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2" activePane="bottomLeft" state="frozen"/>
      <selection pane="bottomLeft" activeCell="L1238" sqref="L1238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ALKEM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inlineStr">
        <is>
          <t>2100.00</t>
        </is>
      </c>
      <c r="C3" s="3" t="inlineStr">
        <is>
          <t>2006.90</t>
        </is>
      </c>
      <c r="D3" s="4" t="inlineStr">
        <is>
          <t>2099.00</t>
        </is>
      </c>
      <c r="E3" s="4" t="inlineStr">
        <is>
          <t>2082.85</t>
        </is>
      </c>
      <c r="F3" s="4" t="n">
        <v>0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inlineStr">
        <is>
          <t>2100.00</t>
        </is>
      </c>
      <c r="C4" s="3" t="inlineStr">
        <is>
          <t>2076.20</t>
        </is>
      </c>
      <c r="D4" s="4" t="inlineStr">
        <is>
          <t>2095.00</t>
        </is>
      </c>
      <c r="E4" s="4" t="inlineStr">
        <is>
          <t>2085.65</t>
        </is>
      </c>
      <c r="F4" s="4" t="n">
        <v>0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2100.00</t>
        </is>
      </c>
      <c r="C5" s="3" t="inlineStr">
        <is>
          <t>2079.95</t>
        </is>
      </c>
      <c r="D5" s="4" t="inlineStr">
        <is>
          <t>2100.00</t>
        </is>
      </c>
      <c r="E5" s="4" t="inlineStr">
        <is>
          <t>2094.65</t>
        </is>
      </c>
      <c r="F5" s="4" t="n">
        <v>0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2100.00</t>
        </is>
      </c>
      <c r="C6" s="3" t="inlineStr">
        <is>
          <t>2071.55</t>
        </is>
      </c>
      <c r="D6" s="4" t="inlineStr">
        <is>
          <t>2089.95</t>
        </is>
      </c>
      <c r="E6" s="4" t="inlineStr">
        <is>
          <t>2089.55</t>
        </is>
      </c>
      <c r="F6" s="4" t="n">
        <v>0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2125.00</t>
        </is>
      </c>
      <c r="C7" s="3" t="inlineStr">
        <is>
          <t>2092.15</t>
        </is>
      </c>
      <c r="D7" s="4" t="inlineStr">
        <is>
          <t>2120.00</t>
        </is>
      </c>
      <c r="E7" s="4" t="inlineStr">
        <is>
          <t>2117.15</t>
        </is>
      </c>
      <c r="F7" s="4" t="n">
        <v>3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2125.50</t>
        </is>
      </c>
      <c r="C8" s="3" t="inlineStr">
        <is>
          <t>2069.90</t>
        </is>
      </c>
      <c r="D8" s="4" t="inlineStr">
        <is>
          <t>2125.00</t>
        </is>
      </c>
      <c r="E8" s="4" t="inlineStr">
        <is>
          <t>2124.05</t>
        </is>
      </c>
      <c r="F8" s="4" t="n">
        <v>1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2150.00</t>
        </is>
      </c>
      <c r="C9" s="3" t="inlineStr">
        <is>
          <t>2118.85</t>
        </is>
      </c>
      <c r="D9" s="4" t="inlineStr">
        <is>
          <t>2149.95</t>
        </is>
      </c>
      <c r="E9" s="4" t="inlineStr">
        <is>
          <t>2149.05</t>
        </is>
      </c>
      <c r="F9" s="4" t="n">
        <v>1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2298.80</t>
        </is>
      </c>
      <c r="C10" s="3" t="inlineStr">
        <is>
          <t>2140.00</t>
        </is>
      </c>
      <c r="D10" s="4" t="inlineStr">
        <is>
          <t>2258.95</t>
        </is>
      </c>
      <c r="E10" s="4" t="inlineStr">
        <is>
          <t>2257.85</t>
        </is>
      </c>
      <c r="F10" s="4" t="n">
        <v>2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2350.00</t>
        </is>
      </c>
      <c r="C11" s="3" t="inlineStr">
        <is>
          <t>2278.00</t>
        </is>
      </c>
      <c r="D11" s="4" t="inlineStr">
        <is>
          <t>2335.00</t>
        </is>
      </c>
      <c r="E11" s="4" t="inlineStr">
        <is>
          <t>2339.50</t>
        </is>
      </c>
      <c r="F11" s="4" t="n">
        <v>2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2351.00</t>
        </is>
      </c>
      <c r="C12" s="3" t="inlineStr">
        <is>
          <t>2241.30</t>
        </is>
      </c>
      <c r="D12" s="4" t="inlineStr">
        <is>
          <t>2322.00</t>
        </is>
      </c>
      <c r="E12" s="4" t="inlineStr">
        <is>
          <t>2323.80</t>
        </is>
      </c>
      <c r="F12" s="4" t="n">
        <v>1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2405.00</t>
        </is>
      </c>
      <c r="C13" s="3" t="inlineStr">
        <is>
          <t>2307.70</t>
        </is>
      </c>
      <c r="D13" s="4" t="inlineStr">
        <is>
          <t>2351.00</t>
        </is>
      </c>
      <c r="E13" s="4" t="inlineStr">
        <is>
          <t>2365.70</t>
        </is>
      </c>
      <c r="F13" s="4" t="n">
        <v>1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2375.00</t>
        </is>
      </c>
      <c r="C14" s="3" t="inlineStr">
        <is>
          <t>2342.80</t>
        </is>
      </c>
      <c r="D14" s="4" t="inlineStr">
        <is>
          <t>2368.85</t>
        </is>
      </c>
      <c r="E14" s="4" t="inlineStr">
        <is>
          <t>2362.65</t>
        </is>
      </c>
      <c r="F14" s="4" t="n">
        <v>0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2375.00</t>
        </is>
      </c>
      <c r="C15" s="3" t="inlineStr">
        <is>
          <t>2331.00</t>
        </is>
      </c>
      <c r="D15" s="4" t="inlineStr">
        <is>
          <t>2338.85</t>
        </is>
      </c>
      <c r="E15" s="4" t="inlineStr">
        <is>
          <t>2338.20</t>
        </is>
      </c>
      <c r="F15" s="4" t="n">
        <v>0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2387.55</t>
        </is>
      </c>
      <c r="C16" s="3" t="inlineStr">
        <is>
          <t>2344.30</t>
        </is>
      </c>
      <c r="D16" s="4" t="inlineStr">
        <is>
          <t>2359.95</t>
        </is>
      </c>
      <c r="E16" s="4" t="inlineStr">
        <is>
          <t>2359.35</t>
        </is>
      </c>
      <c r="F16" s="4" t="n">
        <v>0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2374.05</t>
        </is>
      </c>
      <c r="C17" s="3" t="inlineStr">
        <is>
          <t>2321.55</t>
        </is>
      </c>
      <c r="D17" s="4" t="inlineStr">
        <is>
          <t>2350.00</t>
        </is>
      </c>
      <c r="E17" s="4" t="inlineStr">
        <is>
          <t>2356.85</t>
        </is>
      </c>
      <c r="F17" s="4" t="n">
        <v>1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2370.00</t>
        </is>
      </c>
      <c r="C18" s="3" t="inlineStr">
        <is>
          <t>2342.85</t>
        </is>
      </c>
      <c r="D18" s="4" t="inlineStr">
        <is>
          <t>2359.00</t>
        </is>
      </c>
      <c r="E18" s="4" t="inlineStr">
        <is>
          <t>2360.85</t>
        </is>
      </c>
      <c r="F18" s="4" t="n">
        <v>0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2365.00</t>
        </is>
      </c>
      <c r="C19" s="3" t="inlineStr">
        <is>
          <t>2310.00</t>
        </is>
      </c>
      <c r="D19" s="4" t="inlineStr">
        <is>
          <t>2320.00</t>
        </is>
      </c>
      <c r="E19" s="4" t="inlineStr">
        <is>
          <t>2329.70</t>
        </is>
      </c>
      <c r="F19" s="4" t="n">
        <v>0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2350.00</t>
        </is>
      </c>
      <c r="C20" s="3" t="inlineStr">
        <is>
          <t>2323.05</t>
        </is>
      </c>
      <c r="D20" s="4" t="inlineStr">
        <is>
          <t>2350.00</t>
        </is>
      </c>
      <c r="E20" s="4" t="inlineStr">
        <is>
          <t>2346.95</t>
        </is>
      </c>
      <c r="F20" s="4" t="n">
        <v>0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2388.70</t>
        </is>
      </c>
      <c r="C21" s="3" t="inlineStr">
        <is>
          <t>2325.00</t>
        </is>
      </c>
      <c r="D21" s="4" t="inlineStr">
        <is>
          <t>2360.00</t>
        </is>
      </c>
      <c r="E21" s="4" t="inlineStr">
        <is>
          <t>2357.10</t>
        </is>
      </c>
      <c r="F21" s="4" t="n">
        <v>0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2380.00</t>
        </is>
      </c>
      <c r="C22" s="3" t="inlineStr">
        <is>
          <t>2313.25</t>
        </is>
      </c>
      <c r="D22" s="4" t="inlineStr">
        <is>
          <t>2328.00</t>
        </is>
      </c>
      <c r="E22" s="4" t="inlineStr">
        <is>
          <t>2324.60</t>
        </is>
      </c>
      <c r="F22" s="4" t="n">
        <v>0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2349.00</t>
        </is>
      </c>
      <c r="C23" s="3" t="inlineStr">
        <is>
          <t>2252.15</t>
        </is>
      </c>
      <c r="D23" s="4" t="inlineStr">
        <is>
          <t>2300.00</t>
        </is>
      </c>
      <c r="E23" s="4" t="inlineStr">
        <is>
          <t>2299.90</t>
        </is>
      </c>
      <c r="F23" s="4" t="n">
        <v>0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2314.25</t>
        </is>
      </c>
      <c r="C24" s="3" t="inlineStr">
        <is>
          <t>2277.00</t>
        </is>
      </c>
      <c r="D24" s="4" t="inlineStr">
        <is>
          <t>2289.00</t>
        </is>
      </c>
      <c r="E24" s="4" t="inlineStr">
        <is>
          <t>2295.85</t>
        </is>
      </c>
      <c r="F24" s="4" t="n">
        <v>0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2400.10</t>
        </is>
      </c>
      <c r="C25" s="3" t="inlineStr">
        <is>
          <t>2280.85</t>
        </is>
      </c>
      <c r="D25" s="4" t="inlineStr">
        <is>
          <t>2389.00</t>
        </is>
      </c>
      <c r="E25" s="4" t="inlineStr">
        <is>
          <t>2397.65</t>
        </is>
      </c>
      <c r="F25" s="4" t="n">
        <v>1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2395.00</t>
        </is>
      </c>
      <c r="C26" s="3" t="inlineStr">
        <is>
          <t>2322.05</t>
        </is>
      </c>
      <c r="D26" s="4" t="inlineStr">
        <is>
          <t>2394.00</t>
        </is>
      </c>
      <c r="E26" s="4" t="inlineStr">
        <is>
          <t>2354.35</t>
        </is>
      </c>
      <c r="F26" s="4" t="n">
        <v>0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2395.00</t>
        </is>
      </c>
      <c r="C27" s="3" t="inlineStr">
        <is>
          <t>2352.55</t>
        </is>
      </c>
      <c r="D27" s="4" t="inlineStr">
        <is>
          <t>2380.00</t>
        </is>
      </c>
      <c r="E27" s="4" t="inlineStr">
        <is>
          <t>2376.60</t>
        </is>
      </c>
      <c r="F27" s="4" t="n">
        <v>0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2443.20</t>
        </is>
      </c>
      <c r="C28" s="3" t="inlineStr">
        <is>
          <t>2335.00</t>
        </is>
      </c>
      <c r="D28" s="4" t="inlineStr">
        <is>
          <t>2375.50</t>
        </is>
      </c>
      <c r="E28" s="4" t="inlineStr">
        <is>
          <t>2370.80</t>
        </is>
      </c>
      <c r="F28" s="4" t="n">
        <v>1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2410.00</t>
        </is>
      </c>
      <c r="C29" s="3" t="inlineStr">
        <is>
          <t>2367.00</t>
        </is>
      </c>
      <c r="D29" s="4" t="inlineStr">
        <is>
          <t>2374.95</t>
        </is>
      </c>
      <c r="E29" s="4" t="inlineStr">
        <is>
          <t>2387.25</t>
        </is>
      </c>
      <c r="F29" s="4" t="n">
        <v>0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2423.95</t>
        </is>
      </c>
      <c r="C30" s="3" t="inlineStr">
        <is>
          <t>2369.95</t>
        </is>
      </c>
      <c r="D30" s="4" t="inlineStr">
        <is>
          <t>2400.00</t>
        </is>
      </c>
      <c r="E30" s="4" t="inlineStr">
        <is>
          <t>2398.85</t>
        </is>
      </c>
      <c r="F30" s="4" t="n">
        <v>1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2558.00</t>
        </is>
      </c>
      <c r="C31" s="3" t="inlineStr">
        <is>
          <t>2350.00</t>
        </is>
      </c>
      <c r="D31" s="4" t="inlineStr">
        <is>
          <t>2511.00</t>
        </is>
      </c>
      <c r="E31" s="4" t="inlineStr">
        <is>
          <t>2502.50</t>
        </is>
      </c>
      <c r="F31" s="4" t="n">
        <v>5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2700.00</t>
        </is>
      </c>
      <c r="C32" s="3" t="inlineStr">
        <is>
          <t>2520.30</t>
        </is>
      </c>
      <c r="D32" s="4" t="inlineStr">
        <is>
          <t>2580.00</t>
        </is>
      </c>
      <c r="E32" s="4" t="inlineStr">
        <is>
          <t>2585.20</t>
        </is>
      </c>
      <c r="F32" s="4" t="n">
        <v>5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2655.00</t>
        </is>
      </c>
      <c r="C33" s="3" t="inlineStr">
        <is>
          <t>2603.75</t>
        </is>
      </c>
      <c r="D33" s="4" t="inlineStr">
        <is>
          <t>2624.00</t>
        </is>
      </c>
      <c r="E33" s="4" t="inlineStr">
        <is>
          <t>2635.20</t>
        </is>
      </c>
      <c r="F33" s="4" t="n">
        <v>1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2675.00</t>
        </is>
      </c>
      <c r="C34" s="3" t="inlineStr">
        <is>
          <t>2630.65</t>
        </is>
      </c>
      <c r="D34" s="4" t="inlineStr">
        <is>
          <t>2645.00</t>
        </is>
      </c>
      <c r="E34" s="4" t="inlineStr">
        <is>
          <t>2644.60</t>
        </is>
      </c>
      <c r="F34" s="4" t="n">
        <v>1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2672.00</t>
        </is>
      </c>
      <c r="C35" s="3" t="inlineStr">
        <is>
          <t>2605.00</t>
        </is>
      </c>
      <c r="D35" s="4" t="inlineStr">
        <is>
          <t>2612.00</t>
        </is>
      </c>
      <c r="E35" s="4" t="inlineStr">
        <is>
          <t>2615.05</t>
        </is>
      </c>
      <c r="F35" s="4" t="n">
        <v>0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2650.05</t>
        </is>
      </c>
      <c r="C36" s="3" t="inlineStr">
        <is>
          <t>2606.00</t>
        </is>
      </c>
      <c r="D36" s="4" t="inlineStr">
        <is>
          <t>2650.00</t>
        </is>
      </c>
      <c r="E36" s="4" t="inlineStr">
        <is>
          <t>2649.30</t>
        </is>
      </c>
      <c r="F36" s="4" t="n">
        <v>0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2650.00</t>
        </is>
      </c>
      <c r="C37" s="3" t="inlineStr">
        <is>
          <t>2535.00</t>
        </is>
      </c>
      <c r="D37" s="4" t="inlineStr">
        <is>
          <t>2595.40</t>
        </is>
      </c>
      <c r="E37" s="4" t="inlineStr">
        <is>
          <t>2582.25</t>
        </is>
      </c>
      <c r="F37" s="4" t="n">
        <v>0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2643.90</t>
        </is>
      </c>
      <c r="C38" s="3" t="inlineStr">
        <is>
          <t>2542.00</t>
        </is>
      </c>
      <c r="D38" s="4" t="inlineStr">
        <is>
          <t>2619.10</t>
        </is>
      </c>
      <c r="E38" s="4" t="inlineStr">
        <is>
          <t>2618.20</t>
        </is>
      </c>
      <c r="F38" s="4" t="n">
        <v>1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2716.90</t>
        </is>
      </c>
      <c r="C39" s="3" t="inlineStr">
        <is>
          <t>2610.00</t>
        </is>
      </c>
      <c r="D39" s="4" t="inlineStr">
        <is>
          <t>2621.70</t>
        </is>
      </c>
      <c r="E39" s="4" t="inlineStr">
        <is>
          <t>2623.80</t>
        </is>
      </c>
      <c r="F39" s="4" t="n">
        <v>1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2690.00</t>
        </is>
      </c>
      <c r="C40" s="3" t="inlineStr">
        <is>
          <t>2628.65</t>
        </is>
      </c>
      <c r="D40" s="4" t="inlineStr">
        <is>
          <t>2662.00</t>
        </is>
      </c>
      <c r="E40" s="4" t="inlineStr">
        <is>
          <t>2658.70</t>
        </is>
      </c>
      <c r="F40" s="4" t="n">
        <v>0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2666.00</t>
        </is>
      </c>
      <c r="C42" s="3" t="inlineStr">
        <is>
          <t>2573.50</t>
        </is>
      </c>
      <c r="D42" s="4" t="inlineStr">
        <is>
          <t>2591.10</t>
        </is>
      </c>
      <c r="E42" s="4" t="inlineStr">
        <is>
          <t>2599.70</t>
        </is>
      </c>
      <c r="F42" s="4" t="n">
        <v>0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2650.00</t>
        </is>
      </c>
      <c r="C43" s="3" t="inlineStr">
        <is>
          <t>2580.90</t>
        </is>
      </c>
      <c r="D43" s="4" t="inlineStr">
        <is>
          <t>2640.00</t>
        </is>
      </c>
      <c r="E43" s="4" t="inlineStr">
        <is>
          <t>2643.65</t>
        </is>
      </c>
      <c r="F43" s="4" t="n">
        <v>0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2671.45</t>
        </is>
      </c>
      <c r="C44" s="3" t="inlineStr">
        <is>
          <t>2606.40</t>
        </is>
      </c>
      <c r="D44" s="4" t="inlineStr">
        <is>
          <t>2640.20</t>
        </is>
      </c>
      <c r="E44" s="4" t="inlineStr">
        <is>
          <t>2632.80</t>
        </is>
      </c>
      <c r="F44" s="4" t="n">
        <v>0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2700.00</t>
        </is>
      </c>
      <c r="C45" s="3" t="inlineStr">
        <is>
          <t>2600.00</t>
        </is>
      </c>
      <c r="D45" s="4" t="inlineStr">
        <is>
          <t>2640.00</t>
        </is>
      </c>
      <c r="E45" s="4" t="inlineStr">
        <is>
          <t>2641.60</t>
        </is>
      </c>
      <c r="F45" s="4" t="n">
        <v>0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2648.00</t>
        </is>
      </c>
      <c r="C46" s="3" t="inlineStr">
        <is>
          <t>2561.00</t>
        </is>
      </c>
      <c r="D46" s="4" t="inlineStr">
        <is>
          <t>2625.00</t>
        </is>
      </c>
      <c r="E46" s="4" t="inlineStr">
        <is>
          <t>2625.50</t>
        </is>
      </c>
      <c r="F46" s="4" t="n">
        <v>0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2664.45</t>
        </is>
      </c>
      <c r="C47" s="3" t="inlineStr">
        <is>
          <t>2562.75</t>
        </is>
      </c>
      <c r="D47" s="4" t="inlineStr">
        <is>
          <t>2629.00</t>
        </is>
      </c>
      <c r="E47" s="4" t="inlineStr">
        <is>
          <t>2600.20</t>
        </is>
      </c>
      <c r="F47" s="4" t="n">
        <v>1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2670.00</t>
        </is>
      </c>
      <c r="C48" s="3" t="inlineStr">
        <is>
          <t>2610.00</t>
        </is>
      </c>
      <c r="D48" s="4" t="inlineStr">
        <is>
          <t>2650.00</t>
        </is>
      </c>
      <c r="E48" s="4" t="inlineStr">
        <is>
          <t>2642.35</t>
        </is>
      </c>
      <c r="F48" s="4" t="n">
        <v>0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2668.00</t>
        </is>
      </c>
      <c r="C49" s="3" t="inlineStr">
        <is>
          <t>2545.85</t>
        </is>
      </c>
      <c r="D49" s="4" t="inlineStr">
        <is>
          <t>2550.00</t>
        </is>
      </c>
      <c r="E49" s="4" t="inlineStr">
        <is>
          <t>2549.75</t>
        </is>
      </c>
      <c r="F49" s="4" t="n">
        <v>0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2650.00</t>
        </is>
      </c>
      <c r="C50" s="3" t="inlineStr">
        <is>
          <t>2549.85</t>
        </is>
      </c>
      <c r="D50" s="4" t="inlineStr">
        <is>
          <t>2645.50</t>
        </is>
      </c>
      <c r="E50" s="4" t="inlineStr">
        <is>
          <t>2611.10</t>
        </is>
      </c>
      <c r="F50" s="4" t="n">
        <v>0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2650.00</t>
        </is>
      </c>
      <c r="C51" s="3" t="inlineStr">
        <is>
          <t>2551.00</t>
        </is>
      </c>
      <c r="D51" s="4" t="inlineStr">
        <is>
          <t>2647.50</t>
        </is>
      </c>
      <c r="E51" s="4" t="inlineStr">
        <is>
          <t>2614.00</t>
        </is>
      </c>
      <c r="F51" s="4" t="n">
        <v>0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2626.60</t>
        </is>
      </c>
      <c r="C52" s="3" t="inlineStr">
        <is>
          <t>2455.05</t>
        </is>
      </c>
      <c r="D52" s="4" t="inlineStr">
        <is>
          <t>2580.00</t>
        </is>
      </c>
      <c r="E52" s="4" t="inlineStr">
        <is>
          <t>2566.90</t>
        </is>
      </c>
      <c r="F52" s="4" t="n">
        <v>0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2635.00</t>
        </is>
      </c>
      <c r="C54" s="3" t="inlineStr">
        <is>
          <t>2550.00</t>
        </is>
      </c>
      <c r="D54" s="4" t="inlineStr">
        <is>
          <t>2575.10</t>
        </is>
      </c>
      <c r="E54" s="4" t="inlineStr">
        <is>
          <t>2590.95</t>
        </is>
      </c>
      <c r="F54" s="4" t="n">
        <v>1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2549.10</t>
        </is>
      </c>
      <c r="C55" s="3" t="inlineStr">
        <is>
          <t>2192.80</t>
        </is>
      </c>
      <c r="D55" s="4" t="inlineStr">
        <is>
          <t>2387.00</t>
        </is>
      </c>
      <c r="E55" s="4" t="inlineStr">
        <is>
          <t>2386.50</t>
        </is>
      </c>
      <c r="F55" s="4" t="n">
        <v>2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2617.40</t>
        </is>
      </c>
      <c r="C56" s="3" t="inlineStr">
        <is>
          <t>1911.05</t>
        </is>
      </c>
      <c r="D56" s="4" t="inlineStr">
        <is>
          <t>2480.00</t>
        </is>
      </c>
      <c r="E56" s="4" t="inlineStr">
        <is>
          <t>2413.85</t>
        </is>
      </c>
      <c r="F56" s="4" t="n">
        <v>1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2548.00</t>
        </is>
      </c>
      <c r="C57" s="3" t="inlineStr">
        <is>
          <t>2359.40</t>
        </is>
      </c>
      <c r="D57" s="4" t="inlineStr">
        <is>
          <t>2420.00</t>
        </is>
      </c>
      <c r="E57" s="4" t="inlineStr">
        <is>
          <t>2426.90</t>
        </is>
      </c>
      <c r="F57" s="4" t="n">
        <v>1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2532.55</t>
        </is>
      </c>
      <c r="C58" s="3" t="inlineStr">
        <is>
          <t>2282.85</t>
        </is>
      </c>
      <c r="D58" s="4" t="inlineStr">
        <is>
          <t>2338.00</t>
        </is>
      </c>
      <c r="E58" s="4" t="inlineStr">
        <is>
          <t>2326.05</t>
        </is>
      </c>
      <c r="F58" s="4" t="n">
        <v>0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2426.00</t>
        </is>
      </c>
      <c r="C59" s="3" t="inlineStr">
        <is>
          <t>2255.10</t>
        </is>
      </c>
      <c r="D59" s="4" t="inlineStr">
        <is>
          <t>2298.20</t>
        </is>
      </c>
      <c r="E59" s="4" t="inlineStr">
        <is>
          <t>2294.20</t>
        </is>
      </c>
      <c r="F59" s="4" t="n">
        <v>0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2266.90</t>
        </is>
      </c>
      <c r="C60" s="3" t="inlineStr">
        <is>
          <t>2102.60</t>
        </is>
      </c>
      <c r="D60" s="4" t="inlineStr">
        <is>
          <t>2195.00</t>
        </is>
      </c>
      <c r="E60" s="4" t="inlineStr">
        <is>
          <t>2177.85</t>
        </is>
      </c>
      <c r="F60" s="4" t="n">
        <v>0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2359.15</t>
        </is>
      </c>
      <c r="C61" s="3" t="inlineStr">
        <is>
          <t>2175.45</t>
        </is>
      </c>
      <c r="D61" s="4" t="inlineStr">
        <is>
          <t>2356.00</t>
        </is>
      </c>
      <c r="E61" s="4" t="inlineStr">
        <is>
          <t>2348.60</t>
        </is>
      </c>
      <c r="F61" s="4" t="n">
        <v>1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2348.00</t>
        </is>
      </c>
      <c r="C62" s="3" t="inlineStr">
        <is>
          <t>1881.30</t>
        </is>
      </c>
      <c r="D62" s="4" t="inlineStr">
        <is>
          <t>2330.00</t>
        </is>
      </c>
      <c r="E62" s="4" t="inlineStr">
        <is>
          <t>2269.65</t>
        </is>
      </c>
      <c r="F62" s="4" t="n">
        <v>0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2366.35</t>
        </is>
      </c>
      <c r="C63" s="3" t="inlineStr">
        <is>
          <t>2206.55</t>
        </is>
      </c>
      <c r="D63" s="4" t="inlineStr">
        <is>
          <t>2215.00</t>
        </is>
      </c>
      <c r="E63" s="4" t="inlineStr">
        <is>
          <t>2216.30</t>
        </is>
      </c>
      <c r="F63" s="4" t="n">
        <v>0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2394.10</t>
        </is>
      </c>
      <c r="C64" s="3" t="inlineStr">
        <is>
          <t>2110.00</t>
        </is>
      </c>
      <c r="D64" s="4" t="inlineStr">
        <is>
          <t>2252.75</t>
        </is>
      </c>
      <c r="E64" s="4" t="inlineStr">
        <is>
          <t>2273.65</t>
        </is>
      </c>
      <c r="F64" s="4" t="n">
        <v>0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2377.75</t>
        </is>
      </c>
      <c r="C65" s="3" t="inlineStr">
        <is>
          <t>2273.00</t>
        </is>
      </c>
      <c r="D65" s="4" t="inlineStr">
        <is>
          <t>2299.95</t>
        </is>
      </c>
      <c r="E65" s="4" t="inlineStr">
        <is>
          <t>2307.10</t>
        </is>
      </c>
      <c r="F65" s="4" t="n">
        <v>0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2463.55</t>
        </is>
      </c>
      <c r="C66" s="3" t="inlineStr">
        <is>
          <t>2234.85</t>
        </is>
      </c>
      <c r="D66" s="4" t="inlineStr">
        <is>
          <t>2350.00</t>
        </is>
      </c>
      <c r="E66" s="4" t="inlineStr">
        <is>
          <t>2344.95</t>
        </is>
      </c>
      <c r="F66" s="4" t="n">
        <v>1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2361.00</t>
        </is>
      </c>
      <c r="C67" s="3" t="inlineStr">
        <is>
          <t>2280.20</t>
        </is>
      </c>
      <c r="D67" s="4" t="inlineStr">
        <is>
          <t>2285.00</t>
        </is>
      </c>
      <c r="E67" s="4" t="inlineStr">
        <is>
          <t>2336.25</t>
        </is>
      </c>
      <c r="F67" s="4" t="n">
        <v>1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2374.50</t>
        </is>
      </c>
      <c r="C68" s="3" t="inlineStr">
        <is>
          <t>2280.05</t>
        </is>
      </c>
      <c r="D68" s="4" t="inlineStr">
        <is>
          <t>2322.00</t>
        </is>
      </c>
      <c r="E68" s="4" t="inlineStr">
        <is>
          <t>2325.85</t>
        </is>
      </c>
      <c r="F68" s="4" t="n">
        <v>1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2364.95</t>
        </is>
      </c>
      <c r="C69" s="3" t="inlineStr">
        <is>
          <t>2250.45</t>
        </is>
      </c>
      <c r="D69" s="4" t="inlineStr">
        <is>
          <t>2268.95</t>
        </is>
      </c>
      <c r="E69" s="4" t="inlineStr">
        <is>
          <t>2270.05</t>
        </is>
      </c>
      <c r="F69" s="4" t="n">
        <v>0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2299.75</t>
        </is>
      </c>
      <c r="C71" s="3" t="inlineStr">
        <is>
          <t>2250.00</t>
        </is>
      </c>
      <c r="D71" s="4" t="inlineStr">
        <is>
          <t>2272.00</t>
        </is>
      </c>
      <c r="E71" s="4" t="inlineStr">
        <is>
          <t>2267.05</t>
        </is>
      </c>
      <c r="F71" s="4" t="n">
        <v>1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2367.00</t>
        </is>
      </c>
      <c r="C73" s="3" t="inlineStr">
        <is>
          <t>2292.00</t>
        </is>
      </c>
      <c r="D73" s="4" t="inlineStr">
        <is>
          <t>2325.00</t>
        </is>
      </c>
      <c r="E73" s="4" t="inlineStr">
        <is>
          <t>2324.05</t>
        </is>
      </c>
      <c r="F73" s="4" t="n">
        <v>6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2736.50</t>
        </is>
      </c>
      <c r="C74" s="3" t="inlineStr">
        <is>
          <t>2326.20</t>
        </is>
      </c>
      <c r="D74" s="4" t="inlineStr">
        <is>
          <t>2639.00</t>
        </is>
      </c>
      <c r="E74" s="4" t="inlineStr">
        <is>
          <t>2671.15</t>
        </is>
      </c>
      <c r="F74" s="4" t="n">
        <v>3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2879.00</t>
        </is>
      </c>
      <c r="C75" s="3" t="inlineStr">
        <is>
          <t>2675.00</t>
        </is>
      </c>
      <c r="D75" s="4" t="inlineStr">
        <is>
          <t>2704.00</t>
        </is>
      </c>
      <c r="E75" s="4" t="inlineStr">
        <is>
          <t>2709.00</t>
        </is>
      </c>
      <c r="F75" s="4" t="n">
        <v>2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2824.00</t>
        </is>
      </c>
      <c r="C77" s="3" t="inlineStr">
        <is>
          <t>2680.10</t>
        </is>
      </c>
      <c r="D77" s="4" t="inlineStr">
        <is>
          <t>2700.00</t>
        </is>
      </c>
      <c r="E77" s="4" t="inlineStr">
        <is>
          <t>2693.80</t>
        </is>
      </c>
      <c r="F77" s="4" t="n">
        <v>1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2809.95</t>
        </is>
      </c>
      <c r="C79" s="3" t="inlineStr">
        <is>
          <t>2674.00</t>
        </is>
      </c>
      <c r="D79" s="4" t="inlineStr">
        <is>
          <t>2700.00</t>
        </is>
      </c>
      <c r="E79" s="4" t="inlineStr">
        <is>
          <t>2686.85</t>
        </is>
      </c>
      <c r="F79" s="4" t="n">
        <v>1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2809.00</t>
        </is>
      </c>
      <c r="C80" s="3" t="inlineStr">
        <is>
          <t>2685.00</t>
        </is>
      </c>
      <c r="D80" s="4" t="inlineStr">
        <is>
          <t>2758.00</t>
        </is>
      </c>
      <c r="E80" s="4" t="inlineStr">
        <is>
          <t>2757.85</t>
        </is>
      </c>
      <c r="F80" s="4" t="n">
        <v>3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2810.00</t>
        </is>
      </c>
      <c r="C81" s="3" t="inlineStr">
        <is>
          <t>2664.00</t>
        </is>
      </c>
      <c r="D81" s="4" t="inlineStr">
        <is>
          <t>2668.00</t>
        </is>
      </c>
      <c r="E81" s="4" t="inlineStr">
        <is>
          <t>2678.55</t>
        </is>
      </c>
      <c r="F81" s="4" t="n">
        <v>0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2719.40</t>
        </is>
      </c>
      <c r="C82" s="3" t="inlineStr">
        <is>
          <t>2585.05</t>
        </is>
      </c>
      <c r="D82" s="4" t="inlineStr">
        <is>
          <t>2590.00</t>
        </is>
      </c>
      <c r="E82" s="4" t="inlineStr">
        <is>
          <t>2603.65</t>
        </is>
      </c>
      <c r="F82" s="4" t="n">
        <v>0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2669.95</t>
        </is>
      </c>
      <c r="C83" s="3" t="inlineStr">
        <is>
          <t>2535.55</t>
        </is>
      </c>
      <c r="D83" s="4" t="inlineStr">
        <is>
          <t>2551.00</t>
        </is>
      </c>
      <c r="E83" s="4" t="inlineStr">
        <is>
          <t>2581.70</t>
        </is>
      </c>
      <c r="F83" s="4" t="n">
        <v>1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2584.90</t>
        </is>
      </c>
      <c r="C84" s="3" t="inlineStr">
        <is>
          <t>2521.40</t>
        </is>
      </c>
      <c r="D84" s="4" t="inlineStr">
        <is>
          <t>2531.00</t>
        </is>
      </c>
      <c r="E84" s="4" t="inlineStr">
        <is>
          <t>2534.50</t>
        </is>
      </c>
      <c r="F84" s="4" t="n">
        <v>1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2595.00</t>
        </is>
      </c>
      <c r="C85" s="3" t="inlineStr">
        <is>
          <t>2502.00</t>
        </is>
      </c>
      <c r="D85" s="4" t="inlineStr">
        <is>
          <t>2512.00</t>
        </is>
      </c>
      <c r="E85" s="4" t="inlineStr">
        <is>
          <t>2517.95</t>
        </is>
      </c>
      <c r="F85" s="4" t="n">
        <v>0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2764.00</t>
        </is>
      </c>
      <c r="C86" s="3" t="inlineStr">
        <is>
          <t>2500.00</t>
        </is>
      </c>
      <c r="D86" s="4" t="inlineStr">
        <is>
          <t>2734.50</t>
        </is>
      </c>
      <c r="E86" s="4" t="inlineStr">
        <is>
          <t>2734.45</t>
        </is>
      </c>
      <c r="F86" s="4" t="n">
        <v>4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2870.00</t>
        </is>
      </c>
      <c r="C87" s="3" t="inlineStr">
        <is>
          <t>2713.25</t>
        </is>
      </c>
      <c r="D87" s="4" t="inlineStr">
        <is>
          <t>2771.00</t>
        </is>
      </c>
      <c r="E87" s="4" t="inlineStr">
        <is>
          <t>2777.50</t>
        </is>
      </c>
      <c r="F87" s="4" t="n">
        <v>2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2801.00</t>
        </is>
      </c>
      <c r="C88" s="3" t="inlineStr">
        <is>
          <t>2664.90</t>
        </is>
      </c>
      <c r="D88" s="4" t="inlineStr">
        <is>
          <t>2700.00</t>
        </is>
      </c>
      <c r="E88" s="4" t="inlineStr">
        <is>
          <t>2699.80</t>
        </is>
      </c>
      <c r="F88" s="4" t="n">
        <v>1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2750.00</t>
        </is>
      </c>
      <c r="C89" s="3" t="inlineStr">
        <is>
          <t>2625.00</t>
        </is>
      </c>
      <c r="D89" s="4" t="inlineStr">
        <is>
          <t>2661.95</t>
        </is>
      </c>
      <c r="E89" s="4" t="inlineStr">
        <is>
          <t>2653.10</t>
        </is>
      </c>
      <c r="F89" s="4" t="n">
        <v>0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2745.90</t>
        </is>
      </c>
      <c r="C90" s="3" t="inlineStr">
        <is>
          <t>2575.55</t>
        </is>
      </c>
      <c r="D90" s="4" t="inlineStr">
        <is>
          <t>2625.00</t>
        </is>
      </c>
      <c r="E90" s="4" t="inlineStr">
        <is>
          <t>2599.40</t>
        </is>
      </c>
      <c r="F90" s="4" t="n">
        <v>2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2723.00</t>
        </is>
      </c>
      <c r="C92" s="3" t="inlineStr">
        <is>
          <t>2480.00</t>
        </is>
      </c>
      <c r="D92" s="4" t="inlineStr">
        <is>
          <t>2646.95</t>
        </is>
      </c>
      <c r="E92" s="4" t="inlineStr">
        <is>
          <t>2663.55</t>
        </is>
      </c>
      <c r="F92" s="4" t="n">
        <v>2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2730.00</t>
        </is>
      </c>
      <c r="C93" s="3" t="inlineStr">
        <is>
          <t>2646.00</t>
        </is>
      </c>
      <c r="D93" s="4" t="inlineStr">
        <is>
          <t>2676.05</t>
        </is>
      </c>
      <c r="E93" s="4" t="inlineStr">
        <is>
          <t>2674.15</t>
        </is>
      </c>
      <c r="F93" s="4" t="n">
        <v>2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2713.95</t>
        </is>
      </c>
      <c r="C94" s="3" t="inlineStr">
        <is>
          <t>2580.00</t>
        </is>
      </c>
      <c r="D94" s="4" t="inlineStr">
        <is>
          <t>2610.05</t>
        </is>
      </c>
      <c r="E94" s="4" t="inlineStr">
        <is>
          <t>2614.65</t>
        </is>
      </c>
      <c r="F94" s="4" t="n">
        <v>2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2653.95</t>
        </is>
      </c>
      <c r="C95" s="3" t="inlineStr">
        <is>
          <t>2521.00</t>
        </is>
      </c>
      <c r="D95" s="4" t="inlineStr">
        <is>
          <t>2546.00</t>
        </is>
      </c>
      <c r="E95" s="4" t="inlineStr">
        <is>
          <t>2557.60</t>
        </is>
      </c>
      <c r="F95" s="4" t="n">
        <v>1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2600.00</t>
        </is>
      </c>
      <c r="C96" s="3" t="inlineStr">
        <is>
          <t>2551.00</t>
        </is>
      </c>
      <c r="D96" s="4" t="inlineStr">
        <is>
          <t>2590.00</t>
        </is>
      </c>
      <c r="E96" s="4" t="inlineStr">
        <is>
          <t>2587.95</t>
        </is>
      </c>
      <c r="F96" s="4" t="n">
        <v>1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2625.50</t>
        </is>
      </c>
      <c r="C97" s="3" t="inlineStr">
        <is>
          <t>2563.00</t>
        </is>
      </c>
      <c r="D97" s="4" t="inlineStr">
        <is>
          <t>2605.00</t>
        </is>
      </c>
      <c r="E97" s="4" t="inlineStr">
        <is>
          <t>2599.60</t>
        </is>
      </c>
      <c r="F97" s="4" t="n">
        <v>1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2608.00</t>
        </is>
      </c>
      <c r="C98" s="3" t="inlineStr">
        <is>
          <t>2522.55</t>
        </is>
      </c>
      <c r="D98" s="4" t="inlineStr">
        <is>
          <t>2579.00</t>
        </is>
      </c>
      <c r="E98" s="4" t="inlineStr">
        <is>
          <t>2577.70</t>
        </is>
      </c>
      <c r="F98" s="4" t="n">
        <v>1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2610.00</t>
        </is>
      </c>
      <c r="C99" s="3" t="inlineStr">
        <is>
          <t>2455.05</t>
        </is>
      </c>
      <c r="D99" s="4" t="inlineStr">
        <is>
          <t>2490.50</t>
        </is>
      </c>
      <c r="E99" s="4" t="inlineStr">
        <is>
          <t>2487.05</t>
        </is>
      </c>
      <c r="F99" s="4" t="n">
        <v>2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2546.40</t>
        </is>
      </c>
      <c r="C100" s="3" t="inlineStr">
        <is>
          <t>2471.00</t>
        </is>
      </c>
      <c r="D100" s="4" t="inlineStr">
        <is>
          <t>2531.00</t>
        </is>
      </c>
      <c r="E100" s="4" t="inlineStr">
        <is>
          <t>2527.10</t>
        </is>
      </c>
      <c r="F100" s="4" t="n">
        <v>1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2547.95</t>
        </is>
      </c>
      <c r="C101" s="3" t="inlineStr">
        <is>
          <t>2461.30</t>
        </is>
      </c>
      <c r="D101" s="4" t="inlineStr">
        <is>
          <t>2477.00</t>
        </is>
      </c>
      <c r="E101" s="4" t="inlineStr">
        <is>
          <t>2473.35</t>
        </is>
      </c>
      <c r="F101" s="4" t="n">
        <v>0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2486.00</t>
        </is>
      </c>
      <c r="C102" s="3" t="inlineStr">
        <is>
          <t>2336.00</t>
        </is>
      </c>
      <c r="D102" s="4" t="inlineStr">
        <is>
          <t>2338.50</t>
        </is>
      </c>
      <c r="E102" s="4" t="inlineStr">
        <is>
          <t>2360.15</t>
        </is>
      </c>
      <c r="F102" s="4" t="n">
        <v>1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2421.75</t>
        </is>
      </c>
      <c r="C103" s="3" t="inlineStr">
        <is>
          <t>2346.85</t>
        </is>
      </c>
      <c r="D103" s="4" t="inlineStr">
        <is>
          <t>2380.10</t>
        </is>
      </c>
      <c r="E103" s="4" t="inlineStr">
        <is>
          <t>2372.85</t>
        </is>
      </c>
      <c r="F103" s="4" t="n">
        <v>0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2445.00</t>
        </is>
      </c>
      <c r="C104" s="3" t="inlineStr">
        <is>
          <t>2361.05</t>
        </is>
      </c>
      <c r="D104" s="4" t="inlineStr">
        <is>
          <t>2440.00</t>
        </is>
      </c>
      <c r="E104" s="4" t="inlineStr">
        <is>
          <t>2433.65</t>
        </is>
      </c>
      <c r="F104" s="4" t="n">
        <v>0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2493.00</t>
        </is>
      </c>
      <c r="C105" s="3" t="inlineStr">
        <is>
          <t>2441.90</t>
        </is>
      </c>
      <c r="D105" s="4" t="inlineStr">
        <is>
          <t>2477.75</t>
        </is>
      </c>
      <c r="E105" s="4" t="inlineStr">
        <is>
          <t>2474.95</t>
        </is>
      </c>
      <c r="F105" s="4" t="n">
        <v>0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2524.00</t>
        </is>
      </c>
      <c r="C106" s="3" t="inlineStr">
        <is>
          <t>2463.60</t>
        </is>
      </c>
      <c r="D106" s="4" t="inlineStr">
        <is>
          <t>2497.70</t>
        </is>
      </c>
      <c r="E106" s="4" t="inlineStr">
        <is>
          <t>2497.90</t>
        </is>
      </c>
      <c r="F106" s="4" t="n">
        <v>0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2514.00</t>
        </is>
      </c>
      <c r="C108" s="3" t="inlineStr">
        <is>
          <t>2403.00</t>
        </is>
      </c>
      <c r="D108" s="4" t="inlineStr">
        <is>
          <t>2408.00</t>
        </is>
      </c>
      <c r="E108" s="4" t="inlineStr">
        <is>
          <t>2411.85</t>
        </is>
      </c>
      <c r="F108" s="4" t="n">
        <v>0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2425.00</t>
        </is>
      </c>
      <c r="C109" s="3" t="inlineStr">
        <is>
          <t>2222.00</t>
        </is>
      </c>
      <c r="D109" s="4" t="inlineStr">
        <is>
          <t>2300.00</t>
        </is>
      </c>
      <c r="E109" s="4" t="inlineStr">
        <is>
          <t>2299.15</t>
        </is>
      </c>
      <c r="F109" s="4" t="n">
        <v>3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2360.00</t>
        </is>
      </c>
      <c r="C110" s="3" t="inlineStr">
        <is>
          <t>2295.05</t>
        </is>
      </c>
      <c r="D110" s="4" t="inlineStr">
        <is>
          <t>2299.00</t>
        </is>
      </c>
      <c r="E110" s="4" t="inlineStr">
        <is>
          <t>2324.30</t>
        </is>
      </c>
      <c r="F110" s="4" t="n">
        <v>1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2330.00</t>
        </is>
      </c>
      <c r="C111" s="3" t="inlineStr">
        <is>
          <t>2238.00</t>
        </is>
      </c>
      <c r="D111" s="4" t="inlineStr">
        <is>
          <t>2270.00</t>
        </is>
      </c>
      <c r="E111" s="4" t="inlineStr">
        <is>
          <t>2262.90</t>
        </is>
      </c>
      <c r="F111" s="4" t="n">
        <v>2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2312.35</t>
        </is>
      </c>
      <c r="C112" s="3" t="inlineStr">
        <is>
          <t>2260.00</t>
        </is>
      </c>
      <c r="D112" s="4" t="inlineStr">
        <is>
          <t>2288.00</t>
        </is>
      </c>
      <c r="E112" s="4" t="inlineStr">
        <is>
          <t>2282.05</t>
        </is>
      </c>
      <c r="F112" s="4" t="n">
        <v>1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2413.00</t>
        </is>
      </c>
      <c r="C113" s="3" t="inlineStr">
        <is>
          <t>2286.60</t>
        </is>
      </c>
      <c r="D113" s="4" t="inlineStr">
        <is>
          <t>2405.85</t>
        </is>
      </c>
      <c r="E113" s="4" t="inlineStr">
        <is>
          <t>2401.00</t>
        </is>
      </c>
      <c r="F113" s="4" t="n">
        <v>2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2483.10</t>
        </is>
      </c>
      <c r="C114" s="3" t="inlineStr">
        <is>
          <t>2378.45</t>
        </is>
      </c>
      <c r="D114" s="4" t="inlineStr">
        <is>
          <t>2423.65</t>
        </is>
      </c>
      <c r="E114" s="4" t="inlineStr">
        <is>
          <t>2424.05</t>
        </is>
      </c>
      <c r="F114" s="4" t="n">
        <v>1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2455.00</t>
        </is>
      </c>
      <c r="C115" s="3" t="inlineStr">
        <is>
          <t>2401.00</t>
        </is>
      </c>
      <c r="D115" s="4" t="inlineStr">
        <is>
          <t>2449.70</t>
        </is>
      </c>
      <c r="E115" s="4" t="inlineStr">
        <is>
          <t>2445.00</t>
        </is>
      </c>
      <c r="F115" s="4" t="n">
        <v>0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2510.15</t>
        </is>
      </c>
      <c r="C116" s="3" t="inlineStr">
        <is>
          <t>2375.00</t>
        </is>
      </c>
      <c r="D116" s="4" t="inlineStr">
        <is>
          <t>2381.00</t>
        </is>
      </c>
      <c r="E116" s="4" t="inlineStr">
        <is>
          <t>2394.55</t>
        </is>
      </c>
      <c r="F116" s="4" t="n">
        <v>2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2434.00</t>
        </is>
      </c>
      <c r="C117" s="3" t="inlineStr">
        <is>
          <t>2365.00</t>
        </is>
      </c>
      <c r="D117" s="4" t="inlineStr">
        <is>
          <t>2374.00</t>
        </is>
      </c>
      <c r="E117" s="4" t="inlineStr">
        <is>
          <t>2375.45</t>
        </is>
      </c>
      <c r="F117" s="4" t="n">
        <v>2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2415.00</t>
        </is>
      </c>
      <c r="C118" s="3" t="inlineStr">
        <is>
          <t>2368.05</t>
        </is>
      </c>
      <c r="D118" s="4" t="inlineStr">
        <is>
          <t>2395.50</t>
        </is>
      </c>
      <c r="E118" s="4" t="inlineStr">
        <is>
          <t>2399.10</t>
        </is>
      </c>
      <c r="F118" s="4" t="n">
        <v>2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2452.95</t>
        </is>
      </c>
      <c r="C119" s="3" t="inlineStr">
        <is>
          <t>2355.50</t>
        </is>
      </c>
      <c r="D119" s="4" t="inlineStr">
        <is>
          <t>2385.00</t>
        </is>
      </c>
      <c r="E119" s="4" t="inlineStr">
        <is>
          <t>2378.65</t>
        </is>
      </c>
      <c r="F119" s="4" t="n">
        <v>3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2394.00</t>
        </is>
      </c>
      <c r="C120" s="3" t="inlineStr">
        <is>
          <t>2340.00</t>
        </is>
      </c>
      <c r="D120" s="4" t="inlineStr">
        <is>
          <t>2358.00</t>
        </is>
      </c>
      <c r="E120" s="4" t="inlineStr">
        <is>
          <t>2357.80</t>
        </is>
      </c>
      <c r="F120" s="4" t="n">
        <v>1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2397.90</t>
        </is>
      </c>
      <c r="C121" s="3" t="inlineStr">
        <is>
          <t>2300.00</t>
        </is>
      </c>
      <c r="D121" s="4" t="inlineStr">
        <is>
          <t>2358.00</t>
        </is>
      </c>
      <c r="E121" s="4" t="inlineStr">
        <is>
          <t>2355.95</t>
        </is>
      </c>
      <c r="F121" s="4" t="n">
        <v>2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2379.25</t>
        </is>
      </c>
      <c r="C122" s="3" t="inlineStr">
        <is>
          <t>2327.25</t>
        </is>
      </c>
      <c r="D122" s="4" t="inlineStr">
        <is>
          <t>2368.00</t>
        </is>
      </c>
      <c r="E122" s="4" t="inlineStr">
        <is>
          <t>2369.85</t>
        </is>
      </c>
      <c r="F122" s="4" t="n">
        <v>0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2415.50</t>
        </is>
      </c>
      <c r="C123" s="3" t="inlineStr">
        <is>
          <t>2361.45</t>
        </is>
      </c>
      <c r="D123" s="4" t="inlineStr">
        <is>
          <t>2387.85</t>
        </is>
      </c>
      <c r="E123" s="4" t="inlineStr">
        <is>
          <t>2393.20</t>
        </is>
      </c>
      <c r="F123" s="4" t="n">
        <v>1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2396.00</t>
        </is>
      </c>
      <c r="C124" s="3" t="inlineStr">
        <is>
          <t>2311.00</t>
        </is>
      </c>
      <c r="D124" s="4" t="inlineStr">
        <is>
          <t>2332.00</t>
        </is>
      </c>
      <c r="E124" s="4" t="inlineStr">
        <is>
          <t>2336.10</t>
        </is>
      </c>
      <c r="F124" s="4" t="n">
        <v>2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2355.05</t>
        </is>
      </c>
      <c r="C125" s="3" t="inlineStr">
        <is>
          <t>2289.75</t>
        </is>
      </c>
      <c r="D125" s="4" t="inlineStr">
        <is>
          <t>2304.75</t>
        </is>
      </c>
      <c r="E125" s="4" t="inlineStr">
        <is>
          <t>2302.50</t>
        </is>
      </c>
      <c r="F125" s="4" t="n">
        <v>1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2333.35</t>
        </is>
      </c>
      <c r="C126" s="3" t="inlineStr">
        <is>
          <t>2282.85</t>
        </is>
      </c>
      <c r="D126" s="4" t="inlineStr">
        <is>
          <t>2310.00</t>
        </is>
      </c>
      <c r="E126" s="4" t="inlineStr">
        <is>
          <t>2305.35</t>
        </is>
      </c>
      <c r="F126" s="4" t="n">
        <v>5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2348.25</t>
        </is>
      </c>
      <c r="C127" s="3" t="inlineStr">
        <is>
          <t>2296.25</t>
        </is>
      </c>
      <c r="D127" s="4" t="inlineStr">
        <is>
          <t>2325.00</t>
        </is>
      </c>
      <c r="E127" s="4" t="inlineStr">
        <is>
          <t>2307.30</t>
        </is>
      </c>
      <c r="F127" s="4" t="n">
        <v>1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2390.05</t>
        </is>
      </c>
      <c r="C128" s="3" t="inlineStr">
        <is>
          <t>2302.40</t>
        </is>
      </c>
      <c r="D128" s="4" t="inlineStr">
        <is>
          <t>2384.00</t>
        </is>
      </c>
      <c r="E128" s="4" t="inlineStr">
        <is>
          <t>2384.25</t>
        </is>
      </c>
      <c r="F128" s="4" t="n">
        <v>1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2418.70</t>
        </is>
      </c>
      <c r="C129" s="3" t="inlineStr">
        <is>
          <t>2320.05</t>
        </is>
      </c>
      <c r="D129" s="4" t="inlineStr">
        <is>
          <t>2330.00</t>
        </is>
      </c>
      <c r="E129" s="4" t="inlineStr">
        <is>
          <t>2333.10</t>
        </is>
      </c>
      <c r="F129" s="4" t="n">
        <v>1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2357.00</t>
        </is>
      </c>
      <c r="C130" s="3" t="inlineStr">
        <is>
          <t>2317.25</t>
        </is>
      </c>
      <c r="D130" s="4" t="inlineStr">
        <is>
          <t>2351.00</t>
        </is>
      </c>
      <c r="E130" s="4" t="inlineStr">
        <is>
          <t>2350.70</t>
        </is>
      </c>
      <c r="F130" s="4" t="n">
        <v>1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2380.00</t>
        </is>
      </c>
      <c r="C131" s="3" t="inlineStr">
        <is>
          <t>2320.10</t>
        </is>
      </c>
      <c r="D131" s="4" t="inlineStr">
        <is>
          <t>2351.00</t>
        </is>
      </c>
      <c r="E131" s="4" t="inlineStr">
        <is>
          <t>2349.35</t>
        </is>
      </c>
      <c r="F131" s="4" t="n">
        <v>1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2389.00</t>
        </is>
      </c>
      <c r="C132" s="3" t="inlineStr">
        <is>
          <t>2335.00</t>
        </is>
      </c>
      <c r="D132" s="4" t="inlineStr">
        <is>
          <t>2350.00</t>
        </is>
      </c>
      <c r="E132" s="4" t="inlineStr">
        <is>
          <t>2353.70</t>
        </is>
      </c>
      <c r="F132" s="4" t="n">
        <v>1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2388.00</t>
        </is>
      </c>
      <c r="C133" s="3" t="inlineStr">
        <is>
          <t>2343.05</t>
        </is>
      </c>
      <c r="D133" s="4" t="inlineStr">
        <is>
          <t>2363.00</t>
        </is>
      </c>
      <c r="E133" s="4" t="inlineStr">
        <is>
          <t>2368.30</t>
        </is>
      </c>
      <c r="F133" s="4" t="n">
        <v>1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2377.85</t>
        </is>
      </c>
      <c r="C134" s="3" t="inlineStr">
        <is>
          <t>2343.65</t>
        </is>
      </c>
      <c r="D134" s="4" t="inlineStr">
        <is>
          <t>2360.00</t>
        </is>
      </c>
      <c r="E134" s="4" t="inlineStr">
        <is>
          <t>2352.15</t>
        </is>
      </c>
      <c r="F134" s="4" t="n">
        <v>0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2359.85</t>
        </is>
      </c>
      <c r="C135" s="3" t="inlineStr">
        <is>
          <t>2325.10</t>
        </is>
      </c>
      <c r="D135" s="4" t="inlineStr">
        <is>
          <t>2350.00</t>
        </is>
      </c>
      <c r="E135" s="4" t="inlineStr">
        <is>
          <t>2350.80</t>
        </is>
      </c>
      <c r="F135" s="4" t="n">
        <v>1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2365.00</t>
        </is>
      </c>
      <c r="C136" s="3" t="inlineStr">
        <is>
          <t>2340.00</t>
        </is>
      </c>
      <c r="D136" s="4" t="inlineStr">
        <is>
          <t>2350.00</t>
        </is>
      </c>
      <c r="E136" s="4" t="inlineStr">
        <is>
          <t>2350.80</t>
        </is>
      </c>
      <c r="F136" s="4" t="n">
        <v>1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2363.00</t>
        </is>
      </c>
      <c r="C137" s="3" t="inlineStr">
        <is>
          <t>2325.00</t>
        </is>
      </c>
      <c r="D137" s="4" t="inlineStr">
        <is>
          <t>2339.90</t>
        </is>
      </c>
      <c r="E137" s="4" t="inlineStr">
        <is>
          <t>2333.60</t>
        </is>
      </c>
      <c r="F137" s="4" t="n">
        <v>1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2368.05</t>
        </is>
      </c>
      <c r="C138" s="3" t="inlineStr">
        <is>
          <t>2325.00</t>
        </is>
      </c>
      <c r="D138" s="4" t="inlineStr">
        <is>
          <t>2335.10</t>
        </is>
      </c>
      <c r="E138" s="4" t="inlineStr">
        <is>
          <t>2335.35</t>
        </is>
      </c>
      <c r="F138" s="4" t="n">
        <v>1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2439.95</t>
        </is>
      </c>
      <c r="C139" s="3" t="inlineStr">
        <is>
          <t>2332.45</t>
        </is>
      </c>
      <c r="D139" s="4" t="inlineStr">
        <is>
          <t>2428.90</t>
        </is>
      </c>
      <c r="E139" s="4" t="inlineStr">
        <is>
          <t>2427.70</t>
        </is>
      </c>
      <c r="F139" s="4" t="n">
        <v>2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2465.80</t>
        </is>
      </c>
      <c r="C140" s="3" t="inlineStr">
        <is>
          <t>2393.00</t>
        </is>
      </c>
      <c r="D140" s="4" t="inlineStr">
        <is>
          <t>2418.00</t>
        </is>
      </c>
      <c r="E140" s="4" t="inlineStr">
        <is>
          <t>2423.05</t>
        </is>
      </c>
      <c r="F140" s="4" t="n">
        <v>1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2446.20</t>
        </is>
      </c>
      <c r="C141" s="3" t="inlineStr">
        <is>
          <t>2405.00</t>
        </is>
      </c>
      <c r="D141" s="4" t="inlineStr">
        <is>
          <t>2425.00</t>
        </is>
      </c>
      <c r="E141" s="4" t="inlineStr">
        <is>
          <t>2422.35</t>
        </is>
      </c>
      <c r="F141" s="4" t="n">
        <v>0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2444.95</t>
        </is>
      </c>
      <c r="C142" s="3" t="inlineStr">
        <is>
          <t>2351.00</t>
        </is>
      </c>
      <c r="D142" s="4" t="inlineStr">
        <is>
          <t>2406.00</t>
        </is>
      </c>
      <c r="E142" s="4" t="inlineStr">
        <is>
          <t>2407.00</t>
        </is>
      </c>
      <c r="F142" s="4" t="n">
        <v>0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2500.00</t>
        </is>
      </c>
      <c r="C143" s="3" t="inlineStr">
        <is>
          <t>2382.25</t>
        </is>
      </c>
      <c r="D143" s="4" t="inlineStr">
        <is>
          <t>2498.30</t>
        </is>
      </c>
      <c r="E143" s="4" t="inlineStr">
        <is>
          <t>2474.90</t>
        </is>
      </c>
      <c r="F143" s="4" t="n">
        <v>2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2543.00</t>
        </is>
      </c>
      <c r="C144" s="3" t="inlineStr">
        <is>
          <t>2476.45</t>
        </is>
      </c>
      <c r="D144" s="4" t="inlineStr">
        <is>
          <t>2539.00</t>
        </is>
      </c>
      <c r="E144" s="4" t="inlineStr">
        <is>
          <t>2536.25</t>
        </is>
      </c>
      <c r="F144" s="4" t="n">
        <v>3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2575.00</t>
        </is>
      </c>
      <c r="C145" s="3" t="inlineStr">
        <is>
          <t>2512.40</t>
        </is>
      </c>
      <c r="D145" s="4" t="inlineStr">
        <is>
          <t>2557.00</t>
        </is>
      </c>
      <c r="E145" s="4" t="inlineStr">
        <is>
          <t>2560.85</t>
        </is>
      </c>
      <c r="F145" s="4" t="n">
        <v>1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2583.00</t>
        </is>
      </c>
      <c r="C146" s="3" t="inlineStr">
        <is>
          <t>2477.35</t>
        </is>
      </c>
      <c r="D146" s="4" t="inlineStr">
        <is>
          <t>2495.00</t>
        </is>
      </c>
      <c r="E146" s="4" t="inlineStr">
        <is>
          <t>2497.50</t>
        </is>
      </c>
      <c r="F146" s="4" t="n">
        <v>2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2517.90</t>
        </is>
      </c>
      <c r="C147" s="3" t="inlineStr">
        <is>
          <t>2480.00</t>
        </is>
      </c>
      <c r="D147" s="4" t="inlineStr">
        <is>
          <t>2510.00</t>
        </is>
      </c>
      <c r="E147" s="4" t="inlineStr">
        <is>
          <t>2507.35</t>
        </is>
      </c>
      <c r="F147" s="4" t="n">
        <v>1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2533.50</t>
        </is>
      </c>
      <c r="C148" s="3" t="inlineStr">
        <is>
          <t>2437.25</t>
        </is>
      </c>
      <c r="D148" s="4" t="inlineStr">
        <is>
          <t>2459.50</t>
        </is>
      </c>
      <c r="E148" s="4" t="inlineStr">
        <is>
          <t>2450.15</t>
        </is>
      </c>
      <c r="F148" s="4" t="n">
        <v>1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2500.15</t>
        </is>
      </c>
      <c r="C149" s="3" t="inlineStr">
        <is>
          <t>2420.05</t>
        </is>
      </c>
      <c r="D149" s="4" t="inlineStr">
        <is>
          <t>2460.00</t>
        </is>
      </c>
      <c r="E149" s="4" t="inlineStr">
        <is>
          <t>2453.65</t>
        </is>
      </c>
      <c r="F149" s="4" t="n">
        <v>1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2509.95</t>
        </is>
      </c>
      <c r="C150" s="3" t="inlineStr">
        <is>
          <t>2442.00</t>
        </is>
      </c>
      <c r="D150" s="4" t="inlineStr">
        <is>
          <t>2492.00</t>
        </is>
      </c>
      <c r="E150" s="4" t="inlineStr">
        <is>
          <t>2494.95</t>
        </is>
      </c>
      <c r="F150" s="4" t="n">
        <v>1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2508.00</t>
        </is>
      </c>
      <c r="C151" s="3" t="inlineStr">
        <is>
          <t>2455.30</t>
        </is>
      </c>
      <c r="D151" s="4" t="inlineStr">
        <is>
          <t>2491.00</t>
        </is>
      </c>
      <c r="E151" s="4" t="inlineStr">
        <is>
          <t>2489.50</t>
        </is>
      </c>
      <c r="F151" s="4" t="n">
        <v>1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2499.20</t>
        </is>
      </c>
      <c r="C152" s="3" t="inlineStr">
        <is>
          <t>2423.35</t>
        </is>
      </c>
      <c r="D152" s="4" t="inlineStr">
        <is>
          <t>2460.00</t>
        </is>
      </c>
      <c r="E152" s="4" t="inlineStr">
        <is>
          <t>2449.95</t>
        </is>
      </c>
      <c r="F152" s="4" t="n">
        <v>1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2489.95</t>
        </is>
      </c>
      <c r="C153" s="3" t="inlineStr">
        <is>
          <t>2415.10</t>
        </is>
      </c>
      <c r="D153" s="4" t="inlineStr">
        <is>
          <t>2471.00</t>
        </is>
      </c>
      <c r="E153" s="4" t="inlineStr">
        <is>
          <t>2462.45</t>
        </is>
      </c>
      <c r="F153" s="4" t="n">
        <v>0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2558.00</t>
        </is>
      </c>
      <c r="C154" s="3" t="inlineStr">
        <is>
          <t>2430.65</t>
        </is>
      </c>
      <c r="D154" s="4" t="inlineStr">
        <is>
          <t>2555.00</t>
        </is>
      </c>
      <c r="E154" s="4" t="inlineStr">
        <is>
          <t>2539.20</t>
        </is>
      </c>
      <c r="F154" s="4" t="n">
        <v>1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2575.00</t>
        </is>
      </c>
      <c r="C155" s="3" t="inlineStr">
        <is>
          <t>2503.00</t>
        </is>
      </c>
      <c r="D155" s="4" t="inlineStr">
        <is>
          <t>2553.00</t>
        </is>
      </c>
      <c r="E155" s="4" t="inlineStr">
        <is>
          <t>2545.50</t>
        </is>
      </c>
      <c r="F155" s="4" t="n">
        <v>1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2718.35</t>
        </is>
      </c>
      <c r="C156" s="3" t="inlineStr">
        <is>
          <t>2545.00</t>
        </is>
      </c>
      <c r="D156" s="4" t="inlineStr">
        <is>
          <t>2656.60</t>
        </is>
      </c>
      <c r="E156" s="4" t="inlineStr">
        <is>
          <t>2662.10</t>
        </is>
      </c>
      <c r="F156" s="4" t="n">
        <v>4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2848.00</t>
        </is>
      </c>
      <c r="C157" s="3" t="inlineStr">
        <is>
          <t>2680.35</t>
        </is>
      </c>
      <c r="D157" s="4" t="inlineStr">
        <is>
          <t>2808.00</t>
        </is>
      </c>
      <c r="E157" s="4" t="inlineStr">
        <is>
          <t>2790.70</t>
        </is>
      </c>
      <c r="F157" s="4" t="n">
        <v>6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2974.00</t>
        </is>
      </c>
      <c r="C158" s="3" t="inlineStr">
        <is>
          <t>2790.75</t>
        </is>
      </c>
      <c r="D158" s="4" t="inlineStr">
        <is>
          <t>2894.70</t>
        </is>
      </c>
      <c r="E158" s="4" t="inlineStr">
        <is>
          <t>2931.30</t>
        </is>
      </c>
      <c r="F158" s="4" t="n">
        <v>9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2950.00</t>
        </is>
      </c>
      <c r="C159" s="3" t="inlineStr">
        <is>
          <t>2825.00</t>
        </is>
      </c>
      <c r="D159" s="4" t="inlineStr">
        <is>
          <t>2849.05</t>
        </is>
      </c>
      <c r="E159" s="4" t="inlineStr">
        <is>
          <t>2847.45</t>
        </is>
      </c>
      <c r="F159" s="4" t="n">
        <v>2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2969.00</t>
        </is>
      </c>
      <c r="C160" s="3" t="inlineStr">
        <is>
          <t>2853.00</t>
        </is>
      </c>
      <c r="D160" s="4" t="inlineStr">
        <is>
          <t>2866.40</t>
        </is>
      </c>
      <c r="E160" s="4" t="inlineStr">
        <is>
          <t>2866.90</t>
        </is>
      </c>
      <c r="F160" s="4" t="n">
        <v>4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3090.00</t>
        </is>
      </c>
      <c r="C161" s="3" t="inlineStr">
        <is>
          <t>2885.00</t>
        </is>
      </c>
      <c r="D161" s="4" t="inlineStr">
        <is>
          <t>3000.00</t>
        </is>
      </c>
      <c r="E161" s="4" t="inlineStr">
        <is>
          <t>2981.95</t>
        </is>
      </c>
      <c r="F161" s="4" t="n">
        <v>23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3069.00</t>
        </is>
      </c>
      <c r="C162" s="3" t="inlineStr">
        <is>
          <t>2940.00</t>
        </is>
      </c>
      <c r="D162" s="4" t="inlineStr">
        <is>
          <t>2981.00</t>
        </is>
      </c>
      <c r="E162" s="4" t="inlineStr">
        <is>
          <t>2978.00</t>
        </is>
      </c>
      <c r="F162" s="4" t="n">
        <v>5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3020.25</t>
        </is>
      </c>
      <c r="C163" s="3" t="inlineStr">
        <is>
          <t>2765.00</t>
        </is>
      </c>
      <c r="D163" s="4" t="inlineStr">
        <is>
          <t>2799.00</t>
        </is>
      </c>
      <c r="E163" s="4" t="inlineStr">
        <is>
          <t>2783.15</t>
        </is>
      </c>
      <c r="F163" s="4" t="n">
        <v>4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2886.00</t>
        </is>
      </c>
      <c r="C164" s="3" t="inlineStr">
        <is>
          <t>2783.15</t>
        </is>
      </c>
      <c r="D164" s="4" t="inlineStr">
        <is>
          <t>2793.00</t>
        </is>
      </c>
      <c r="E164" s="4" t="inlineStr">
        <is>
          <t>2787.85</t>
        </is>
      </c>
      <c r="F164" s="4" t="n">
        <v>5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2930.00</t>
        </is>
      </c>
      <c r="C165" s="3" t="inlineStr">
        <is>
          <t>2802.85</t>
        </is>
      </c>
      <c r="D165" s="4" t="inlineStr">
        <is>
          <t>2918.00</t>
        </is>
      </c>
      <c r="E165" s="4" t="inlineStr">
        <is>
          <t>2909.70</t>
        </is>
      </c>
      <c r="F165" s="4" t="n">
        <v>3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2961.90</t>
        </is>
      </c>
      <c r="C166" s="3" t="inlineStr">
        <is>
          <t>2866.20</t>
        </is>
      </c>
      <c r="D166" s="4" t="inlineStr">
        <is>
          <t>2951.00</t>
        </is>
      </c>
      <c r="E166" s="4" t="inlineStr">
        <is>
          <t>2925.15</t>
        </is>
      </c>
      <c r="F166" s="4" t="n">
        <v>3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2954.95</t>
        </is>
      </c>
      <c r="C167" s="3" t="inlineStr">
        <is>
          <t>2871.05</t>
        </is>
      </c>
      <c r="D167" s="4" t="inlineStr">
        <is>
          <t>2884.30</t>
        </is>
      </c>
      <c r="E167" s="4" t="inlineStr">
        <is>
          <t>2886.45</t>
        </is>
      </c>
      <c r="F167" s="4" t="n">
        <v>0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2928.75</t>
        </is>
      </c>
      <c r="C168" s="3" t="inlineStr">
        <is>
          <t>2880.00</t>
        </is>
      </c>
      <c r="D168" s="4" t="inlineStr">
        <is>
          <t>2895.95</t>
        </is>
      </c>
      <c r="E168" s="4" t="inlineStr">
        <is>
          <t>2893.25</t>
        </is>
      </c>
      <c r="F168" s="4" t="n">
        <v>1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2950.00</t>
        </is>
      </c>
      <c r="C169" s="3" t="inlineStr">
        <is>
          <t>2840.05</t>
        </is>
      </c>
      <c r="D169" s="4" t="inlineStr">
        <is>
          <t>2849.90</t>
        </is>
      </c>
      <c r="E169" s="4" t="inlineStr">
        <is>
          <t>2846.40</t>
        </is>
      </c>
      <c r="F169" s="4" t="n">
        <v>1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2872.95</t>
        </is>
      </c>
      <c r="C170" s="3" t="inlineStr">
        <is>
          <t>2832.55</t>
        </is>
      </c>
      <c r="D170" s="4" t="inlineStr">
        <is>
          <t>2845.00</t>
        </is>
      </c>
      <c r="E170" s="4" t="inlineStr">
        <is>
          <t>2862.55</t>
        </is>
      </c>
      <c r="F170" s="4" t="n">
        <v>2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2888.70</t>
        </is>
      </c>
      <c r="C171" s="3" t="inlineStr">
        <is>
          <t>2826.00</t>
        </is>
      </c>
      <c r="D171" s="4" t="inlineStr">
        <is>
          <t>2837.95</t>
        </is>
      </c>
      <c r="E171" s="4" t="inlineStr">
        <is>
          <t>2844.30</t>
        </is>
      </c>
      <c r="F171" s="4" t="n">
        <v>3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2873.00</t>
        </is>
      </c>
      <c r="C172" s="3" t="inlineStr">
        <is>
          <t>2781.00</t>
        </is>
      </c>
      <c r="D172" s="4" t="inlineStr">
        <is>
          <t>2800.00</t>
        </is>
      </c>
      <c r="E172" s="4" t="inlineStr">
        <is>
          <t>2800.15</t>
        </is>
      </c>
      <c r="F172" s="4" t="n">
        <v>1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2840.00</t>
        </is>
      </c>
      <c r="C173" s="3" t="inlineStr">
        <is>
          <t>2776.75</t>
        </is>
      </c>
      <c r="D173" s="4" t="inlineStr">
        <is>
          <t>2803.00</t>
        </is>
      </c>
      <c r="E173" s="4" t="inlineStr">
        <is>
          <t>2798.70</t>
        </is>
      </c>
      <c r="F173" s="4" t="n">
        <v>1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2839.90</t>
        </is>
      </c>
      <c r="C174" s="3" t="inlineStr">
        <is>
          <t>2790.80</t>
        </is>
      </c>
      <c r="D174" s="4" t="inlineStr">
        <is>
          <t>2821.00</t>
        </is>
      </c>
      <c r="E174" s="4" t="inlineStr">
        <is>
          <t>2822.45</t>
        </is>
      </c>
      <c r="F174" s="4" t="n">
        <v>1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2894.00</t>
        </is>
      </c>
      <c r="C175" s="3" t="inlineStr">
        <is>
          <t>2821.10</t>
        </is>
      </c>
      <c r="D175" s="4" t="inlineStr">
        <is>
          <t>2870.00</t>
        </is>
      </c>
      <c r="E175" s="4" t="inlineStr">
        <is>
          <t>2873.45</t>
        </is>
      </c>
      <c r="F175" s="4" t="n">
        <v>2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2895.00</t>
        </is>
      </c>
      <c r="C176" s="3" t="inlineStr">
        <is>
          <t>2851.00</t>
        </is>
      </c>
      <c r="D176" s="4" t="inlineStr">
        <is>
          <t>2872.00</t>
        </is>
      </c>
      <c r="E176" s="4" t="inlineStr">
        <is>
          <t>2873.45</t>
        </is>
      </c>
      <c r="F176" s="4" t="n">
        <v>1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2889.25</t>
        </is>
      </c>
      <c r="C177" s="3" t="inlineStr">
        <is>
          <t>2705.55</t>
        </is>
      </c>
      <c r="D177" s="4" t="inlineStr">
        <is>
          <t>2728.00</t>
        </is>
      </c>
      <c r="E177" s="4" t="inlineStr">
        <is>
          <t>2722.70</t>
        </is>
      </c>
      <c r="F177" s="4" t="n">
        <v>1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2835.00</t>
        </is>
      </c>
      <c r="C178" s="3" t="inlineStr">
        <is>
          <t>2688.10</t>
        </is>
      </c>
      <c r="D178" s="4" t="inlineStr">
        <is>
          <t>2800.00</t>
        </is>
      </c>
      <c r="E178" s="4" t="inlineStr">
        <is>
          <t>2805.95</t>
        </is>
      </c>
      <c r="F178" s="4" t="n">
        <v>1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2858.80</t>
        </is>
      </c>
      <c r="C179" s="3" t="inlineStr">
        <is>
          <t>2785.00</t>
        </is>
      </c>
      <c r="D179" s="4" t="inlineStr">
        <is>
          <t>2845.00</t>
        </is>
      </c>
      <c r="E179" s="4" t="inlineStr">
        <is>
          <t>2843.35</t>
        </is>
      </c>
      <c r="F179" s="4" t="n">
        <v>1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2900.00</t>
        </is>
      </c>
      <c r="C180" s="3" t="inlineStr">
        <is>
          <t>2840.00</t>
        </is>
      </c>
      <c r="D180" s="4" t="inlineStr">
        <is>
          <t>2876.35</t>
        </is>
      </c>
      <c r="E180" s="4" t="inlineStr">
        <is>
          <t>2875.45</t>
        </is>
      </c>
      <c r="F180" s="4" t="n">
        <v>1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2866.95</t>
        </is>
      </c>
      <c r="C181" s="3" t="inlineStr">
        <is>
          <t>2790.00</t>
        </is>
      </c>
      <c r="D181" s="4" t="inlineStr">
        <is>
          <t>2810.00</t>
        </is>
      </c>
      <c r="E181" s="4" t="inlineStr">
        <is>
          <t>2804.95</t>
        </is>
      </c>
      <c r="F181" s="4" t="n">
        <v>0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2863.00</t>
        </is>
      </c>
      <c r="C182" s="3" t="inlineStr">
        <is>
          <t>2790.00</t>
        </is>
      </c>
      <c r="D182" s="4" t="inlineStr">
        <is>
          <t>2820.00</t>
        </is>
      </c>
      <c r="E182" s="4" t="inlineStr">
        <is>
          <t>2819.75</t>
        </is>
      </c>
      <c r="F182" s="4" t="n">
        <v>0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2871.00</t>
        </is>
      </c>
      <c r="C183" s="3" t="inlineStr">
        <is>
          <t>2820.25</t>
        </is>
      </c>
      <c r="D183" s="4" t="inlineStr">
        <is>
          <t>2839.85</t>
        </is>
      </c>
      <c r="E183" s="4" t="inlineStr">
        <is>
          <t>2841.90</t>
        </is>
      </c>
      <c r="F183" s="4" t="n">
        <v>2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2880.00</t>
        </is>
      </c>
      <c r="C184" s="3" t="inlineStr">
        <is>
          <t>2799.05</t>
        </is>
      </c>
      <c r="D184" s="4" t="inlineStr">
        <is>
          <t>2863.00</t>
        </is>
      </c>
      <c r="E184" s="4" t="inlineStr">
        <is>
          <t>2861.55</t>
        </is>
      </c>
      <c r="F184" s="4" t="n">
        <v>2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2947.35</t>
        </is>
      </c>
      <c r="C185" s="3" t="inlineStr">
        <is>
          <t>2852.40</t>
        </is>
      </c>
      <c r="D185" s="4" t="inlineStr">
        <is>
          <t>2925.00</t>
        </is>
      </c>
      <c r="E185" s="4" t="inlineStr">
        <is>
          <t>2923.60</t>
        </is>
      </c>
      <c r="F185" s="4" t="n">
        <v>2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2967.00</t>
        </is>
      </c>
      <c r="C186" s="3" t="inlineStr">
        <is>
          <t>2857.00</t>
        </is>
      </c>
      <c r="D186" s="4" t="inlineStr">
        <is>
          <t>2906.00</t>
        </is>
      </c>
      <c r="E186" s="4" t="inlineStr">
        <is>
          <t>2900.90</t>
        </is>
      </c>
      <c r="F186" s="4" t="n">
        <v>2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2940.00</t>
        </is>
      </c>
      <c r="C187" s="3" t="inlineStr">
        <is>
          <t>2891.25</t>
        </is>
      </c>
      <c r="D187" s="4" t="inlineStr">
        <is>
          <t>2905.00</t>
        </is>
      </c>
      <c r="E187" s="4" t="inlineStr">
        <is>
          <t>2909.20</t>
        </is>
      </c>
      <c r="F187" s="4" t="n">
        <v>1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2932.00</t>
        </is>
      </c>
      <c r="C188" s="3" t="inlineStr">
        <is>
          <t>2833.75</t>
        </is>
      </c>
      <c r="D188" s="4" t="inlineStr">
        <is>
          <t>2853.00</t>
        </is>
      </c>
      <c r="E188" s="4" t="inlineStr">
        <is>
          <t>2851.70</t>
        </is>
      </c>
      <c r="F188" s="4" t="n">
        <v>1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2872.95</t>
        </is>
      </c>
      <c r="C189" s="3" t="inlineStr">
        <is>
          <t>2812.00</t>
        </is>
      </c>
      <c r="D189" s="4" t="inlineStr">
        <is>
          <t>2826.00</t>
        </is>
      </c>
      <c r="E189" s="4" t="inlineStr">
        <is>
          <t>2823.80</t>
        </is>
      </c>
      <c r="F189" s="4" t="n">
        <v>1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2854.95</t>
        </is>
      </c>
      <c r="C190" s="3" t="inlineStr">
        <is>
          <t>2821.00</t>
        </is>
      </c>
      <c r="D190" s="4" t="inlineStr">
        <is>
          <t>2840.00</t>
        </is>
      </c>
      <c r="E190" s="4" t="inlineStr">
        <is>
          <t>2840.95</t>
        </is>
      </c>
      <c r="F190" s="4" t="n">
        <v>0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2930.00</t>
        </is>
      </c>
      <c r="C191" s="3" t="inlineStr">
        <is>
          <t>2826.25</t>
        </is>
      </c>
      <c r="D191" s="4" t="inlineStr">
        <is>
          <t>2855.00</t>
        </is>
      </c>
      <c r="E191" s="4" t="inlineStr">
        <is>
          <t>2874.85</t>
        </is>
      </c>
      <c r="F191" s="4" t="n">
        <v>2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2900.10</t>
        </is>
      </c>
      <c r="C192" s="3" t="inlineStr">
        <is>
          <t>2829.80</t>
        </is>
      </c>
      <c r="D192" s="4" t="inlineStr">
        <is>
          <t>2866.00</t>
        </is>
      </c>
      <c r="E192" s="4" t="inlineStr">
        <is>
          <t>2863.40</t>
        </is>
      </c>
      <c r="F192" s="4" t="n">
        <v>1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2875.00</t>
        </is>
      </c>
      <c r="C193" s="3" t="inlineStr">
        <is>
          <t>2745.35</t>
        </is>
      </c>
      <c r="D193" s="4" t="inlineStr">
        <is>
          <t>2800.00</t>
        </is>
      </c>
      <c r="E193" s="4" t="inlineStr">
        <is>
          <t>2802.50</t>
        </is>
      </c>
      <c r="F193" s="4" t="n">
        <v>2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2848.00</t>
        </is>
      </c>
      <c r="C194" s="3" t="inlineStr">
        <is>
          <t>2724.15</t>
        </is>
      </c>
      <c r="D194" s="4" t="inlineStr">
        <is>
          <t>2745.25</t>
        </is>
      </c>
      <c r="E194" s="4" t="inlineStr">
        <is>
          <t>2748.35</t>
        </is>
      </c>
      <c r="F194" s="4" t="n">
        <v>1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2987.90</t>
        </is>
      </c>
      <c r="C195" s="3" t="inlineStr">
        <is>
          <t>2682.00</t>
        </is>
      </c>
      <c r="D195" s="4" t="inlineStr">
        <is>
          <t>2724.00</t>
        </is>
      </c>
      <c r="E195" s="4" t="inlineStr">
        <is>
          <t>2788.45</t>
        </is>
      </c>
      <c r="F195" s="4" t="n">
        <v>4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2825.00</t>
        </is>
      </c>
      <c r="C196" s="3" t="inlineStr">
        <is>
          <t>2762.00</t>
        </is>
      </c>
      <c r="D196" s="4" t="inlineStr">
        <is>
          <t>2800.00</t>
        </is>
      </c>
      <c r="E196" s="4" t="inlineStr">
        <is>
          <t>2802.35</t>
        </is>
      </c>
      <c r="F196" s="4" t="n">
        <v>1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2898.00</t>
        </is>
      </c>
      <c r="C197" s="3" t="inlineStr">
        <is>
          <t>2749.20</t>
        </is>
      </c>
      <c r="D197" s="4" t="inlineStr">
        <is>
          <t>2750.00</t>
        </is>
      </c>
      <c r="E197" s="4" t="inlineStr">
        <is>
          <t>2775.45</t>
        </is>
      </c>
      <c r="F197" s="4" t="n">
        <v>2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2830.00</t>
        </is>
      </c>
      <c r="C198" s="3" t="inlineStr">
        <is>
          <t>2765.00</t>
        </is>
      </c>
      <c r="D198" s="4" t="inlineStr">
        <is>
          <t>2772.60</t>
        </is>
      </c>
      <c r="E198" s="4" t="inlineStr">
        <is>
          <t>2775.45</t>
        </is>
      </c>
      <c r="F198" s="4" t="n">
        <v>1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2814.35</t>
        </is>
      </c>
      <c r="C199" s="3" t="inlineStr">
        <is>
          <t>2766.00</t>
        </is>
      </c>
      <c r="D199" s="4" t="inlineStr">
        <is>
          <t>2768.75</t>
        </is>
      </c>
      <c r="E199" s="4" t="inlineStr">
        <is>
          <t>2777.95</t>
        </is>
      </c>
      <c r="F199" s="4" t="n">
        <v>1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2800.00</t>
        </is>
      </c>
      <c r="C200" s="3" t="inlineStr">
        <is>
          <t>2727.25</t>
        </is>
      </c>
      <c r="D200" s="4" t="inlineStr">
        <is>
          <t>2745.00</t>
        </is>
      </c>
      <c r="E200" s="4" t="inlineStr">
        <is>
          <t>2742.10</t>
        </is>
      </c>
      <c r="F200" s="4" t="n">
        <v>1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2769.00</t>
        </is>
      </c>
      <c r="C202" s="3" t="inlineStr">
        <is>
          <t>2714.10</t>
        </is>
      </c>
      <c r="D202" s="4" t="inlineStr">
        <is>
          <t>2755.00</t>
        </is>
      </c>
      <c r="E202" s="4" t="inlineStr">
        <is>
          <t>2755.05</t>
        </is>
      </c>
      <c r="F202" s="4" t="n">
        <v>0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2795.00</t>
        </is>
      </c>
      <c r="C203" s="3" t="inlineStr">
        <is>
          <t>2743.00</t>
        </is>
      </c>
      <c r="D203" s="4" t="inlineStr">
        <is>
          <t>2775.00</t>
        </is>
      </c>
      <c r="E203" s="4" t="inlineStr">
        <is>
          <t>2774.10</t>
        </is>
      </c>
      <c r="F203" s="4" t="n">
        <v>1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2823.00</t>
        </is>
      </c>
      <c r="C204" s="3" t="inlineStr">
        <is>
          <t>2720.00</t>
        </is>
      </c>
      <c r="D204" s="4" t="inlineStr">
        <is>
          <t>2734.95</t>
        </is>
      </c>
      <c r="E204" s="4" t="inlineStr">
        <is>
          <t>2731.55</t>
        </is>
      </c>
      <c r="F204" s="4" t="n">
        <v>2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2759.00</t>
        </is>
      </c>
      <c r="C205" s="3" t="inlineStr">
        <is>
          <t>2725.00</t>
        </is>
      </c>
      <c r="D205" s="4" t="inlineStr">
        <is>
          <t>2735.00</t>
        </is>
      </c>
      <c r="E205" s="4" t="inlineStr">
        <is>
          <t>2731.55</t>
        </is>
      </c>
      <c r="F205" s="4" t="n">
        <v>0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2753.00</t>
        </is>
      </c>
      <c r="C206" s="3" t="inlineStr">
        <is>
          <t>2705.55</t>
        </is>
      </c>
      <c r="D206" s="4" t="inlineStr">
        <is>
          <t>2720.25</t>
        </is>
      </c>
      <c r="E206" s="4" t="inlineStr">
        <is>
          <t>2723.80</t>
        </is>
      </c>
      <c r="F206" s="4" t="n">
        <v>0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2743.25</t>
        </is>
      </c>
      <c r="C207" s="3" t="inlineStr">
        <is>
          <t>2700.00</t>
        </is>
      </c>
      <c r="D207" s="4" t="inlineStr">
        <is>
          <t>2704.00</t>
        </is>
      </c>
      <c r="E207" s="4" t="inlineStr">
        <is>
          <t>2707.80</t>
        </is>
      </c>
      <c r="F207" s="4" t="n">
        <v>0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2730.00</t>
        </is>
      </c>
      <c r="C208" s="3" t="inlineStr">
        <is>
          <t>2662.00</t>
        </is>
      </c>
      <c r="D208" s="4" t="inlineStr">
        <is>
          <t>2690.00</t>
        </is>
      </c>
      <c r="E208" s="4" t="inlineStr">
        <is>
          <t>2685.40</t>
        </is>
      </c>
      <c r="F208" s="4" t="n">
        <v>1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2715.35</t>
        </is>
      </c>
      <c r="C209" s="3" t="inlineStr">
        <is>
          <t>2655.90</t>
        </is>
      </c>
      <c r="D209" s="4" t="inlineStr">
        <is>
          <t>2700.15</t>
        </is>
      </c>
      <c r="E209" s="4" t="inlineStr">
        <is>
          <t>2675.95</t>
        </is>
      </c>
      <c r="F209" s="4" t="n">
        <v>1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2700.00</t>
        </is>
      </c>
      <c r="C210" s="3" t="inlineStr">
        <is>
          <t>2651.00</t>
        </is>
      </c>
      <c r="D210" s="4" t="inlineStr">
        <is>
          <t>2664.75</t>
        </is>
      </c>
      <c r="E210" s="4" t="inlineStr">
        <is>
          <t>2659.35</t>
        </is>
      </c>
      <c r="F210" s="4" t="n">
        <v>0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2682.65</t>
        </is>
      </c>
      <c r="C211" s="3" t="inlineStr">
        <is>
          <t>2630.00</t>
        </is>
      </c>
      <c r="D211" s="4" t="inlineStr">
        <is>
          <t>2651.90</t>
        </is>
      </c>
      <c r="E211" s="4" t="inlineStr">
        <is>
          <t>2650.55</t>
        </is>
      </c>
      <c r="F211" s="4" t="n">
        <v>0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2674.95</t>
        </is>
      </c>
      <c r="C212" s="3" t="inlineStr">
        <is>
          <t>2633.50</t>
        </is>
      </c>
      <c r="D212" s="4" t="inlineStr">
        <is>
          <t>2635.00</t>
        </is>
      </c>
      <c r="E212" s="4" t="inlineStr">
        <is>
          <t>2651.40</t>
        </is>
      </c>
      <c r="F212" s="4" t="n">
        <v>1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2704.95</t>
        </is>
      </c>
      <c r="C213" s="3" t="inlineStr">
        <is>
          <t>2630.00</t>
        </is>
      </c>
      <c r="D213" s="4" t="inlineStr">
        <is>
          <t>2652.55</t>
        </is>
      </c>
      <c r="E213" s="4" t="inlineStr">
        <is>
          <t>2665.70</t>
        </is>
      </c>
      <c r="F213" s="4" t="n">
        <v>0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2678.90</t>
        </is>
      </c>
      <c r="C214" s="3" t="inlineStr">
        <is>
          <t>2637.00</t>
        </is>
      </c>
      <c r="D214" s="4" t="inlineStr">
        <is>
          <t>2652.95</t>
        </is>
      </c>
      <c r="E214" s="4" t="inlineStr">
        <is>
          <t>2650.80</t>
        </is>
      </c>
      <c r="F214" s="4" t="n">
        <v>0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2658.50</t>
        </is>
      </c>
      <c r="C215" s="3" t="inlineStr">
        <is>
          <t>2615.00</t>
        </is>
      </c>
      <c r="D215" s="4" t="inlineStr">
        <is>
          <t>2623.30</t>
        </is>
      </c>
      <c r="E215" s="4" t="inlineStr">
        <is>
          <t>2618.55</t>
        </is>
      </c>
      <c r="F215" s="4" t="n">
        <v>0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2641.45</t>
        </is>
      </c>
      <c r="C216" s="3" t="inlineStr">
        <is>
          <t>2591.00</t>
        </is>
      </c>
      <c r="D216" s="4" t="inlineStr">
        <is>
          <t>2598.80</t>
        </is>
      </c>
      <c r="E216" s="4" t="inlineStr">
        <is>
          <t>2601.10</t>
        </is>
      </c>
      <c r="F216" s="4" t="n">
        <v>0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2628.95</t>
        </is>
      </c>
      <c r="C217" s="3" t="inlineStr">
        <is>
          <t>2563.65</t>
        </is>
      </c>
      <c r="D217" s="4" t="inlineStr">
        <is>
          <t>2593.00</t>
        </is>
      </c>
      <c r="E217" s="4" t="inlineStr">
        <is>
          <t>2596.00</t>
        </is>
      </c>
      <c r="F217" s="4" t="n">
        <v>0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2698.00</t>
        </is>
      </c>
      <c r="C218" s="3" t="inlineStr">
        <is>
          <t>2583.15</t>
        </is>
      </c>
      <c r="D218" s="4" t="inlineStr">
        <is>
          <t>2688.00</t>
        </is>
      </c>
      <c r="E218" s="4" t="inlineStr">
        <is>
          <t>2679.30</t>
        </is>
      </c>
      <c r="F218" s="4" t="n">
        <v>1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2694.95</t>
        </is>
      </c>
      <c r="C219" s="3" t="inlineStr">
        <is>
          <t>2652.00</t>
        </is>
      </c>
      <c r="D219" s="4" t="inlineStr">
        <is>
          <t>2685.00</t>
        </is>
      </c>
      <c r="E219" s="4" t="inlineStr">
        <is>
          <t>2685.35</t>
        </is>
      </c>
      <c r="F219" s="4" t="n">
        <v>0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2717.95</t>
        </is>
      </c>
      <c r="C220" s="3" t="inlineStr">
        <is>
          <t>2638.00</t>
        </is>
      </c>
      <c r="D220" s="4" t="inlineStr">
        <is>
          <t>2672.00</t>
        </is>
      </c>
      <c r="E220" s="4" t="inlineStr">
        <is>
          <t>2670.80</t>
        </is>
      </c>
      <c r="F220" s="4" t="n">
        <v>0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2697.70</t>
        </is>
      </c>
      <c r="C221" s="3" t="inlineStr">
        <is>
          <t>2620.00</t>
        </is>
      </c>
      <c r="D221" s="4" t="inlineStr">
        <is>
          <t>2624.50</t>
        </is>
      </c>
      <c r="E221" s="4" t="inlineStr">
        <is>
          <t>2634.30</t>
        </is>
      </c>
      <c r="F221" s="4" t="n">
        <v>0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2666.00</t>
        </is>
      </c>
      <c r="C222" s="3" t="inlineStr">
        <is>
          <t>2616.00</t>
        </is>
      </c>
      <c r="D222" s="4" t="inlineStr">
        <is>
          <t>2666.00</t>
        </is>
      </c>
      <c r="E222" s="4" t="inlineStr">
        <is>
          <t>2659.35</t>
        </is>
      </c>
      <c r="F222" s="4" t="n">
        <v>0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2727.85</t>
        </is>
      </c>
      <c r="C223" s="3" t="inlineStr">
        <is>
          <t>2625.65</t>
        </is>
      </c>
      <c r="D223" s="4" t="inlineStr">
        <is>
          <t>2650.00</t>
        </is>
      </c>
      <c r="E223" s="4" t="inlineStr">
        <is>
          <t>2652.45</t>
        </is>
      </c>
      <c r="F223" s="4" t="n">
        <v>2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2732.35</t>
        </is>
      </c>
      <c r="C224" s="3" t="inlineStr">
        <is>
          <t>2656.05</t>
        </is>
      </c>
      <c r="D224" s="4" t="inlineStr">
        <is>
          <t>2695.20</t>
        </is>
      </c>
      <c r="E224" s="4" t="inlineStr">
        <is>
          <t>2696.90</t>
        </is>
      </c>
      <c r="F224" s="4" t="n">
        <v>2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2765.00</t>
        </is>
      </c>
      <c r="C225" s="3" t="inlineStr">
        <is>
          <t>2706.00</t>
        </is>
      </c>
      <c r="D225" s="4" t="inlineStr">
        <is>
          <t>2756.60</t>
        </is>
      </c>
      <c r="E225" s="4" t="inlineStr">
        <is>
          <t>2750.60</t>
        </is>
      </c>
      <c r="F225" s="4" t="n">
        <v>1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2780.00</t>
        </is>
      </c>
      <c r="C226" s="3" t="inlineStr">
        <is>
          <t>2707.65</t>
        </is>
      </c>
      <c r="D226" s="4" t="inlineStr">
        <is>
          <t>2753.00</t>
        </is>
      </c>
      <c r="E226" s="4" t="inlineStr">
        <is>
          <t>2752.75</t>
        </is>
      </c>
      <c r="F226" s="4" t="n">
        <v>2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2796.60</t>
        </is>
      </c>
      <c r="C227" s="3" t="inlineStr">
        <is>
          <t>2707.00</t>
        </is>
      </c>
      <c r="D227" s="4" t="inlineStr">
        <is>
          <t>2766.00</t>
        </is>
      </c>
      <c r="E227" s="4" t="inlineStr">
        <is>
          <t>2769.80</t>
        </is>
      </c>
      <c r="F227" s="4" t="n">
        <v>2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2760.00</t>
        </is>
      </c>
      <c r="C228" s="3" t="inlineStr">
        <is>
          <t>2680.00</t>
        </is>
      </c>
      <c r="D228" s="4" t="inlineStr">
        <is>
          <t>2710.00</t>
        </is>
      </c>
      <c r="E228" s="4" t="inlineStr">
        <is>
          <t>2722.20</t>
        </is>
      </c>
      <c r="F228" s="4" t="n">
        <v>2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2739.20</t>
        </is>
      </c>
      <c r="C229" s="3" t="inlineStr">
        <is>
          <t>2641.05</t>
        </is>
      </c>
      <c r="D229" s="4" t="inlineStr">
        <is>
          <t>2686.15</t>
        </is>
      </c>
      <c r="E229" s="4" t="inlineStr">
        <is>
          <t>2688.55</t>
        </is>
      </c>
      <c r="F229" s="4" t="n">
        <v>1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2710.00</t>
        </is>
      </c>
      <c r="C230" s="3" t="inlineStr">
        <is>
          <t>2645.00</t>
        </is>
      </c>
      <c r="D230" s="4" t="inlineStr">
        <is>
          <t>2648.00</t>
        </is>
      </c>
      <c r="E230" s="4" t="inlineStr">
        <is>
          <t>2655.65</t>
        </is>
      </c>
      <c r="F230" s="4" t="n">
        <v>1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2699.80</t>
        </is>
      </c>
      <c r="C231" s="3" t="inlineStr">
        <is>
          <t>2655.85</t>
        </is>
      </c>
      <c r="D231" s="4" t="inlineStr">
        <is>
          <t>2674.05</t>
        </is>
      </c>
      <c r="E231" s="4" t="inlineStr">
        <is>
          <t>2683.35</t>
        </is>
      </c>
      <c r="F231" s="4" t="n">
        <v>0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2712.00</t>
        </is>
      </c>
      <c r="C233" s="3" t="inlineStr">
        <is>
          <t>2667.00</t>
        </is>
      </c>
      <c r="D233" s="4" t="inlineStr">
        <is>
          <t>2678.00</t>
        </is>
      </c>
      <c r="E233" s="4" t="inlineStr">
        <is>
          <t>2677.80</t>
        </is>
      </c>
      <c r="F233" s="4" t="n">
        <v>2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2710.00</t>
        </is>
      </c>
      <c r="C234" s="3" t="inlineStr">
        <is>
          <t>2677.00</t>
        </is>
      </c>
      <c r="D234" s="4" t="inlineStr">
        <is>
          <t>2697.35</t>
        </is>
      </c>
      <c r="E234" s="4" t="inlineStr">
        <is>
          <t>2695.30</t>
        </is>
      </c>
      <c r="F234" s="4" t="n">
        <v>0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2699.00</t>
        </is>
      </c>
      <c r="C235" s="3" t="inlineStr">
        <is>
          <t>2661.55</t>
        </is>
      </c>
      <c r="D235" s="4" t="inlineStr">
        <is>
          <t>2678.00</t>
        </is>
      </c>
      <c r="E235" s="4" t="inlineStr">
        <is>
          <t>2684.60</t>
        </is>
      </c>
      <c r="F235" s="4" t="n">
        <v>1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2718.25</t>
        </is>
      </c>
      <c r="C236" s="3" t="inlineStr">
        <is>
          <t>2656.00</t>
        </is>
      </c>
      <c r="D236" s="4" t="inlineStr">
        <is>
          <t>2680.00</t>
        </is>
      </c>
      <c r="E236" s="4" t="inlineStr">
        <is>
          <t>2679.15</t>
        </is>
      </c>
      <c r="F236" s="4" t="n">
        <v>1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2775.00</t>
        </is>
      </c>
      <c r="C237" s="3" t="inlineStr">
        <is>
          <t>2680.10</t>
        </is>
      </c>
      <c r="D237" s="4" t="inlineStr">
        <is>
          <t>2760.00</t>
        </is>
      </c>
      <c r="E237" s="4" t="inlineStr">
        <is>
          <t>2760.50</t>
        </is>
      </c>
      <c r="F237" s="4" t="n">
        <v>1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2810.00</t>
        </is>
      </c>
      <c r="C238" s="3" t="inlineStr">
        <is>
          <t>2763.00</t>
        </is>
      </c>
      <c r="D238" s="4" t="inlineStr">
        <is>
          <t>2779.00</t>
        </is>
      </c>
      <c r="E238" s="4" t="inlineStr">
        <is>
          <t>2775.65</t>
        </is>
      </c>
      <c r="F238" s="4" t="n">
        <v>0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2815.00</t>
        </is>
      </c>
      <c r="C239" s="3" t="inlineStr">
        <is>
          <t>2781.00</t>
        </is>
      </c>
      <c r="D239" s="4" t="inlineStr">
        <is>
          <t>2809.00</t>
        </is>
      </c>
      <c r="E239" s="4" t="inlineStr">
        <is>
          <t>2798.10</t>
        </is>
      </c>
      <c r="F239" s="4" t="n">
        <v>0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2846.95</t>
        </is>
      </c>
      <c r="C240" s="3" t="inlineStr">
        <is>
          <t>2790.00</t>
        </is>
      </c>
      <c r="D240" s="4" t="inlineStr">
        <is>
          <t>2822.00</t>
        </is>
      </c>
      <c r="E240" s="4" t="inlineStr">
        <is>
          <t>2818.85</t>
        </is>
      </c>
      <c r="F240" s="4" t="n">
        <v>1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2865.00</t>
        </is>
      </c>
      <c r="C241" s="3" t="inlineStr">
        <is>
          <t>2821.00</t>
        </is>
      </c>
      <c r="D241" s="4" t="inlineStr">
        <is>
          <t>2831.90</t>
        </is>
      </c>
      <c r="E241" s="4" t="inlineStr">
        <is>
          <t>2841.65</t>
        </is>
      </c>
      <c r="F241" s="4" t="n">
        <v>0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2867.00</t>
        </is>
      </c>
      <c r="C243" s="3" t="inlineStr">
        <is>
          <t>2777.45</t>
        </is>
      </c>
      <c r="D243" s="4" t="inlineStr">
        <is>
          <t>2790.00</t>
        </is>
      </c>
      <c r="E243" s="4" t="inlineStr">
        <is>
          <t>2789.05</t>
        </is>
      </c>
      <c r="F243" s="4" t="n">
        <v>0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2819.90</t>
        </is>
      </c>
      <c r="C244" s="3" t="inlineStr">
        <is>
          <t>2778.00</t>
        </is>
      </c>
      <c r="D244" s="4" t="inlineStr">
        <is>
          <t>2798.00</t>
        </is>
      </c>
      <c r="E244" s="4" t="inlineStr">
        <is>
          <t>2795.00</t>
        </is>
      </c>
      <c r="F244" s="4" t="n">
        <v>0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2870.00</t>
        </is>
      </c>
      <c r="C245" s="3" t="inlineStr">
        <is>
          <t>2797.80</t>
        </is>
      </c>
      <c r="D245" s="4" t="inlineStr">
        <is>
          <t>2844.00</t>
        </is>
      </c>
      <c r="E245" s="4" t="inlineStr">
        <is>
          <t>2847.85</t>
        </is>
      </c>
      <c r="F245" s="4" t="n">
        <v>1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2897.35</t>
        </is>
      </c>
      <c r="C246" s="3" t="inlineStr">
        <is>
          <t>2834.00</t>
        </is>
      </c>
      <c r="D246" s="4" t="inlineStr">
        <is>
          <t>2862.00</t>
        </is>
      </c>
      <c r="E246" s="4" t="inlineStr">
        <is>
          <t>2863.40</t>
        </is>
      </c>
      <c r="F246" s="4" t="n">
        <v>1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2940.00</t>
        </is>
      </c>
      <c r="C247" s="3" t="inlineStr">
        <is>
          <t>2858.00</t>
        </is>
      </c>
      <c r="D247" s="4" t="inlineStr">
        <is>
          <t>2920.00</t>
        </is>
      </c>
      <c r="E247" s="4" t="inlineStr">
        <is>
          <t>2921.10</t>
        </is>
      </c>
      <c r="F247" s="4" t="n">
        <v>1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2966.00</t>
        </is>
      </c>
      <c r="C248" s="3" t="inlineStr">
        <is>
          <t>2884.40</t>
        </is>
      </c>
      <c r="D248" s="4" t="inlineStr">
        <is>
          <t>2911.75</t>
        </is>
      </c>
      <c r="E248" s="4" t="inlineStr">
        <is>
          <t>2910.40</t>
        </is>
      </c>
      <c r="F248" s="4" t="n">
        <v>1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2939.00</t>
        </is>
      </c>
      <c r="C249" s="3" t="inlineStr">
        <is>
          <t>2889.95</t>
        </is>
      </c>
      <c r="D249" s="4" t="inlineStr">
        <is>
          <t>2913.00</t>
        </is>
      </c>
      <c r="E249" s="4" t="inlineStr">
        <is>
          <t>2906.55</t>
        </is>
      </c>
      <c r="F249" s="4" t="n">
        <v>0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2929.00</t>
        </is>
      </c>
      <c r="C250" s="3" t="inlineStr">
        <is>
          <t>2855.80</t>
        </is>
      </c>
      <c r="D250" s="4" t="inlineStr">
        <is>
          <t>2920.00</t>
        </is>
      </c>
      <c r="E250" s="4" t="inlineStr">
        <is>
          <t>2918.30</t>
        </is>
      </c>
      <c r="F250" s="4" t="n">
        <v>1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2930.00</t>
        </is>
      </c>
      <c r="C251" s="3" t="inlineStr">
        <is>
          <t>2885.50</t>
        </is>
      </c>
      <c r="D251" s="4" t="inlineStr">
        <is>
          <t>2896.00</t>
        </is>
      </c>
      <c r="E251" s="4" t="inlineStr">
        <is>
          <t>2896.15</t>
        </is>
      </c>
      <c r="F251" s="4" t="n">
        <v>1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2940.00</t>
        </is>
      </c>
      <c r="C252" s="3" t="inlineStr">
        <is>
          <t>2896.25</t>
        </is>
      </c>
      <c r="D252" s="4" t="inlineStr">
        <is>
          <t>2936.00</t>
        </is>
      </c>
      <c r="E252" s="4" t="inlineStr">
        <is>
          <t>2929.25</t>
        </is>
      </c>
      <c r="F252" s="4" t="n">
        <v>0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2949.00</t>
        </is>
      </c>
      <c r="C253" s="3" t="inlineStr">
        <is>
          <t>2890.00</t>
        </is>
      </c>
      <c r="D253" s="4" t="inlineStr">
        <is>
          <t>2910.00</t>
        </is>
      </c>
      <c r="E253" s="4" t="inlineStr">
        <is>
          <t>2898.50</t>
        </is>
      </c>
      <c r="F253" s="4" t="n">
        <v>1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2910.00</t>
        </is>
      </c>
      <c r="C254" s="3" t="inlineStr">
        <is>
          <t>2881.00</t>
        </is>
      </c>
      <c r="D254" s="4" t="inlineStr">
        <is>
          <t>2893.10</t>
        </is>
      </c>
      <c r="E254" s="4" t="inlineStr">
        <is>
          <t>2896.10</t>
        </is>
      </c>
      <c r="F254" s="4" t="n">
        <v>0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2941.70</t>
        </is>
      </c>
      <c r="C255" s="3" t="inlineStr">
        <is>
          <t>2900.00</t>
        </is>
      </c>
      <c r="D255" s="4" t="inlineStr">
        <is>
          <t>2928.00</t>
        </is>
      </c>
      <c r="E255" s="4" t="inlineStr">
        <is>
          <t>2937.00</t>
        </is>
      </c>
      <c r="F255" s="4" t="n">
        <v>1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2967.25</t>
        </is>
      </c>
      <c r="C256" s="3" t="inlineStr">
        <is>
          <t>2905.00</t>
        </is>
      </c>
      <c r="D256" s="4" t="inlineStr">
        <is>
          <t>2958.95</t>
        </is>
      </c>
      <c r="E256" s="4" t="inlineStr">
        <is>
          <t>2953.80</t>
        </is>
      </c>
      <c r="F256" s="4" t="n">
        <v>0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2988.00</t>
        </is>
      </c>
      <c r="C257" s="3" t="inlineStr">
        <is>
          <t>2860.00</t>
        </is>
      </c>
      <c r="D257" s="4" t="inlineStr">
        <is>
          <t>2865.00</t>
        </is>
      </c>
      <c r="E257" s="4" t="inlineStr">
        <is>
          <t>2876.15</t>
        </is>
      </c>
      <c r="F257" s="4" t="n">
        <v>1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2886.95</t>
        </is>
      </c>
      <c r="C258" s="3" t="inlineStr">
        <is>
          <t>2761.10</t>
        </is>
      </c>
      <c r="D258" s="4" t="inlineStr">
        <is>
          <t>2840.50</t>
        </is>
      </c>
      <c r="E258" s="4" t="inlineStr">
        <is>
          <t>2853.60</t>
        </is>
      </c>
      <c r="F258" s="4" t="n">
        <v>0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2880.00</t>
        </is>
      </c>
      <c r="C259" s="3" t="inlineStr">
        <is>
          <t>2829.40</t>
        </is>
      </c>
      <c r="D259" s="4" t="inlineStr">
        <is>
          <t>2877.00</t>
        </is>
      </c>
      <c r="E259" s="4" t="inlineStr">
        <is>
          <t>2871.15</t>
        </is>
      </c>
      <c r="F259" s="4" t="n">
        <v>0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2929.00</t>
        </is>
      </c>
      <c r="C260" s="3" t="inlineStr">
        <is>
          <t>2850.10</t>
        </is>
      </c>
      <c r="D260" s="4" t="inlineStr">
        <is>
          <t>2928.00</t>
        </is>
      </c>
      <c r="E260" s="4" t="inlineStr">
        <is>
          <t>2916.00</t>
        </is>
      </c>
      <c r="F260" s="4" t="n">
        <v>0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2958.95</t>
        </is>
      </c>
      <c r="C262" s="3" t="inlineStr">
        <is>
          <t>2886.10</t>
        </is>
      </c>
      <c r="D262" s="4" t="inlineStr">
        <is>
          <t>2920.00</t>
        </is>
      </c>
      <c r="E262" s="4" t="inlineStr">
        <is>
          <t>2916.90</t>
        </is>
      </c>
      <c r="F262" s="4" t="n">
        <v>0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2937.30</t>
        </is>
      </c>
      <c r="C263" s="3" t="inlineStr">
        <is>
          <t>2898.90</t>
        </is>
      </c>
      <c r="D263" s="4" t="inlineStr">
        <is>
          <t>2929.00</t>
        </is>
      </c>
      <c r="E263" s="4" t="inlineStr">
        <is>
          <t>2925.30</t>
        </is>
      </c>
      <c r="F263" s="4" t="n">
        <v>0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2958.00</t>
        </is>
      </c>
      <c r="C264" s="3" t="inlineStr">
        <is>
          <t>2905.05</t>
        </is>
      </c>
      <c r="D264" s="4" t="inlineStr">
        <is>
          <t>2930.00</t>
        </is>
      </c>
      <c r="E264" s="4" t="inlineStr">
        <is>
          <t>2928.45</t>
        </is>
      </c>
      <c r="F264" s="4" t="n">
        <v>0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2954.90</t>
        </is>
      </c>
      <c r="C265" s="3" t="inlineStr">
        <is>
          <t>2916.95</t>
        </is>
      </c>
      <c r="D265" s="4" t="inlineStr">
        <is>
          <t>2925.00</t>
        </is>
      </c>
      <c r="E265" s="4" t="inlineStr">
        <is>
          <t>2926.20</t>
        </is>
      </c>
      <c r="F265" s="4" t="n">
        <v>0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2984.00</t>
        </is>
      </c>
      <c r="C266" s="3" t="inlineStr">
        <is>
          <t>2914.85</t>
        </is>
      </c>
      <c r="D266" s="4" t="inlineStr">
        <is>
          <t>2950.10</t>
        </is>
      </c>
      <c r="E266" s="4" t="inlineStr">
        <is>
          <t>2950.75</t>
        </is>
      </c>
      <c r="F266" s="4" t="n">
        <v>0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2984.00</t>
        </is>
      </c>
      <c r="C267" s="3" t="inlineStr">
        <is>
          <t>2945.00</t>
        </is>
      </c>
      <c r="D267" s="4" t="inlineStr">
        <is>
          <t>2963.00</t>
        </is>
      </c>
      <c r="E267" s="4" t="inlineStr">
        <is>
          <t>2967.20</t>
        </is>
      </c>
      <c r="F267" s="4" t="n">
        <v>0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3030.90</t>
        </is>
      </c>
      <c r="C268" s="3" t="inlineStr">
        <is>
          <t>2931.00</t>
        </is>
      </c>
      <c r="D268" s="4" t="inlineStr">
        <is>
          <t>2983.40</t>
        </is>
      </c>
      <c r="E268" s="4" t="inlineStr">
        <is>
          <t>2984.05</t>
        </is>
      </c>
      <c r="F268" s="4" t="n">
        <v>1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3017.95</t>
        </is>
      </c>
      <c r="C269" s="3" t="inlineStr">
        <is>
          <t>2972.00</t>
        </is>
      </c>
      <c r="D269" s="4" t="inlineStr">
        <is>
          <t>2975.00</t>
        </is>
      </c>
      <c r="E269" s="4" t="inlineStr">
        <is>
          <t>2984.50</t>
        </is>
      </c>
      <c r="F269" s="4" t="n">
        <v>1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3020.00</t>
        </is>
      </c>
      <c r="C270" s="3" t="inlineStr">
        <is>
          <t>2982.50</t>
        </is>
      </c>
      <c r="D270" s="4" t="inlineStr">
        <is>
          <t>3007.70</t>
        </is>
      </c>
      <c r="E270" s="4" t="inlineStr">
        <is>
          <t>3007.55</t>
        </is>
      </c>
      <c r="F270" s="4" t="n">
        <v>1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3068.80</t>
        </is>
      </c>
      <c r="C271" s="3" t="inlineStr">
        <is>
          <t>3000.00</t>
        </is>
      </c>
      <c r="D271" s="4" t="inlineStr">
        <is>
          <t>3042.00</t>
        </is>
      </c>
      <c r="E271" s="4" t="inlineStr">
        <is>
          <t>3041.25</t>
        </is>
      </c>
      <c r="F271" s="4" t="n">
        <v>0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3124.95</t>
        </is>
      </c>
      <c r="C272" s="3" t="inlineStr">
        <is>
          <t>3007.00</t>
        </is>
      </c>
      <c r="D272" s="4" t="inlineStr">
        <is>
          <t>3097.00</t>
        </is>
      </c>
      <c r="E272" s="4" t="inlineStr">
        <is>
          <t>3094.35</t>
        </is>
      </c>
      <c r="F272" s="4" t="n">
        <v>1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3149.00</t>
        </is>
      </c>
      <c r="C273" s="3" t="inlineStr">
        <is>
          <t>3008.15</t>
        </is>
      </c>
      <c r="D273" s="4" t="inlineStr">
        <is>
          <t>3085.00</t>
        </is>
      </c>
      <c r="E273" s="4" t="inlineStr">
        <is>
          <t>3062.35</t>
        </is>
      </c>
      <c r="F273" s="4" t="n">
        <v>2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3114.00</t>
        </is>
      </c>
      <c r="C274" s="3" t="inlineStr">
        <is>
          <t>3050.15</t>
        </is>
      </c>
      <c r="D274" s="4" t="inlineStr">
        <is>
          <t>3090.00</t>
        </is>
      </c>
      <c r="E274" s="4" t="inlineStr">
        <is>
          <t>3091.50</t>
        </is>
      </c>
      <c r="F274" s="4" t="n">
        <v>1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3125.00</t>
        </is>
      </c>
      <c r="C275" s="3" t="inlineStr">
        <is>
          <t>3071.00</t>
        </is>
      </c>
      <c r="D275" s="4" t="inlineStr">
        <is>
          <t>3124.75</t>
        </is>
      </c>
      <c r="E275" s="4" t="inlineStr">
        <is>
          <t>3108.50</t>
        </is>
      </c>
      <c r="F275" s="4" t="n">
        <v>0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3130.60</t>
        </is>
      </c>
      <c r="C276" s="3" t="inlineStr">
        <is>
          <t>3074.10</t>
        </is>
      </c>
      <c r="D276" s="4" t="inlineStr">
        <is>
          <t>3102.50</t>
        </is>
      </c>
      <c r="E276" s="4" t="inlineStr">
        <is>
          <t>3104.70</t>
        </is>
      </c>
      <c r="F276" s="4" t="n">
        <v>1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3114.70</t>
        </is>
      </c>
      <c r="C277" s="3" t="inlineStr">
        <is>
          <t>2988.70</t>
        </is>
      </c>
      <c r="D277" s="4" t="inlineStr">
        <is>
          <t>3035.30</t>
        </is>
      </c>
      <c r="E277" s="4" t="inlineStr">
        <is>
          <t>3047.55</t>
        </is>
      </c>
      <c r="F277" s="4" t="n">
        <v>2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3084.00</t>
        </is>
      </c>
      <c r="C278" s="3" t="inlineStr">
        <is>
          <t>3022.70</t>
        </is>
      </c>
      <c r="D278" s="4" t="inlineStr">
        <is>
          <t>3066.00</t>
        </is>
      </c>
      <c r="E278" s="4" t="inlineStr">
        <is>
          <t>3052.85</t>
        </is>
      </c>
      <c r="F278" s="4" t="n">
        <v>1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3103.00</t>
        </is>
      </c>
      <c r="C279" s="3" t="inlineStr">
        <is>
          <t>3035.45</t>
        </is>
      </c>
      <c r="D279" s="4" t="inlineStr">
        <is>
          <t>3094.00</t>
        </is>
      </c>
      <c r="E279" s="4" t="inlineStr">
        <is>
          <t>3083.25</t>
        </is>
      </c>
      <c r="F279" s="4" t="n">
        <v>0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3129.25</t>
        </is>
      </c>
      <c r="C280" s="3" t="inlineStr">
        <is>
          <t>3032.20</t>
        </is>
      </c>
      <c r="D280" s="4" t="inlineStr">
        <is>
          <t>3071.65</t>
        </is>
      </c>
      <c r="E280" s="4" t="inlineStr">
        <is>
          <t>3075.55</t>
        </is>
      </c>
      <c r="F280" s="4" t="n">
        <v>0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3110.00</t>
        </is>
      </c>
      <c r="C281" s="3" t="inlineStr">
        <is>
          <t>2986.00</t>
        </is>
      </c>
      <c r="D281" s="4" t="inlineStr">
        <is>
          <t>3040.00</t>
        </is>
      </c>
      <c r="E281" s="4" t="inlineStr">
        <is>
          <t>3034.90</t>
        </is>
      </c>
      <c r="F281" s="4" t="n">
        <v>1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3149.00</t>
        </is>
      </c>
      <c r="C282" s="3" t="inlineStr">
        <is>
          <t>2943.85</t>
        </is>
      </c>
      <c r="D282" s="4" t="inlineStr">
        <is>
          <t>3120.00</t>
        </is>
      </c>
      <c r="E282" s="4" t="inlineStr">
        <is>
          <t>3110.30</t>
        </is>
      </c>
      <c r="F282" s="4" t="n">
        <v>1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3151.50</t>
        </is>
      </c>
      <c r="C284" s="3" t="inlineStr">
        <is>
          <t>2999.55</t>
        </is>
      </c>
      <c r="D284" s="4" t="inlineStr">
        <is>
          <t>3061.00</t>
        </is>
      </c>
      <c r="E284" s="4" t="inlineStr">
        <is>
          <t>3049.60</t>
        </is>
      </c>
      <c r="F284" s="4" t="n">
        <v>1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3081.20</t>
        </is>
      </c>
      <c r="C285" s="3" t="inlineStr">
        <is>
          <t>3003.00</t>
        </is>
      </c>
      <c r="D285" s="4" t="inlineStr">
        <is>
          <t>3050.00</t>
        </is>
      </c>
      <c r="E285" s="4" t="inlineStr">
        <is>
          <t>3051.80</t>
        </is>
      </c>
      <c r="F285" s="4" t="n">
        <v>0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3071.00</t>
        </is>
      </c>
      <c r="C286" s="3" t="inlineStr">
        <is>
          <t>2981.55</t>
        </is>
      </c>
      <c r="D286" s="4" t="inlineStr">
        <is>
          <t>3015.00</t>
        </is>
      </c>
      <c r="E286" s="4" t="inlineStr">
        <is>
          <t>3006.95</t>
        </is>
      </c>
      <c r="F286" s="4" t="n">
        <v>1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3030.00</t>
        </is>
      </c>
      <c r="C287" s="3" t="inlineStr">
        <is>
          <t>2905.15</t>
        </is>
      </c>
      <c r="D287" s="4" t="inlineStr">
        <is>
          <t>2936.75</t>
        </is>
      </c>
      <c r="E287" s="4" t="inlineStr">
        <is>
          <t>2944.00</t>
        </is>
      </c>
      <c r="F287" s="4" t="n">
        <v>1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2972.95</t>
        </is>
      </c>
      <c r="C288" s="3" t="inlineStr">
        <is>
          <t>2860.00</t>
        </is>
      </c>
      <c r="D288" s="4" t="inlineStr">
        <is>
          <t>2900.00</t>
        </is>
      </c>
      <c r="E288" s="4" t="inlineStr">
        <is>
          <t>2902.75</t>
        </is>
      </c>
      <c r="F288" s="4" t="n">
        <v>1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2989.45</t>
        </is>
      </c>
      <c r="C289" s="3" t="inlineStr">
        <is>
          <t>2905.00</t>
        </is>
      </c>
      <c r="D289" s="4" t="inlineStr">
        <is>
          <t>2941.40</t>
        </is>
      </c>
      <c r="E289" s="4" t="inlineStr">
        <is>
          <t>2941.70</t>
        </is>
      </c>
      <c r="F289" s="4" t="n">
        <v>1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2998.00</t>
        </is>
      </c>
      <c r="C290" s="3" t="inlineStr">
        <is>
          <t>2940.15</t>
        </is>
      </c>
      <c r="D290" s="4" t="inlineStr">
        <is>
          <t>2980.00</t>
        </is>
      </c>
      <c r="E290" s="4" t="inlineStr">
        <is>
          <t>2977.10</t>
        </is>
      </c>
      <c r="F290" s="4" t="n">
        <v>0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3015.00</t>
        </is>
      </c>
      <c r="C291" s="3" t="inlineStr">
        <is>
          <t>2919.00</t>
        </is>
      </c>
      <c r="D291" s="4" t="inlineStr">
        <is>
          <t>2930.00</t>
        </is>
      </c>
      <c r="E291" s="4" t="inlineStr">
        <is>
          <t>2943.95</t>
        </is>
      </c>
      <c r="F291" s="4" t="n">
        <v>2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2966.05</t>
        </is>
      </c>
      <c r="C292" s="3" t="inlineStr">
        <is>
          <t>2877.00</t>
        </is>
      </c>
      <c r="D292" s="4" t="inlineStr">
        <is>
          <t>2902.95</t>
        </is>
      </c>
      <c r="E292" s="4" t="inlineStr">
        <is>
          <t>2901.95</t>
        </is>
      </c>
      <c r="F292" s="4" t="n">
        <v>1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2921.15</t>
        </is>
      </c>
      <c r="C293" s="3" t="inlineStr">
        <is>
          <t>2838.00</t>
        </is>
      </c>
      <c r="D293" s="4" t="inlineStr">
        <is>
          <t>2870.30</t>
        </is>
      </c>
      <c r="E293" s="4" t="inlineStr">
        <is>
          <t>2875.50</t>
        </is>
      </c>
      <c r="F293" s="4" t="n">
        <v>1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2922.90</t>
        </is>
      </c>
      <c r="C294" s="3" t="inlineStr">
        <is>
          <t>2852.05</t>
        </is>
      </c>
      <c r="D294" s="4" t="inlineStr">
        <is>
          <t>2884.90</t>
        </is>
      </c>
      <c r="E294" s="4" t="inlineStr">
        <is>
          <t>2886.30</t>
        </is>
      </c>
      <c r="F294" s="4" t="n">
        <v>1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2900.00</t>
        </is>
      </c>
      <c r="C295" s="3" t="inlineStr">
        <is>
          <t>2852.35</t>
        </is>
      </c>
      <c r="D295" s="4" t="inlineStr">
        <is>
          <t>2883.00</t>
        </is>
      </c>
      <c r="E295" s="4" t="inlineStr">
        <is>
          <t>2891.10</t>
        </is>
      </c>
      <c r="F295" s="4" t="n">
        <v>0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2900.00</t>
        </is>
      </c>
      <c r="C296" s="3" t="inlineStr">
        <is>
          <t>2860.00</t>
        </is>
      </c>
      <c r="D296" s="4" t="inlineStr">
        <is>
          <t>2878.90</t>
        </is>
      </c>
      <c r="E296" s="4" t="inlineStr">
        <is>
          <t>2869.25</t>
        </is>
      </c>
      <c r="F296" s="4" t="n">
        <v>0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2915.45</t>
        </is>
      </c>
      <c r="C297" s="3" t="inlineStr">
        <is>
          <t>2858.00</t>
        </is>
      </c>
      <c r="D297" s="4" t="inlineStr">
        <is>
          <t>2878.00</t>
        </is>
      </c>
      <c r="E297" s="4" t="inlineStr">
        <is>
          <t>2885.95</t>
        </is>
      </c>
      <c r="F297" s="4" t="n">
        <v>1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2918.10</t>
        </is>
      </c>
      <c r="C298" s="3" t="inlineStr">
        <is>
          <t>2861.00</t>
        </is>
      </c>
      <c r="D298" s="4" t="inlineStr">
        <is>
          <t>2877.00</t>
        </is>
      </c>
      <c r="E298" s="4" t="inlineStr">
        <is>
          <t>2876.20</t>
        </is>
      </c>
      <c r="F298" s="4" t="n">
        <v>0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2889.00</t>
        </is>
      </c>
      <c r="C299" s="3" t="inlineStr">
        <is>
          <t>2786.95</t>
        </is>
      </c>
      <c r="D299" s="4" t="inlineStr">
        <is>
          <t>2802.00</t>
        </is>
      </c>
      <c r="E299" s="4" t="inlineStr">
        <is>
          <t>2816.30</t>
        </is>
      </c>
      <c r="F299" s="4" t="n">
        <v>1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2851.90</t>
        </is>
      </c>
      <c r="C300" s="3" t="inlineStr">
        <is>
          <t>2805.20</t>
        </is>
      </c>
      <c r="D300" s="4" t="inlineStr">
        <is>
          <t>2849.00</t>
        </is>
      </c>
      <c r="E300" s="4" t="inlineStr">
        <is>
          <t>2841.00</t>
        </is>
      </c>
      <c r="F300" s="4" t="n">
        <v>0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2892.00</t>
        </is>
      </c>
      <c r="C301" s="3" t="inlineStr">
        <is>
          <t>2842.75</t>
        </is>
      </c>
      <c r="D301" s="4" t="inlineStr">
        <is>
          <t>2879.00</t>
        </is>
      </c>
      <c r="E301" s="4" t="inlineStr">
        <is>
          <t>2875.50</t>
        </is>
      </c>
      <c r="F301" s="4" t="n">
        <v>1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2879.90</t>
        </is>
      </c>
      <c r="C302" s="3" t="inlineStr">
        <is>
          <t>2725.00</t>
        </is>
      </c>
      <c r="D302" s="4" t="inlineStr">
        <is>
          <t>2777.00</t>
        </is>
      </c>
      <c r="E302" s="4" t="inlineStr">
        <is>
          <t>2758.40</t>
        </is>
      </c>
      <c r="F302" s="4" t="n">
        <v>0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2844.50</t>
        </is>
      </c>
      <c r="C303" s="3" t="inlineStr">
        <is>
          <t>2711.95</t>
        </is>
      </c>
      <c r="D303" s="4" t="inlineStr">
        <is>
          <t>2720.10</t>
        </is>
      </c>
      <c r="E303" s="4" t="inlineStr">
        <is>
          <t>2724.70</t>
        </is>
      </c>
      <c r="F303" s="4" t="n">
        <v>1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2779.00</t>
        </is>
      </c>
      <c r="C304" s="3" t="inlineStr">
        <is>
          <t>2710.05</t>
        </is>
      </c>
      <c r="D304" s="4" t="inlineStr">
        <is>
          <t>2775.00</t>
        </is>
      </c>
      <c r="E304" s="4" t="inlineStr">
        <is>
          <t>2761.80</t>
        </is>
      </c>
      <c r="F304" s="4" t="n">
        <v>0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2788.50</t>
        </is>
      </c>
      <c r="C305" s="3" t="inlineStr">
        <is>
          <t>2720.05</t>
        </is>
      </c>
      <c r="D305" s="4" t="inlineStr">
        <is>
          <t>2752.00</t>
        </is>
      </c>
      <c r="E305" s="4" t="inlineStr">
        <is>
          <t>2733.50</t>
        </is>
      </c>
      <c r="F305" s="4" t="n">
        <v>1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2825.00</t>
        </is>
      </c>
      <c r="C306" s="3" t="inlineStr">
        <is>
          <t>2710.00</t>
        </is>
      </c>
      <c r="D306" s="4" t="inlineStr">
        <is>
          <t>2725.00</t>
        </is>
      </c>
      <c r="E306" s="4" t="inlineStr">
        <is>
          <t>2722.05</t>
        </is>
      </c>
      <c r="F306" s="4" t="n">
        <v>1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2855.00</t>
        </is>
      </c>
      <c r="C307" s="3" t="inlineStr">
        <is>
          <t>2722.10</t>
        </is>
      </c>
      <c r="D307" s="4" t="inlineStr">
        <is>
          <t>2833.85</t>
        </is>
      </c>
      <c r="E307" s="4" t="inlineStr">
        <is>
          <t>2827.30</t>
        </is>
      </c>
      <c r="F307" s="4" t="n">
        <v>0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2961.00</t>
        </is>
      </c>
      <c r="C308" s="3" t="inlineStr">
        <is>
          <t>2821.05</t>
        </is>
      </c>
      <c r="D308" s="4" t="inlineStr">
        <is>
          <t>2930.00</t>
        </is>
      </c>
      <c r="E308" s="4" t="inlineStr">
        <is>
          <t>2914.65</t>
        </is>
      </c>
      <c r="F308" s="4" t="n">
        <v>1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2942.00</t>
        </is>
      </c>
      <c r="C309" s="3" t="inlineStr">
        <is>
          <t>2835.00</t>
        </is>
      </c>
      <c r="D309" s="4" t="inlineStr">
        <is>
          <t>2850.00</t>
        </is>
      </c>
      <c r="E309" s="4" t="inlineStr">
        <is>
          <t>2842.10</t>
        </is>
      </c>
      <c r="F309" s="4" t="n">
        <v>2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2858.70</t>
        </is>
      </c>
      <c r="C310" s="3" t="inlineStr">
        <is>
          <t>2805.15</t>
        </is>
      </c>
      <c r="D310" s="4" t="inlineStr">
        <is>
          <t>2828.00</t>
        </is>
      </c>
      <c r="E310" s="4" t="inlineStr">
        <is>
          <t>2829.65</t>
        </is>
      </c>
      <c r="F310" s="4" t="n">
        <v>1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2845.90</t>
        </is>
      </c>
      <c r="C311" s="3" t="inlineStr">
        <is>
          <t>2777.00</t>
        </is>
      </c>
      <c r="D311" s="4" t="inlineStr">
        <is>
          <t>2785.00</t>
        </is>
      </c>
      <c r="E311" s="4" t="inlineStr">
        <is>
          <t>2783.35</t>
        </is>
      </c>
      <c r="F311" s="4" t="n">
        <v>1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2803.95</t>
        </is>
      </c>
      <c r="C312" s="3" t="inlineStr">
        <is>
          <t>2768.10</t>
        </is>
      </c>
      <c r="D312" s="4" t="inlineStr">
        <is>
          <t>2786.80</t>
        </is>
      </c>
      <c r="E312" s="4" t="inlineStr">
        <is>
          <t>2785.65</t>
        </is>
      </c>
      <c r="F312" s="4" t="n">
        <v>0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2808.50</t>
        </is>
      </c>
      <c r="C313" s="3" t="inlineStr">
        <is>
          <t>2750.20</t>
        </is>
      </c>
      <c r="D313" s="4" t="inlineStr">
        <is>
          <t>2768.90</t>
        </is>
      </c>
      <c r="E313" s="4" t="inlineStr">
        <is>
          <t>2772.40</t>
        </is>
      </c>
      <c r="F313" s="4" t="n">
        <v>0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2798.65</t>
        </is>
      </c>
      <c r="C314" s="3" t="inlineStr">
        <is>
          <t>2732.00</t>
        </is>
      </c>
      <c r="D314" s="4" t="inlineStr">
        <is>
          <t>2757.00</t>
        </is>
      </c>
      <c r="E314" s="4" t="inlineStr">
        <is>
          <t>2739.75</t>
        </is>
      </c>
      <c r="F314" s="4" t="n">
        <v>1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2786.50</t>
        </is>
      </c>
      <c r="C316" s="3" t="inlineStr">
        <is>
          <t>2730.00</t>
        </is>
      </c>
      <c r="D316" s="4" t="inlineStr">
        <is>
          <t>2774.00</t>
        </is>
      </c>
      <c r="E316" s="4" t="inlineStr">
        <is>
          <t>2773.50</t>
        </is>
      </c>
      <c r="F316" s="4" t="n">
        <v>1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2798.00</t>
        </is>
      </c>
      <c r="C317" s="3" t="inlineStr">
        <is>
          <t>2673.95</t>
        </is>
      </c>
      <c r="D317" s="4" t="inlineStr">
        <is>
          <t>2683.45</t>
        </is>
      </c>
      <c r="E317" s="4" t="inlineStr">
        <is>
          <t>2685.90</t>
        </is>
      </c>
      <c r="F317" s="4" t="n">
        <v>1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2702.30</t>
        </is>
      </c>
      <c r="C318" s="3" t="inlineStr">
        <is>
          <t>2645.95</t>
        </is>
      </c>
      <c r="D318" s="4" t="inlineStr">
        <is>
          <t>2656.00</t>
        </is>
      </c>
      <c r="E318" s="4" t="inlineStr">
        <is>
          <t>2657.50</t>
        </is>
      </c>
      <c r="F318" s="4" t="n">
        <v>0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2675.00</t>
        </is>
      </c>
      <c r="C319" s="3" t="inlineStr">
        <is>
          <t>2626.00</t>
        </is>
      </c>
      <c r="D319" s="4" t="inlineStr">
        <is>
          <t>2626.15</t>
        </is>
      </c>
      <c r="E319" s="4" t="inlineStr">
        <is>
          <t>2631.60</t>
        </is>
      </c>
      <c r="F319" s="4" t="n">
        <v>0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2651.60</t>
        </is>
      </c>
      <c r="C320" s="3" t="inlineStr">
        <is>
          <t>2609.15</t>
        </is>
      </c>
      <c r="D320" s="4" t="inlineStr">
        <is>
          <t>2634.85</t>
        </is>
      </c>
      <c r="E320" s="4" t="inlineStr">
        <is>
          <t>2629.55</t>
        </is>
      </c>
      <c r="F320" s="4" t="n">
        <v>0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2635.00</t>
        </is>
      </c>
      <c r="C321" s="3" t="inlineStr">
        <is>
          <t>2584.40</t>
        </is>
      </c>
      <c r="D321" s="4" t="inlineStr">
        <is>
          <t>2633.65</t>
        </is>
      </c>
      <c r="E321" s="4" t="inlineStr">
        <is>
          <t>2624.85</t>
        </is>
      </c>
      <c r="F321" s="4" t="n">
        <v>1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2659.30</t>
        </is>
      </c>
      <c r="C322" s="3" t="inlineStr">
        <is>
          <t>2606.20</t>
        </is>
      </c>
      <c r="D322" s="4" t="inlineStr">
        <is>
          <t>2634.85</t>
        </is>
      </c>
      <c r="E322" s="4" t="inlineStr">
        <is>
          <t>2620.55</t>
        </is>
      </c>
      <c r="F322" s="4" t="n">
        <v>1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2650.00</t>
        </is>
      </c>
      <c r="C323" s="3" t="inlineStr">
        <is>
          <t>2585.00</t>
        </is>
      </c>
      <c r="D323" s="4" t="inlineStr">
        <is>
          <t>2598.00</t>
        </is>
      </c>
      <c r="E323" s="4" t="inlineStr">
        <is>
          <t>2597.50</t>
        </is>
      </c>
      <c r="F323" s="4" t="n">
        <v>0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2641.75</t>
        </is>
      </c>
      <c r="C324" s="3" t="inlineStr">
        <is>
          <t>2540.05</t>
        </is>
      </c>
      <c r="D324" s="4" t="inlineStr">
        <is>
          <t>2572.00</t>
        </is>
      </c>
      <c r="E324" s="4" t="inlineStr">
        <is>
          <t>2574.80</t>
        </is>
      </c>
      <c r="F324" s="4" t="n">
        <v>1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2662.95</t>
        </is>
      </c>
      <c r="C325" s="3" t="inlineStr">
        <is>
          <t>2575.00</t>
        </is>
      </c>
      <c r="D325" s="4" t="inlineStr">
        <is>
          <t>2652.00</t>
        </is>
      </c>
      <c r="E325" s="4" t="inlineStr">
        <is>
          <t>2640.35</t>
        </is>
      </c>
      <c r="F325" s="4" t="n">
        <v>4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2685.50</t>
        </is>
      </c>
      <c r="C326" s="3" t="inlineStr">
        <is>
          <t>2627.50</t>
        </is>
      </c>
      <c r="D326" s="4" t="inlineStr">
        <is>
          <t>2648.00</t>
        </is>
      </c>
      <c r="E326" s="4" t="inlineStr">
        <is>
          <t>2650.05</t>
        </is>
      </c>
      <c r="F326" s="4" t="n">
        <v>0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2755.80</t>
        </is>
      </c>
      <c r="C328" s="3" t="inlineStr">
        <is>
          <t>2655.05</t>
        </is>
      </c>
      <c r="D328" s="4" t="inlineStr">
        <is>
          <t>2720.00</t>
        </is>
      </c>
      <c r="E328" s="4" t="inlineStr">
        <is>
          <t>2739.65</t>
        </is>
      </c>
      <c r="F328" s="4" t="n">
        <v>1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2799.00</t>
        </is>
      </c>
      <c r="C329" s="3" t="inlineStr">
        <is>
          <t>2720.00</t>
        </is>
      </c>
      <c r="D329" s="4" t="inlineStr">
        <is>
          <t>2775.05</t>
        </is>
      </c>
      <c r="E329" s="4" t="inlineStr">
        <is>
          <t>2769.80</t>
        </is>
      </c>
      <c r="F329" s="4" t="n">
        <v>1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2794.00</t>
        </is>
      </c>
      <c r="C330" s="3" t="inlineStr">
        <is>
          <t>2735.25</t>
        </is>
      </c>
      <c r="D330" s="4" t="inlineStr">
        <is>
          <t>2780.10</t>
        </is>
      </c>
      <c r="E330" s="4" t="inlineStr">
        <is>
          <t>2775.45</t>
        </is>
      </c>
      <c r="F330" s="4" t="n">
        <v>0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2772.00</t>
        </is>
      </c>
      <c r="C332" s="3" t="inlineStr">
        <is>
          <t>2670.10</t>
        </is>
      </c>
      <c r="D332" s="4" t="inlineStr">
        <is>
          <t>2714.00</t>
        </is>
      </c>
      <c r="E332" s="4" t="inlineStr">
        <is>
          <t>2707.45</t>
        </is>
      </c>
      <c r="F332" s="4" t="n">
        <v>1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2794.00</t>
        </is>
      </c>
      <c r="C333" s="3" t="inlineStr">
        <is>
          <t>2700.10</t>
        </is>
      </c>
      <c r="D333" s="4" t="inlineStr">
        <is>
          <t>2730.00</t>
        </is>
      </c>
      <c r="E333" s="4" t="inlineStr">
        <is>
          <t>2722.85</t>
        </is>
      </c>
      <c r="F333" s="4" t="n">
        <v>2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2780.20</t>
        </is>
      </c>
      <c r="C334" s="3" t="inlineStr">
        <is>
          <t>2716.50</t>
        </is>
      </c>
      <c r="D334" s="4" t="inlineStr">
        <is>
          <t>2736.00</t>
        </is>
      </c>
      <c r="E334" s="4" t="inlineStr">
        <is>
          <t>2727.05</t>
        </is>
      </c>
      <c r="F334" s="4" t="n">
        <v>1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2760.00</t>
        </is>
      </c>
      <c r="C335" s="3" t="inlineStr">
        <is>
          <t>2704.00</t>
        </is>
      </c>
      <c r="D335" s="4" t="inlineStr">
        <is>
          <t>2706.00</t>
        </is>
      </c>
      <c r="E335" s="4" t="inlineStr">
        <is>
          <t>2706.45</t>
        </is>
      </c>
      <c r="F335" s="4" t="n">
        <v>0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2882.00</t>
        </is>
      </c>
      <c r="C336" s="3" t="inlineStr">
        <is>
          <t>2710.00</t>
        </is>
      </c>
      <c r="D336" s="4" t="inlineStr">
        <is>
          <t>2846.00</t>
        </is>
      </c>
      <c r="E336" s="4" t="inlineStr">
        <is>
          <t>2832.30</t>
        </is>
      </c>
      <c r="F336" s="4" t="n">
        <v>6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2889.00</t>
        </is>
      </c>
      <c r="C337" s="3" t="inlineStr">
        <is>
          <t>2721.00</t>
        </is>
      </c>
      <c r="D337" s="4" t="inlineStr">
        <is>
          <t>2757.00</t>
        </is>
      </c>
      <c r="E337" s="4" t="inlineStr">
        <is>
          <t>2745.55</t>
        </is>
      </c>
      <c r="F337" s="4" t="n">
        <v>4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2840.00</t>
        </is>
      </c>
      <c r="C338" s="3" t="inlineStr">
        <is>
          <t>2736.15</t>
        </is>
      </c>
      <c r="D338" s="4" t="inlineStr">
        <is>
          <t>2750.05</t>
        </is>
      </c>
      <c r="E338" s="4" t="inlineStr">
        <is>
          <t>2751.75</t>
        </is>
      </c>
      <c r="F338" s="4" t="n">
        <v>1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2781.95</t>
        </is>
      </c>
      <c r="C340" s="3" t="inlineStr">
        <is>
          <t>2681.50</t>
        </is>
      </c>
      <c r="D340" s="4" t="inlineStr">
        <is>
          <t>2760.00</t>
        </is>
      </c>
      <c r="E340" s="4" t="inlineStr">
        <is>
          <t>2750.45</t>
        </is>
      </c>
      <c r="F340" s="4" t="n">
        <v>1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2815.00</t>
        </is>
      </c>
      <c r="C341" s="3" t="inlineStr">
        <is>
          <t>2738.95</t>
        </is>
      </c>
      <c r="D341" s="4" t="inlineStr">
        <is>
          <t>2791.00</t>
        </is>
      </c>
      <c r="E341" s="4" t="inlineStr">
        <is>
          <t>2790.80</t>
        </is>
      </c>
      <c r="F341" s="4" t="n">
        <v>1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2792.00</t>
        </is>
      </c>
      <c r="C342" s="3" t="inlineStr">
        <is>
          <t>2724.00</t>
        </is>
      </c>
      <c r="D342" s="4" t="inlineStr">
        <is>
          <t>2747.80</t>
        </is>
      </c>
      <c r="E342" s="4" t="inlineStr">
        <is>
          <t>2749.10</t>
        </is>
      </c>
      <c r="F342" s="4" t="n">
        <v>1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2780.00</t>
        </is>
      </c>
      <c r="C343" s="3" t="inlineStr">
        <is>
          <t>2732.15</t>
        </is>
      </c>
      <c r="D343" s="4" t="inlineStr">
        <is>
          <t>2746.95</t>
        </is>
      </c>
      <c r="E343" s="4" t="inlineStr">
        <is>
          <t>2740.65</t>
        </is>
      </c>
      <c r="F343" s="4" t="n">
        <v>1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2856.95</t>
        </is>
      </c>
      <c r="C345" s="3" t="inlineStr">
        <is>
          <t>2711.70</t>
        </is>
      </c>
      <c r="D345" s="4" t="inlineStr">
        <is>
          <t>2801.00</t>
        </is>
      </c>
      <c r="E345" s="4" t="inlineStr">
        <is>
          <t>2797.35</t>
        </is>
      </c>
      <c r="F345" s="4" t="n">
        <v>3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2834.20</t>
        </is>
      </c>
      <c r="C346" s="3" t="inlineStr">
        <is>
          <t>2750.00</t>
        </is>
      </c>
      <c r="D346" s="4" t="inlineStr">
        <is>
          <t>2777.95</t>
        </is>
      </c>
      <c r="E346" s="4" t="inlineStr">
        <is>
          <t>2778.45</t>
        </is>
      </c>
      <c r="F346" s="4" t="n">
        <v>1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2825.00</t>
        </is>
      </c>
      <c r="C347" s="3" t="inlineStr">
        <is>
          <t>2747.85</t>
        </is>
      </c>
      <c r="D347" s="4" t="inlineStr">
        <is>
          <t>2784.85</t>
        </is>
      </c>
      <c r="E347" s="4" t="inlineStr">
        <is>
          <t>2797.90</t>
        </is>
      </c>
      <c r="F347" s="4" t="n">
        <v>3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2801.90</t>
        </is>
      </c>
      <c r="C348" s="3" t="inlineStr">
        <is>
          <t>2756.00</t>
        </is>
      </c>
      <c r="D348" s="4" t="inlineStr">
        <is>
          <t>2771.95</t>
        </is>
      </c>
      <c r="E348" s="4" t="inlineStr">
        <is>
          <t>2769.60</t>
        </is>
      </c>
      <c r="F348" s="4" t="n">
        <v>0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2799.95</t>
        </is>
      </c>
      <c r="C349" s="3" t="inlineStr">
        <is>
          <t>2757.50</t>
        </is>
      </c>
      <c r="D349" s="4" t="inlineStr">
        <is>
          <t>2775.00</t>
        </is>
      </c>
      <c r="E349" s="4" t="inlineStr">
        <is>
          <t>2774.75</t>
        </is>
      </c>
      <c r="F349" s="4" t="n">
        <v>1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2820.60</t>
        </is>
      </c>
      <c r="C350" s="3" t="inlineStr">
        <is>
          <t>2741.05</t>
        </is>
      </c>
      <c r="D350" s="4" t="inlineStr">
        <is>
          <t>2765.00</t>
        </is>
      </c>
      <c r="E350" s="4" t="inlineStr">
        <is>
          <t>2761.70</t>
        </is>
      </c>
      <c r="F350" s="4" t="n">
        <v>2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2788.00</t>
        </is>
      </c>
      <c r="C351" s="3" t="inlineStr">
        <is>
          <t>2712.30</t>
        </is>
      </c>
      <c r="D351" s="4" t="inlineStr">
        <is>
          <t>2756.00</t>
        </is>
      </c>
      <c r="E351" s="4" t="inlineStr">
        <is>
          <t>2759.05</t>
        </is>
      </c>
      <c r="F351" s="4" t="n">
        <v>1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2838.90</t>
        </is>
      </c>
      <c r="C352" s="3" t="inlineStr">
        <is>
          <t>2750.55</t>
        </is>
      </c>
      <c r="D352" s="4" t="inlineStr">
        <is>
          <t>2760.15</t>
        </is>
      </c>
      <c r="E352" s="4" t="inlineStr">
        <is>
          <t>2762.00</t>
        </is>
      </c>
      <c r="F352" s="4" t="n">
        <v>2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2809.50</t>
        </is>
      </c>
      <c r="C353" s="3" t="inlineStr">
        <is>
          <t>2768.00</t>
        </is>
      </c>
      <c r="D353" s="4" t="inlineStr">
        <is>
          <t>2801.00</t>
        </is>
      </c>
      <c r="E353" s="4" t="inlineStr">
        <is>
          <t>2798.60</t>
        </is>
      </c>
      <c r="F353" s="4" t="n">
        <v>3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2964.85</t>
        </is>
      </c>
      <c r="C354" s="3" t="inlineStr">
        <is>
          <t>2803.00</t>
        </is>
      </c>
      <c r="D354" s="4" t="inlineStr">
        <is>
          <t>2910.00</t>
        </is>
      </c>
      <c r="E354" s="4" t="inlineStr">
        <is>
          <t>2894.45</t>
        </is>
      </c>
      <c r="F354" s="4" t="n">
        <v>9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2925.00</t>
        </is>
      </c>
      <c r="C355" s="3" t="inlineStr">
        <is>
          <t>2850.00</t>
        </is>
      </c>
      <c r="D355" s="4" t="inlineStr">
        <is>
          <t>2860.00</t>
        </is>
      </c>
      <c r="E355" s="4" t="inlineStr">
        <is>
          <t>2861.95</t>
        </is>
      </c>
      <c r="F355" s="4" t="n">
        <v>1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2948.00</t>
        </is>
      </c>
      <c r="C356" s="3" t="inlineStr">
        <is>
          <t>2851.05</t>
        </is>
      </c>
      <c r="D356" s="4" t="inlineStr">
        <is>
          <t>2906.10</t>
        </is>
      </c>
      <c r="E356" s="4" t="inlineStr">
        <is>
          <t>2907.45</t>
        </is>
      </c>
      <c r="F356" s="4" t="n">
        <v>4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3088.95</t>
        </is>
      </c>
      <c r="C357" s="3" t="inlineStr">
        <is>
          <t>2889.90</t>
        </is>
      </c>
      <c r="D357" s="4" t="inlineStr">
        <is>
          <t>3042.00</t>
        </is>
      </c>
      <c r="E357" s="4" t="inlineStr">
        <is>
          <t>3031.25</t>
        </is>
      </c>
      <c r="F357" s="4" t="n">
        <v>9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3075.00</t>
        </is>
      </c>
      <c r="C358" s="3" t="inlineStr">
        <is>
          <t>2997.70</t>
        </is>
      </c>
      <c r="D358" s="4" t="inlineStr">
        <is>
          <t>3035.00</t>
        </is>
      </c>
      <c r="E358" s="4" t="inlineStr">
        <is>
          <t>3039.55</t>
        </is>
      </c>
      <c r="F358" s="4" t="n">
        <v>2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3058.20</t>
        </is>
      </c>
      <c r="C359" s="3" t="inlineStr">
        <is>
          <t>2959.60</t>
        </is>
      </c>
      <c r="D359" s="4" t="inlineStr">
        <is>
          <t>3010.00</t>
        </is>
      </c>
      <c r="E359" s="4" t="inlineStr">
        <is>
          <t>3003.60</t>
        </is>
      </c>
      <c r="F359" s="4" t="n">
        <v>1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3025.90</t>
        </is>
      </c>
      <c r="C361" s="3" t="inlineStr">
        <is>
          <t>2932.10</t>
        </is>
      </c>
      <c r="D361" s="4" t="inlineStr">
        <is>
          <t>2998.00</t>
        </is>
      </c>
      <c r="E361" s="4" t="inlineStr">
        <is>
          <t>2993.10</t>
        </is>
      </c>
      <c r="F361" s="4" t="n">
        <v>1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3026.00</t>
        </is>
      </c>
      <c r="C362" s="3" t="inlineStr">
        <is>
          <t>2966.70</t>
        </is>
      </c>
      <c r="D362" s="4" t="inlineStr">
        <is>
          <t>2985.00</t>
        </is>
      </c>
      <c r="E362" s="4" t="inlineStr">
        <is>
          <t>2979.75</t>
        </is>
      </c>
      <c r="F362" s="4" t="n">
        <v>0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3018.90</t>
        </is>
      </c>
      <c r="C363" s="3" t="inlineStr">
        <is>
          <t>2940.00</t>
        </is>
      </c>
      <c r="D363" s="4" t="inlineStr">
        <is>
          <t>2948.00</t>
        </is>
      </c>
      <c r="E363" s="4" t="inlineStr">
        <is>
          <t>2949.45</t>
        </is>
      </c>
      <c r="F363" s="4" t="n">
        <v>2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2999.95</t>
        </is>
      </c>
      <c r="C364" s="3" t="inlineStr">
        <is>
          <t>2941.00</t>
        </is>
      </c>
      <c r="D364" s="4" t="inlineStr">
        <is>
          <t>2971.80</t>
        </is>
      </c>
      <c r="E364" s="4" t="inlineStr">
        <is>
          <t>2973.45</t>
        </is>
      </c>
      <c r="F364" s="4" t="n">
        <v>1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3015.00</t>
        </is>
      </c>
      <c r="C365" s="3" t="inlineStr">
        <is>
          <t>2960.00</t>
        </is>
      </c>
      <c r="D365" s="4" t="inlineStr">
        <is>
          <t>2992.00</t>
        </is>
      </c>
      <c r="E365" s="4" t="inlineStr">
        <is>
          <t>2990.35</t>
        </is>
      </c>
      <c r="F365" s="4" t="n">
        <v>1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3040.00</t>
        </is>
      </c>
      <c r="C366" s="3" t="inlineStr">
        <is>
          <t>2990.25</t>
        </is>
      </c>
      <c r="D366" s="4" t="inlineStr">
        <is>
          <t>3001.05</t>
        </is>
      </c>
      <c r="E366" s="4" t="inlineStr">
        <is>
          <t>3003.50</t>
        </is>
      </c>
      <c r="F366" s="4" t="n">
        <v>4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3046.80</t>
        </is>
      </c>
      <c r="C367" s="3" t="inlineStr">
        <is>
          <t>2987.45</t>
        </is>
      </c>
      <c r="D367" s="4" t="inlineStr">
        <is>
          <t>3010.00</t>
        </is>
      </c>
      <c r="E367" s="4" t="inlineStr">
        <is>
          <t>2996.15</t>
        </is>
      </c>
      <c r="F367" s="4" t="n">
        <v>2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3038.85</t>
        </is>
      </c>
      <c r="C368" s="3" t="inlineStr">
        <is>
          <t>2832.30</t>
        </is>
      </c>
      <c r="D368" s="4" t="inlineStr">
        <is>
          <t>2910.00</t>
        </is>
      </c>
      <c r="E368" s="4" t="inlineStr">
        <is>
          <t>2905.00</t>
        </is>
      </c>
      <c r="F368" s="4" t="n">
        <v>11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2969.15</t>
        </is>
      </c>
      <c r="C369" s="3" t="inlineStr">
        <is>
          <t>2905.00</t>
        </is>
      </c>
      <c r="D369" s="4" t="inlineStr">
        <is>
          <t>2928.00</t>
        </is>
      </c>
      <c r="E369" s="4" t="inlineStr">
        <is>
          <t>2935.60</t>
        </is>
      </c>
      <c r="F369" s="4" t="n">
        <v>3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2945.00</t>
        </is>
      </c>
      <c r="C370" s="3" t="inlineStr">
        <is>
          <t>2897.70</t>
        </is>
      </c>
      <c r="D370" s="4" t="inlineStr">
        <is>
          <t>2932.00</t>
        </is>
      </c>
      <c r="E370" s="4" t="inlineStr">
        <is>
          <t>2934.40</t>
        </is>
      </c>
      <c r="F370" s="4" t="n">
        <v>1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2967.80</t>
        </is>
      </c>
      <c r="C371" s="3" t="inlineStr">
        <is>
          <t>2900.90</t>
        </is>
      </c>
      <c r="D371" s="4" t="inlineStr">
        <is>
          <t>2960.00</t>
        </is>
      </c>
      <c r="E371" s="4" t="inlineStr">
        <is>
          <t>2957.30</t>
        </is>
      </c>
      <c r="F371" s="4" t="n">
        <v>1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3039.00</t>
        </is>
      </c>
      <c r="C372" s="3" t="inlineStr">
        <is>
          <t>2945.05</t>
        </is>
      </c>
      <c r="D372" s="4" t="inlineStr">
        <is>
          <t>2975.35</t>
        </is>
      </c>
      <c r="E372" s="4" t="inlineStr">
        <is>
          <t>2989.20</t>
        </is>
      </c>
      <c r="F372" s="4" t="n">
        <v>2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3115.00</t>
        </is>
      </c>
      <c r="C373" s="3" t="inlineStr">
        <is>
          <t>2900.00</t>
        </is>
      </c>
      <c r="D373" s="4" t="inlineStr">
        <is>
          <t>3115.00</t>
        </is>
      </c>
      <c r="E373" s="4" t="inlineStr">
        <is>
          <t>3101.75</t>
        </is>
      </c>
      <c r="F373" s="4" t="n">
        <v>7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3170.00</t>
        </is>
      </c>
      <c r="C374" s="3" t="inlineStr">
        <is>
          <t>3075.00</t>
        </is>
      </c>
      <c r="D374" s="4" t="inlineStr">
        <is>
          <t>3150.15</t>
        </is>
      </c>
      <c r="E374" s="4" t="inlineStr">
        <is>
          <t>3155.80</t>
        </is>
      </c>
      <c r="F374" s="4" t="n">
        <v>5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3215.00</t>
        </is>
      </c>
      <c r="C375" s="3" t="inlineStr">
        <is>
          <t>3118.40</t>
        </is>
      </c>
      <c r="D375" s="4" t="inlineStr">
        <is>
          <t>3180.00</t>
        </is>
      </c>
      <c r="E375" s="4" t="inlineStr">
        <is>
          <t>3178.45</t>
        </is>
      </c>
      <c r="F375" s="4" t="n">
        <v>4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3199.00</t>
        </is>
      </c>
      <c r="C376" s="3" t="inlineStr">
        <is>
          <t>3157.30</t>
        </is>
      </c>
      <c r="D376" s="4" t="inlineStr">
        <is>
          <t>3167.90</t>
        </is>
      </c>
      <c r="E376" s="4" t="inlineStr">
        <is>
          <t>3164.95</t>
        </is>
      </c>
      <c r="F376" s="4" t="n">
        <v>0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3176.95</t>
        </is>
      </c>
      <c r="C377" s="3" t="inlineStr">
        <is>
          <t>3121.90</t>
        </is>
      </c>
      <c r="D377" s="4" t="inlineStr">
        <is>
          <t>3147.00</t>
        </is>
      </c>
      <c r="E377" s="4" t="inlineStr">
        <is>
          <t>3140.45</t>
        </is>
      </c>
      <c r="F377" s="4" t="n">
        <v>1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3196.85</t>
        </is>
      </c>
      <c r="C378" s="3" t="inlineStr">
        <is>
          <t>3112.05</t>
        </is>
      </c>
      <c r="D378" s="4" t="inlineStr">
        <is>
          <t>3173.60</t>
        </is>
      </c>
      <c r="E378" s="4" t="inlineStr">
        <is>
          <t>3175.85</t>
        </is>
      </c>
      <c r="F378" s="4" t="n">
        <v>1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3225.00</t>
        </is>
      </c>
      <c r="C379" s="3" t="inlineStr">
        <is>
          <t>3058.15</t>
        </is>
      </c>
      <c r="D379" s="4" t="inlineStr">
        <is>
          <t>3107.40</t>
        </is>
      </c>
      <c r="E379" s="4" t="inlineStr">
        <is>
          <t>3101.05</t>
        </is>
      </c>
      <c r="F379" s="4" t="n">
        <v>3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3142.00</t>
        </is>
      </c>
      <c r="C380" s="3" t="inlineStr">
        <is>
          <t>3093.60</t>
        </is>
      </c>
      <c r="D380" s="4" t="inlineStr">
        <is>
          <t>3134.00</t>
        </is>
      </c>
      <c r="E380" s="4" t="inlineStr">
        <is>
          <t>3131.25</t>
        </is>
      </c>
      <c r="F380" s="4" t="n">
        <v>1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3207.55</t>
        </is>
      </c>
      <c r="C381" s="3" t="inlineStr">
        <is>
          <t>3122.00</t>
        </is>
      </c>
      <c r="D381" s="4" t="inlineStr">
        <is>
          <t>3183.00</t>
        </is>
      </c>
      <c r="E381" s="4" t="inlineStr">
        <is>
          <t>3197.25</t>
        </is>
      </c>
      <c r="F381" s="4" t="n">
        <v>2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3259.00</t>
        </is>
      </c>
      <c r="C382" s="3" t="inlineStr">
        <is>
          <t>3145.60</t>
        </is>
      </c>
      <c r="D382" s="4" t="inlineStr">
        <is>
          <t>3224.90</t>
        </is>
      </c>
      <c r="E382" s="4" t="inlineStr">
        <is>
          <t>3223.50</t>
        </is>
      </c>
      <c r="F382" s="4" t="n">
        <v>3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3248.15</t>
        </is>
      </c>
      <c r="C383" s="3" t="inlineStr">
        <is>
          <t>3176.50</t>
        </is>
      </c>
      <c r="D383" s="4" t="inlineStr">
        <is>
          <t>3192.00</t>
        </is>
      </c>
      <c r="E383" s="4" t="inlineStr">
        <is>
          <t>3185.90</t>
        </is>
      </c>
      <c r="F383" s="4" t="n">
        <v>1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3208.25</t>
        </is>
      </c>
      <c r="C384" s="3" t="inlineStr">
        <is>
          <t>3128.90</t>
        </is>
      </c>
      <c r="D384" s="4" t="inlineStr">
        <is>
          <t>3182.65</t>
        </is>
      </c>
      <c r="E384" s="4" t="inlineStr">
        <is>
          <t>3183.80</t>
        </is>
      </c>
      <c r="F384" s="4" t="n">
        <v>1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3184.80</t>
        </is>
      </c>
      <c r="C385" s="3" t="inlineStr">
        <is>
          <t>3133.70</t>
        </is>
      </c>
      <c r="D385" s="4" t="inlineStr">
        <is>
          <t>3162.00</t>
        </is>
      </c>
      <c r="E385" s="4" t="inlineStr">
        <is>
          <t>3167.30</t>
        </is>
      </c>
      <c r="F385" s="4" t="n">
        <v>1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3209.95</t>
        </is>
      </c>
      <c r="C386" s="3" t="inlineStr">
        <is>
          <t>3052.30</t>
        </is>
      </c>
      <c r="D386" s="4" t="inlineStr">
        <is>
          <t>3136.20</t>
        </is>
      </c>
      <c r="E386" s="4" t="inlineStr">
        <is>
          <t>3142.20</t>
        </is>
      </c>
      <c r="F386" s="4" t="n">
        <v>1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3149.90</t>
        </is>
      </c>
      <c r="C387" s="3" t="inlineStr">
        <is>
          <t>3013.00</t>
        </is>
      </c>
      <c r="D387" s="4" t="inlineStr">
        <is>
          <t>3132.30</t>
        </is>
      </c>
      <c r="E387" s="4" t="inlineStr">
        <is>
          <t>3126.75</t>
        </is>
      </c>
      <c r="F387" s="4" t="n">
        <v>1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3163.90</t>
        </is>
      </c>
      <c r="C388" s="3" t="inlineStr">
        <is>
          <t>3120.65</t>
        </is>
      </c>
      <c r="D388" s="4" t="inlineStr">
        <is>
          <t>3140.00</t>
        </is>
      </c>
      <c r="E388" s="4" t="inlineStr">
        <is>
          <t>3149.85</t>
        </is>
      </c>
      <c r="F388" s="4" t="n">
        <v>0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3154.80</t>
        </is>
      </c>
      <c r="C389" s="3" t="inlineStr">
        <is>
          <t>3093.10</t>
        </is>
      </c>
      <c r="D389" s="4" t="inlineStr">
        <is>
          <t>3115.05</t>
        </is>
      </c>
      <c r="E389" s="4" t="inlineStr">
        <is>
          <t>3109.95</t>
        </is>
      </c>
      <c r="F389" s="4" t="n">
        <v>0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3125.00</t>
        </is>
      </c>
      <c r="C390" s="3" t="inlineStr">
        <is>
          <t>3061.10</t>
        </is>
      </c>
      <c r="D390" s="4" t="inlineStr">
        <is>
          <t>3081.00</t>
        </is>
      </c>
      <c r="E390" s="4" t="inlineStr">
        <is>
          <t>3094.05</t>
        </is>
      </c>
      <c r="F390" s="4" t="n">
        <v>1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3148.75</t>
        </is>
      </c>
      <c r="C391" s="3" t="inlineStr">
        <is>
          <t>3090.00</t>
        </is>
      </c>
      <c r="D391" s="4" t="inlineStr">
        <is>
          <t>3142.90</t>
        </is>
      </c>
      <c r="E391" s="4" t="inlineStr">
        <is>
          <t>3142.05</t>
        </is>
      </c>
      <c r="F391" s="4" t="n">
        <v>0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3193.35</t>
        </is>
      </c>
      <c r="C392" s="3" t="inlineStr">
        <is>
          <t>3097.00</t>
        </is>
      </c>
      <c r="D392" s="4" t="inlineStr">
        <is>
          <t>3132.80</t>
        </is>
      </c>
      <c r="E392" s="4" t="inlineStr">
        <is>
          <t>3130.10</t>
        </is>
      </c>
      <c r="F392" s="4" t="n">
        <v>1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3235.00</t>
        </is>
      </c>
      <c r="C393" s="3" t="inlineStr">
        <is>
          <t>3116.05</t>
        </is>
      </c>
      <c r="D393" s="4" t="inlineStr">
        <is>
          <t>3200.00</t>
        </is>
      </c>
      <c r="E393" s="4" t="inlineStr">
        <is>
          <t>3195.75</t>
        </is>
      </c>
      <c r="F393" s="4" t="n">
        <v>1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3244.75</t>
        </is>
      </c>
      <c r="C394" s="3" t="inlineStr">
        <is>
          <t>3175.00</t>
        </is>
      </c>
      <c r="D394" s="4" t="inlineStr">
        <is>
          <t>3200.00</t>
        </is>
      </c>
      <c r="E394" s="4" t="inlineStr">
        <is>
          <t>3199.35</t>
        </is>
      </c>
      <c r="F394" s="4" t="n">
        <v>1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3230.00</t>
        </is>
      </c>
      <c r="C395" s="3" t="inlineStr">
        <is>
          <t>3184.75</t>
        </is>
      </c>
      <c r="D395" s="4" t="inlineStr">
        <is>
          <t>3216.00</t>
        </is>
      </c>
      <c r="E395" s="4" t="inlineStr">
        <is>
          <t>3219.50</t>
        </is>
      </c>
      <c r="F395" s="4" t="n">
        <v>0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3258.40</t>
        </is>
      </c>
      <c r="C396" s="3" t="inlineStr">
        <is>
          <t>3176.30</t>
        </is>
      </c>
      <c r="D396" s="4" t="inlineStr">
        <is>
          <t>3192.95</t>
        </is>
      </c>
      <c r="E396" s="4" t="inlineStr">
        <is>
          <t>3194.50</t>
        </is>
      </c>
      <c r="F396" s="4" t="n">
        <v>0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3258.40</t>
        </is>
      </c>
      <c r="C397" s="3" t="inlineStr">
        <is>
          <t>3179.05</t>
        </is>
      </c>
      <c r="D397" s="4" t="inlineStr">
        <is>
          <t>3246.00</t>
        </is>
      </c>
      <c r="E397" s="4" t="inlineStr">
        <is>
          <t>3247.80</t>
        </is>
      </c>
      <c r="F397" s="4" t="n">
        <v>1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3341.70</t>
        </is>
      </c>
      <c r="C398" s="3" t="inlineStr">
        <is>
          <t>3247.00</t>
        </is>
      </c>
      <c r="D398" s="4" t="inlineStr">
        <is>
          <t>3310.00</t>
        </is>
      </c>
      <c r="E398" s="4" t="inlineStr">
        <is>
          <t>3315.20</t>
        </is>
      </c>
      <c r="F398" s="4" t="n">
        <v>3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3329.70</t>
        </is>
      </c>
      <c r="C399" s="3" t="inlineStr">
        <is>
          <t>3275.05</t>
        </is>
      </c>
      <c r="D399" s="4" t="inlineStr">
        <is>
          <t>3315.00</t>
        </is>
      </c>
      <c r="E399" s="4" t="inlineStr">
        <is>
          <t>3313.00</t>
        </is>
      </c>
      <c r="F399" s="4" t="n">
        <v>1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3335.00</t>
        </is>
      </c>
      <c r="C400" s="3" t="inlineStr">
        <is>
          <t>3295.15</t>
        </is>
      </c>
      <c r="D400" s="4" t="inlineStr">
        <is>
          <t>3324.00</t>
        </is>
      </c>
      <c r="E400" s="4" t="inlineStr">
        <is>
          <t>3324.85</t>
        </is>
      </c>
      <c r="F400" s="4" t="n">
        <v>0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3377.95</t>
        </is>
      </c>
      <c r="C401" s="3" t="inlineStr">
        <is>
          <t>3303.15</t>
        </is>
      </c>
      <c r="D401" s="4" t="inlineStr">
        <is>
          <t>3355.00</t>
        </is>
      </c>
      <c r="E401" s="4" t="inlineStr">
        <is>
          <t>3350.70</t>
        </is>
      </c>
      <c r="F401" s="4" t="n">
        <v>1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3379.00</t>
        </is>
      </c>
      <c r="C402" s="3" t="inlineStr">
        <is>
          <t>3340.10</t>
        </is>
      </c>
      <c r="D402" s="4" t="inlineStr">
        <is>
          <t>3350.00</t>
        </is>
      </c>
      <c r="E402" s="4" t="inlineStr">
        <is>
          <t>3353.65</t>
        </is>
      </c>
      <c r="F402" s="4" t="n">
        <v>0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3374.00</t>
        </is>
      </c>
      <c r="C403" s="3" t="inlineStr">
        <is>
          <t>3328.00</t>
        </is>
      </c>
      <c r="D403" s="4" t="inlineStr">
        <is>
          <t>3367.55</t>
        </is>
      </c>
      <c r="E403" s="4" t="inlineStr">
        <is>
          <t>3352.75</t>
        </is>
      </c>
      <c r="F403" s="4" t="n">
        <v>1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3365.00</t>
        </is>
      </c>
      <c r="C404" s="3" t="inlineStr">
        <is>
          <t>3312.95</t>
        </is>
      </c>
      <c r="D404" s="4" t="inlineStr">
        <is>
          <t>3314.30</t>
        </is>
      </c>
      <c r="E404" s="4" t="inlineStr">
        <is>
          <t>3318.10</t>
        </is>
      </c>
      <c r="F404" s="4" t="n">
        <v>1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3340.00</t>
        </is>
      </c>
      <c r="C405" s="3" t="inlineStr">
        <is>
          <t>3302.20</t>
        </is>
      </c>
      <c r="D405" s="4" t="inlineStr">
        <is>
          <t>3327.00</t>
        </is>
      </c>
      <c r="E405" s="4" t="inlineStr">
        <is>
          <t>3331.65</t>
        </is>
      </c>
      <c r="F405" s="4" t="n">
        <v>2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3558.90</t>
        </is>
      </c>
      <c r="C406" s="3" t="inlineStr">
        <is>
          <t>3332.00</t>
        </is>
      </c>
      <c r="D406" s="4" t="inlineStr">
        <is>
          <t>3351.90</t>
        </is>
      </c>
      <c r="E406" s="4" t="inlineStr">
        <is>
          <t>3351.15</t>
        </is>
      </c>
      <c r="F406" s="4" t="n">
        <v>10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3461.30</t>
        </is>
      </c>
      <c r="C407" s="3" t="inlineStr">
        <is>
          <t>3320.00</t>
        </is>
      </c>
      <c r="D407" s="4" t="inlineStr">
        <is>
          <t>3457.00</t>
        </is>
      </c>
      <c r="E407" s="4" t="inlineStr">
        <is>
          <t>3448.70</t>
        </is>
      </c>
      <c r="F407" s="4" t="n">
        <v>2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3510.15</t>
        </is>
      </c>
      <c r="C408" s="3" t="inlineStr">
        <is>
          <t>3381.40</t>
        </is>
      </c>
      <c r="D408" s="4" t="inlineStr">
        <is>
          <t>3393.25</t>
        </is>
      </c>
      <c r="E408" s="4" t="inlineStr">
        <is>
          <t>3395.70</t>
        </is>
      </c>
      <c r="F408" s="4" t="n">
        <v>3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3488.95</t>
        </is>
      </c>
      <c r="C410" s="3" t="inlineStr">
        <is>
          <t>3336.10</t>
        </is>
      </c>
      <c r="D410" s="4" t="inlineStr">
        <is>
          <t>3370.00</t>
        </is>
      </c>
      <c r="E410" s="4" t="inlineStr">
        <is>
          <t>3368.15</t>
        </is>
      </c>
      <c r="F410" s="4" t="n">
        <v>1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3431.95</t>
        </is>
      </c>
      <c r="C411" s="3" t="inlineStr">
        <is>
          <t>3344.00</t>
        </is>
      </c>
      <c r="D411" s="4" t="inlineStr">
        <is>
          <t>3399.50</t>
        </is>
      </c>
      <c r="E411" s="4" t="inlineStr">
        <is>
          <t>3394.70</t>
        </is>
      </c>
      <c r="F411" s="4" t="n">
        <v>1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3464.00</t>
        </is>
      </c>
      <c r="C412" s="3" t="inlineStr">
        <is>
          <t>3390.45</t>
        </is>
      </c>
      <c r="D412" s="4" t="inlineStr">
        <is>
          <t>3422.00</t>
        </is>
      </c>
      <c r="E412" s="4" t="inlineStr">
        <is>
          <t>3427.40</t>
        </is>
      </c>
      <c r="F412" s="4" t="n">
        <v>1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3497.70</t>
        </is>
      </c>
      <c r="C413" s="3" t="inlineStr">
        <is>
          <t>3370.05</t>
        </is>
      </c>
      <c r="D413" s="4" t="inlineStr">
        <is>
          <t>3389.00</t>
        </is>
      </c>
      <c r="E413" s="4" t="inlineStr">
        <is>
          <t>3384.05</t>
        </is>
      </c>
      <c r="F413" s="4" t="n">
        <v>2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3434.55</t>
        </is>
      </c>
      <c r="C414" s="3" t="inlineStr">
        <is>
          <t>3364.00</t>
        </is>
      </c>
      <c r="D414" s="4" t="inlineStr">
        <is>
          <t>3369.35</t>
        </is>
      </c>
      <c r="E414" s="4" t="inlineStr">
        <is>
          <t>3370.70</t>
        </is>
      </c>
      <c r="F414" s="4" t="n">
        <v>1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3425.10</t>
        </is>
      </c>
      <c r="C415" s="3" t="inlineStr">
        <is>
          <t>3303.15</t>
        </is>
      </c>
      <c r="D415" s="4" t="inlineStr">
        <is>
          <t>3325.00</t>
        </is>
      </c>
      <c r="E415" s="4" t="inlineStr">
        <is>
          <t>3331.65</t>
        </is>
      </c>
      <c r="F415" s="4" t="n">
        <v>1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3465.00</t>
        </is>
      </c>
      <c r="C416" s="3" t="inlineStr">
        <is>
          <t>3325.35</t>
        </is>
      </c>
      <c r="D416" s="4" t="inlineStr">
        <is>
          <t>3461.90</t>
        </is>
      </c>
      <c r="E416" s="4" t="inlineStr">
        <is>
          <t>3453.60</t>
        </is>
      </c>
      <c r="F416" s="4" t="n">
        <v>2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3500.00</t>
        </is>
      </c>
      <c r="C417" s="3" t="inlineStr">
        <is>
          <t>3432.05</t>
        </is>
      </c>
      <c r="D417" s="4" t="inlineStr">
        <is>
          <t>3473.00</t>
        </is>
      </c>
      <c r="E417" s="4" t="inlineStr">
        <is>
          <t>3482.40</t>
        </is>
      </c>
      <c r="F417" s="4" t="n">
        <v>1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3548.00</t>
        </is>
      </c>
      <c r="C418" s="3" t="inlineStr">
        <is>
          <t>3471.60</t>
        </is>
      </c>
      <c r="D418" s="4" t="inlineStr">
        <is>
          <t>3511.20</t>
        </is>
      </c>
      <c r="E418" s="4" t="inlineStr">
        <is>
          <t>3507.05</t>
        </is>
      </c>
      <c r="F418" s="4" t="n">
        <v>2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3549.55</t>
        </is>
      </c>
      <c r="C419" s="3" t="inlineStr">
        <is>
          <t>3388.00</t>
        </is>
      </c>
      <c r="D419" s="4" t="inlineStr">
        <is>
          <t>3404.00</t>
        </is>
      </c>
      <c r="E419" s="4" t="inlineStr">
        <is>
          <t>3398.55</t>
        </is>
      </c>
      <c r="F419" s="4" t="n">
        <v>1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3472.10</t>
        </is>
      </c>
      <c r="C420" s="3" t="inlineStr">
        <is>
          <t>3382.75</t>
        </is>
      </c>
      <c r="D420" s="4" t="inlineStr">
        <is>
          <t>3410.00</t>
        </is>
      </c>
      <c r="E420" s="4" t="inlineStr">
        <is>
          <t>3399.70</t>
        </is>
      </c>
      <c r="F420" s="4" t="n">
        <v>1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3534.70</t>
        </is>
      </c>
      <c r="C421" s="3" t="inlineStr">
        <is>
          <t>3361.00</t>
        </is>
      </c>
      <c r="D421" s="4" t="inlineStr">
        <is>
          <t>3453.10</t>
        </is>
      </c>
      <c r="E421" s="4" t="inlineStr">
        <is>
          <t>3472.05</t>
        </is>
      </c>
      <c r="F421" s="4" t="n">
        <v>6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3594.70</t>
        </is>
      </c>
      <c r="C422" s="3" t="inlineStr">
        <is>
          <t>3428.10</t>
        </is>
      </c>
      <c r="D422" s="4" t="inlineStr">
        <is>
          <t>3510.00</t>
        </is>
      </c>
      <c r="E422" s="4" t="inlineStr">
        <is>
          <t>3514.65</t>
        </is>
      </c>
      <c r="F422" s="4" t="n">
        <v>4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3577.00</t>
        </is>
      </c>
      <c r="C423" s="3" t="inlineStr">
        <is>
          <t>3490.00</t>
        </is>
      </c>
      <c r="D423" s="4" t="inlineStr">
        <is>
          <t>3577.00</t>
        </is>
      </c>
      <c r="E423" s="4" t="inlineStr">
        <is>
          <t>3557.15</t>
        </is>
      </c>
      <c r="F423" s="4" t="n">
        <v>4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3697.00</t>
        </is>
      </c>
      <c r="C424" s="3" t="inlineStr">
        <is>
          <t>3543.00</t>
        </is>
      </c>
      <c r="D424" s="4" t="inlineStr">
        <is>
          <t>3684.00</t>
        </is>
      </c>
      <c r="E424" s="4" t="inlineStr">
        <is>
          <t>3684.25</t>
        </is>
      </c>
      <c r="F424" s="4" t="n">
        <v>6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3687.95</t>
        </is>
      </c>
      <c r="C425" s="3" t="inlineStr">
        <is>
          <t>3628.20</t>
        </is>
      </c>
      <c r="D425" s="4" t="inlineStr">
        <is>
          <t>3651.55</t>
        </is>
      </c>
      <c r="E425" s="4" t="inlineStr">
        <is>
          <t>3645.60</t>
        </is>
      </c>
      <c r="F425" s="4" t="n">
        <v>1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3682.10</t>
        </is>
      </c>
      <c r="C426" s="3" t="inlineStr">
        <is>
          <t>3615.10</t>
        </is>
      </c>
      <c r="D426" s="4" t="inlineStr">
        <is>
          <t>3652.00</t>
        </is>
      </c>
      <c r="E426" s="4" t="inlineStr">
        <is>
          <t>3657.30</t>
        </is>
      </c>
      <c r="F426" s="4" t="n">
        <v>0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3739.20</t>
        </is>
      </c>
      <c r="C427" s="3" t="inlineStr">
        <is>
          <t>3610.60</t>
        </is>
      </c>
      <c r="D427" s="4" t="inlineStr">
        <is>
          <t>3709.80</t>
        </is>
      </c>
      <c r="E427" s="4" t="inlineStr">
        <is>
          <t>3713.50</t>
        </is>
      </c>
      <c r="F427" s="4" t="n">
        <v>1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3750.00</t>
        </is>
      </c>
      <c r="C428" s="3" t="inlineStr">
        <is>
          <t>3680.00</t>
        </is>
      </c>
      <c r="D428" s="4" t="inlineStr">
        <is>
          <t>3710.15</t>
        </is>
      </c>
      <c r="E428" s="4" t="inlineStr">
        <is>
          <t>3703.25</t>
        </is>
      </c>
      <c r="F428" s="4" t="n">
        <v>1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3810.00</t>
        </is>
      </c>
      <c r="C429" s="3" t="inlineStr">
        <is>
          <t>3702.45</t>
        </is>
      </c>
      <c r="D429" s="4" t="inlineStr">
        <is>
          <t>3805.00</t>
        </is>
      </c>
      <c r="E429" s="4" t="inlineStr">
        <is>
          <t>3802.20</t>
        </is>
      </c>
      <c r="F429" s="4" t="n">
        <v>3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3906.00</t>
        </is>
      </c>
      <c r="C431" s="3" t="inlineStr">
        <is>
          <t>3730.10</t>
        </is>
      </c>
      <c r="D431" s="4" t="inlineStr">
        <is>
          <t>3800.00</t>
        </is>
      </c>
      <c r="E431" s="4" t="inlineStr">
        <is>
          <t>3804.45</t>
        </is>
      </c>
      <c r="F431" s="4" t="n">
        <v>3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3856.30</t>
        </is>
      </c>
      <c r="C432" s="3" t="inlineStr">
        <is>
          <t>3770.55</t>
        </is>
      </c>
      <c r="D432" s="4" t="inlineStr">
        <is>
          <t>3824.00</t>
        </is>
      </c>
      <c r="E432" s="4" t="inlineStr">
        <is>
          <t>3796.55</t>
        </is>
      </c>
      <c r="F432" s="4" t="n">
        <v>1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3900.00</t>
        </is>
      </c>
      <c r="C433" s="3" t="inlineStr">
        <is>
          <t>3802.05</t>
        </is>
      </c>
      <c r="D433" s="4" t="inlineStr">
        <is>
          <t>3848.85</t>
        </is>
      </c>
      <c r="E433" s="4" t="inlineStr">
        <is>
          <t>3837.45</t>
        </is>
      </c>
      <c r="F433" s="4" t="n">
        <v>2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3850.00</t>
        </is>
      </c>
      <c r="C434" s="3" t="inlineStr">
        <is>
          <t>3802.70</t>
        </is>
      </c>
      <c r="D434" s="4" t="inlineStr">
        <is>
          <t>3826.00</t>
        </is>
      </c>
      <c r="E434" s="4" t="inlineStr">
        <is>
          <t>3817.05</t>
        </is>
      </c>
      <c r="F434" s="4" t="n">
        <v>0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3880.00</t>
        </is>
      </c>
      <c r="C435" s="3" t="inlineStr">
        <is>
          <t>3791.70</t>
        </is>
      </c>
      <c r="D435" s="4" t="inlineStr">
        <is>
          <t>3866.10</t>
        </is>
      </c>
      <c r="E435" s="4" t="inlineStr">
        <is>
          <t>3862.80</t>
        </is>
      </c>
      <c r="F435" s="4" t="n">
        <v>1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3933.00</t>
        </is>
      </c>
      <c r="C436" s="3" t="inlineStr">
        <is>
          <t>3851.00</t>
        </is>
      </c>
      <c r="D436" s="4" t="inlineStr">
        <is>
          <t>3897.00</t>
        </is>
      </c>
      <c r="E436" s="4" t="inlineStr">
        <is>
          <t>3887.65</t>
        </is>
      </c>
      <c r="F436" s="4" t="n">
        <v>2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3933.00</t>
        </is>
      </c>
      <c r="C437" s="3" t="inlineStr">
        <is>
          <t>3852.35</t>
        </is>
      </c>
      <c r="D437" s="4" t="inlineStr">
        <is>
          <t>3908.35</t>
        </is>
      </c>
      <c r="E437" s="4" t="inlineStr">
        <is>
          <t>3901.80</t>
        </is>
      </c>
      <c r="F437" s="4" t="n">
        <v>0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3925.00</t>
        </is>
      </c>
      <c r="C438" s="3" t="inlineStr">
        <is>
          <t>3870.00</t>
        </is>
      </c>
      <c r="D438" s="4" t="inlineStr">
        <is>
          <t>3878.00</t>
        </is>
      </c>
      <c r="E438" s="4" t="inlineStr">
        <is>
          <t>3878.60</t>
        </is>
      </c>
      <c r="F438" s="4" t="n">
        <v>0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3922.00</t>
        </is>
      </c>
      <c r="C439" s="3" t="inlineStr">
        <is>
          <t>3844.00</t>
        </is>
      </c>
      <c r="D439" s="4" t="inlineStr">
        <is>
          <t>3863.00</t>
        </is>
      </c>
      <c r="E439" s="4" t="inlineStr">
        <is>
          <t>3855.90</t>
        </is>
      </c>
      <c r="F439" s="4" t="n">
        <v>0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3947.00</t>
        </is>
      </c>
      <c r="C440" s="3" t="inlineStr">
        <is>
          <t>3855.90</t>
        </is>
      </c>
      <c r="D440" s="4" t="inlineStr">
        <is>
          <t>3920.15</t>
        </is>
      </c>
      <c r="E440" s="4" t="inlineStr">
        <is>
          <t>3909.05</t>
        </is>
      </c>
      <c r="F440" s="4" t="n">
        <v>1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3923.90</t>
        </is>
      </c>
      <c r="C441" s="3" t="inlineStr">
        <is>
          <t>3811.25</t>
        </is>
      </c>
      <c r="D441" s="4" t="inlineStr">
        <is>
          <t>3838.00</t>
        </is>
      </c>
      <c r="E441" s="4" t="inlineStr">
        <is>
          <t>3834.90</t>
        </is>
      </c>
      <c r="F441" s="4" t="n">
        <v>1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3885.05</t>
        </is>
      </c>
      <c r="C442" s="3" t="inlineStr">
        <is>
          <t>3803.05</t>
        </is>
      </c>
      <c r="D442" s="4" t="inlineStr">
        <is>
          <t>3830.50</t>
        </is>
      </c>
      <c r="E442" s="4" t="inlineStr">
        <is>
          <t>3825.10</t>
        </is>
      </c>
      <c r="F442" s="4" t="n">
        <v>0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3860.00</t>
        </is>
      </c>
      <c r="C443" s="3" t="inlineStr">
        <is>
          <t>3777.00</t>
        </is>
      </c>
      <c r="D443" s="4" t="inlineStr">
        <is>
          <t>3785.00</t>
        </is>
      </c>
      <c r="E443" s="4" t="inlineStr">
        <is>
          <t>3787.40</t>
        </is>
      </c>
      <c r="F443" s="4" t="n">
        <v>0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3812.00</t>
        </is>
      </c>
      <c r="C444" s="3" t="inlineStr">
        <is>
          <t>3684.05</t>
        </is>
      </c>
      <c r="D444" s="4" t="inlineStr">
        <is>
          <t>3748.05</t>
        </is>
      </c>
      <c r="E444" s="4" t="inlineStr">
        <is>
          <t>3751.50</t>
        </is>
      </c>
      <c r="F444" s="4" t="n">
        <v>1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3820.00</t>
        </is>
      </c>
      <c r="C445" s="3" t="inlineStr">
        <is>
          <t>3743.65</t>
        </is>
      </c>
      <c r="D445" s="4" t="inlineStr">
        <is>
          <t>3794.10</t>
        </is>
      </c>
      <c r="E445" s="4" t="inlineStr">
        <is>
          <t>3795.55</t>
        </is>
      </c>
      <c r="F445" s="4" t="n">
        <v>2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3849.95</t>
        </is>
      </c>
      <c r="C447" s="3" t="inlineStr">
        <is>
          <t>3782.00</t>
        </is>
      </c>
      <c r="D447" s="4" t="inlineStr">
        <is>
          <t>3816.00</t>
        </is>
      </c>
      <c r="E447" s="4" t="inlineStr">
        <is>
          <t>3823.85</t>
        </is>
      </c>
      <c r="F447" s="4" t="n">
        <v>1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3849.30</t>
        </is>
      </c>
      <c r="C448" s="3" t="inlineStr">
        <is>
          <t>3794.40</t>
        </is>
      </c>
      <c r="D448" s="4" t="inlineStr">
        <is>
          <t>3811.65</t>
        </is>
      </c>
      <c r="E448" s="4" t="inlineStr">
        <is>
          <t>3806.30</t>
        </is>
      </c>
      <c r="F448" s="4" t="n">
        <v>0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3860.00</t>
        </is>
      </c>
      <c r="C449" s="3" t="inlineStr">
        <is>
          <t>3796.15</t>
        </is>
      </c>
      <c r="D449" s="4" t="inlineStr">
        <is>
          <t>3858.00</t>
        </is>
      </c>
      <c r="E449" s="4" t="inlineStr">
        <is>
          <t>3852.15</t>
        </is>
      </c>
      <c r="F449" s="4" t="n">
        <v>1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3884.00</t>
        </is>
      </c>
      <c r="C450" s="3" t="inlineStr">
        <is>
          <t>3817.10</t>
        </is>
      </c>
      <c r="D450" s="4" t="inlineStr">
        <is>
          <t>3877.00</t>
        </is>
      </c>
      <c r="E450" s="4" t="inlineStr">
        <is>
          <t>3873.95</t>
        </is>
      </c>
      <c r="F450" s="4" t="n">
        <v>1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3897.00</t>
        </is>
      </c>
      <c r="C451" s="3" t="inlineStr">
        <is>
          <t>3740.15</t>
        </is>
      </c>
      <c r="D451" s="4" t="inlineStr">
        <is>
          <t>3833.95</t>
        </is>
      </c>
      <c r="E451" s="4" t="inlineStr">
        <is>
          <t>3824.95</t>
        </is>
      </c>
      <c r="F451" s="4" t="n">
        <v>1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3820.00</t>
        </is>
      </c>
      <c r="C452" s="3" t="inlineStr">
        <is>
          <t>3744.95</t>
        </is>
      </c>
      <c r="D452" s="4" t="inlineStr">
        <is>
          <t>3790.00</t>
        </is>
      </c>
      <c r="E452" s="4" t="inlineStr">
        <is>
          <t>3787.70</t>
        </is>
      </c>
      <c r="F452" s="4" t="n">
        <v>1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3869.00</t>
        </is>
      </c>
      <c r="C453" s="3" t="inlineStr">
        <is>
          <t>3758.45</t>
        </is>
      </c>
      <c r="D453" s="4" t="inlineStr">
        <is>
          <t>3851.00</t>
        </is>
      </c>
      <c r="E453" s="4" t="inlineStr">
        <is>
          <t>3858.80</t>
        </is>
      </c>
      <c r="F453" s="4" t="n">
        <v>0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3946.70</t>
        </is>
      </c>
      <c r="C454" s="3" t="inlineStr">
        <is>
          <t>3827.65</t>
        </is>
      </c>
      <c r="D454" s="4" t="inlineStr">
        <is>
          <t>3890.00</t>
        </is>
      </c>
      <c r="E454" s="4" t="inlineStr">
        <is>
          <t>3894.60</t>
        </is>
      </c>
      <c r="F454" s="4" t="n">
        <v>1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3978.85</t>
        </is>
      </c>
      <c r="C455" s="3" t="inlineStr">
        <is>
          <t>3876.25</t>
        </is>
      </c>
      <c r="D455" s="4" t="inlineStr">
        <is>
          <t>3957.00</t>
        </is>
      </c>
      <c r="E455" s="4" t="inlineStr">
        <is>
          <t>3963.20</t>
        </is>
      </c>
      <c r="F455" s="4" t="n">
        <v>1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4070.00</t>
        </is>
      </c>
      <c r="C456" s="3" t="inlineStr">
        <is>
          <t>3950.10</t>
        </is>
      </c>
      <c r="D456" s="4" t="inlineStr">
        <is>
          <t>4010.00</t>
        </is>
      </c>
      <c r="E456" s="4" t="inlineStr">
        <is>
          <t>4003.10</t>
        </is>
      </c>
      <c r="F456" s="4" t="n">
        <v>2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4031.15</t>
        </is>
      </c>
      <c r="C457" s="3" t="inlineStr">
        <is>
          <t>3963.50</t>
        </is>
      </c>
      <c r="D457" s="4" t="inlineStr">
        <is>
          <t>4000.00</t>
        </is>
      </c>
      <c r="E457" s="4" t="inlineStr">
        <is>
          <t>4000.00</t>
        </is>
      </c>
      <c r="F457" s="4" t="n">
        <v>0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4018.00</t>
        </is>
      </c>
      <c r="C458" s="3" t="inlineStr">
        <is>
          <t>3875.75</t>
        </is>
      </c>
      <c r="D458" s="4" t="inlineStr">
        <is>
          <t>3960.00</t>
        </is>
      </c>
      <c r="E458" s="4" t="inlineStr">
        <is>
          <t>3936.30</t>
        </is>
      </c>
      <c r="F458" s="4" t="n">
        <v>1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4042.00</t>
        </is>
      </c>
      <c r="C459" s="3" t="inlineStr">
        <is>
          <t>3904.60</t>
        </is>
      </c>
      <c r="D459" s="4" t="inlineStr">
        <is>
          <t>3939.90</t>
        </is>
      </c>
      <c r="E459" s="4" t="inlineStr">
        <is>
          <t>3936.05</t>
        </is>
      </c>
      <c r="F459" s="4" t="n">
        <v>6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4000.00</t>
        </is>
      </c>
      <c r="C460" s="3" t="inlineStr">
        <is>
          <t>3894.95</t>
        </is>
      </c>
      <c r="D460" s="4" t="inlineStr">
        <is>
          <t>3961.75</t>
        </is>
      </c>
      <c r="E460" s="4" t="inlineStr">
        <is>
          <t>3980.75</t>
        </is>
      </c>
      <c r="F460" s="4" t="n">
        <v>1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4048.30</t>
        </is>
      </c>
      <c r="C461" s="3" t="inlineStr">
        <is>
          <t>3940.05</t>
        </is>
      </c>
      <c r="D461" s="4" t="inlineStr">
        <is>
          <t>3989.90</t>
        </is>
      </c>
      <c r="E461" s="4" t="inlineStr">
        <is>
          <t>3990.05</t>
        </is>
      </c>
      <c r="F461" s="4" t="n">
        <v>1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4050.00</t>
        </is>
      </c>
      <c r="C462" s="3" t="inlineStr">
        <is>
          <t>3953.05</t>
        </is>
      </c>
      <c r="D462" s="4" t="inlineStr">
        <is>
          <t>3968.00</t>
        </is>
      </c>
      <c r="E462" s="4" t="inlineStr">
        <is>
          <t>3969.90</t>
        </is>
      </c>
      <c r="F462" s="4" t="n">
        <v>1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3987.00</t>
        </is>
      </c>
      <c r="C463" s="3" t="inlineStr">
        <is>
          <t>3886.25</t>
        </is>
      </c>
      <c r="D463" s="4" t="inlineStr">
        <is>
          <t>3985.75</t>
        </is>
      </c>
      <c r="E463" s="4" t="inlineStr">
        <is>
          <t>3970.40</t>
        </is>
      </c>
      <c r="F463" s="4" t="n">
        <v>1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3982.60</t>
        </is>
      </c>
      <c r="C464" s="3" t="inlineStr">
        <is>
          <t>3911.05</t>
        </is>
      </c>
      <c r="D464" s="4" t="inlineStr">
        <is>
          <t>3935.00</t>
        </is>
      </c>
      <c r="E464" s="4" t="inlineStr">
        <is>
          <t>3935.75</t>
        </is>
      </c>
      <c r="F464" s="4" t="n">
        <v>1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3993.75</t>
        </is>
      </c>
      <c r="C465" s="3" t="inlineStr">
        <is>
          <t>3890.00</t>
        </is>
      </c>
      <c r="D465" s="4" t="inlineStr">
        <is>
          <t>3917.05</t>
        </is>
      </c>
      <c r="E465" s="4" t="inlineStr">
        <is>
          <t>3909.85</t>
        </is>
      </c>
      <c r="F465" s="4" t="n">
        <v>3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4026.10</t>
        </is>
      </c>
      <c r="C466" s="3" t="inlineStr">
        <is>
          <t>3872.00</t>
        </is>
      </c>
      <c r="D466" s="4" t="inlineStr">
        <is>
          <t>3950.00</t>
        </is>
      </c>
      <c r="E466" s="4" t="inlineStr">
        <is>
          <t>3934.80</t>
        </is>
      </c>
      <c r="F466" s="4" t="n">
        <v>4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3990.00</t>
        </is>
      </c>
      <c r="C467" s="3" t="inlineStr">
        <is>
          <t>3915.05</t>
        </is>
      </c>
      <c r="D467" s="4" t="inlineStr">
        <is>
          <t>3923.00</t>
        </is>
      </c>
      <c r="E467" s="4" t="inlineStr">
        <is>
          <t>3933.55</t>
        </is>
      </c>
      <c r="F467" s="4" t="n">
        <v>2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3969.00</t>
        </is>
      </c>
      <c r="C468" s="3" t="inlineStr">
        <is>
          <t>3900.00</t>
        </is>
      </c>
      <c r="D468" s="4" t="inlineStr">
        <is>
          <t>3944.00</t>
        </is>
      </c>
      <c r="E468" s="4" t="inlineStr">
        <is>
          <t>3939.95</t>
        </is>
      </c>
      <c r="F468" s="4" t="n">
        <v>0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3983.70</t>
        </is>
      </c>
      <c r="C469" s="3" t="inlineStr">
        <is>
          <t>3917.15</t>
        </is>
      </c>
      <c r="D469" s="4" t="inlineStr">
        <is>
          <t>3935.10</t>
        </is>
      </c>
      <c r="E469" s="4" t="inlineStr">
        <is>
          <t>3937.95</t>
        </is>
      </c>
      <c r="F469" s="4" t="n">
        <v>1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3969.80</t>
        </is>
      </c>
      <c r="C470" s="3" t="inlineStr">
        <is>
          <t>3880.00</t>
        </is>
      </c>
      <c r="D470" s="4" t="inlineStr">
        <is>
          <t>3895.00</t>
        </is>
      </c>
      <c r="E470" s="4" t="inlineStr">
        <is>
          <t>3892.70</t>
        </is>
      </c>
      <c r="F470" s="4" t="n">
        <v>0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3915.65</t>
        </is>
      </c>
      <c r="C472" s="3" t="inlineStr">
        <is>
          <t>3827.25</t>
        </is>
      </c>
      <c r="D472" s="4" t="inlineStr">
        <is>
          <t>3861.70</t>
        </is>
      </c>
      <c r="E472" s="4" t="inlineStr">
        <is>
          <t>3861.30</t>
        </is>
      </c>
      <c r="F472" s="4" t="n">
        <v>1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3900.00</t>
        </is>
      </c>
      <c r="C473" s="3" t="inlineStr">
        <is>
          <t>3760.50</t>
        </is>
      </c>
      <c r="D473" s="4" t="inlineStr">
        <is>
          <t>3780.00</t>
        </is>
      </c>
      <c r="E473" s="4" t="inlineStr">
        <is>
          <t>3842.15</t>
        </is>
      </c>
      <c r="F473" s="4" t="n">
        <v>1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3869.00</t>
        </is>
      </c>
      <c r="C474" s="3" t="inlineStr">
        <is>
          <t>3738.30</t>
        </is>
      </c>
      <c r="D474" s="4" t="inlineStr">
        <is>
          <t>3827.80</t>
        </is>
      </c>
      <c r="E474" s="4" t="inlineStr">
        <is>
          <t>3824.10</t>
        </is>
      </c>
      <c r="F474" s="4" t="n">
        <v>1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3858.75</t>
        </is>
      </c>
      <c r="C475" s="3" t="inlineStr">
        <is>
          <t>3751.10</t>
        </is>
      </c>
      <c r="D475" s="4" t="inlineStr">
        <is>
          <t>3791.95</t>
        </is>
      </c>
      <c r="E475" s="4" t="inlineStr">
        <is>
          <t>3791.05</t>
        </is>
      </c>
      <c r="F475" s="4" t="n">
        <v>0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3835.00</t>
        </is>
      </c>
      <c r="C476" s="3" t="inlineStr">
        <is>
          <t>3707.00</t>
        </is>
      </c>
      <c r="D476" s="4" t="inlineStr">
        <is>
          <t>3735.20</t>
        </is>
      </c>
      <c r="E476" s="4" t="inlineStr">
        <is>
          <t>3747.25</t>
        </is>
      </c>
      <c r="F476" s="4" t="n">
        <v>0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3751.70</t>
        </is>
      </c>
      <c r="C477" s="3" t="inlineStr">
        <is>
          <t>3637.85</t>
        </is>
      </c>
      <c r="D477" s="4" t="inlineStr">
        <is>
          <t>3709.85</t>
        </is>
      </c>
      <c r="E477" s="4" t="inlineStr">
        <is>
          <t>3707.75</t>
        </is>
      </c>
      <c r="F477" s="4" t="n">
        <v>0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3724.80</t>
        </is>
      </c>
      <c r="C478" s="3" t="inlineStr">
        <is>
          <t>3670.20</t>
        </is>
      </c>
      <c r="D478" s="4" t="inlineStr">
        <is>
          <t>3684.60</t>
        </is>
      </c>
      <c r="E478" s="4" t="inlineStr">
        <is>
          <t>3695.85</t>
        </is>
      </c>
      <c r="F478" s="4" t="n">
        <v>0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3760.95</t>
        </is>
      </c>
      <c r="C479" s="3" t="inlineStr">
        <is>
          <t>3675.05</t>
        </is>
      </c>
      <c r="D479" s="4" t="inlineStr">
        <is>
          <t>3721.10</t>
        </is>
      </c>
      <c r="E479" s="4" t="inlineStr">
        <is>
          <t>3730.80</t>
        </is>
      </c>
      <c r="F479" s="4" t="n">
        <v>0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3746.10</t>
        </is>
      </c>
      <c r="C480" s="3" t="inlineStr">
        <is>
          <t>3670.00</t>
        </is>
      </c>
      <c r="D480" s="4" t="inlineStr">
        <is>
          <t>3714.00</t>
        </is>
      </c>
      <c r="E480" s="4" t="inlineStr">
        <is>
          <t>3693.75</t>
        </is>
      </c>
      <c r="F480" s="4" t="n">
        <v>0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3713.20</t>
        </is>
      </c>
      <c r="C481" s="3" t="inlineStr">
        <is>
          <t>3584.75</t>
        </is>
      </c>
      <c r="D481" s="4" t="inlineStr">
        <is>
          <t>3599.00</t>
        </is>
      </c>
      <c r="E481" s="4" t="inlineStr">
        <is>
          <t>3610.65</t>
        </is>
      </c>
      <c r="F481" s="4" t="n">
        <v>1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3778.45</t>
        </is>
      </c>
      <c r="C482" s="3" t="inlineStr">
        <is>
          <t>3610.65</t>
        </is>
      </c>
      <c r="D482" s="4" t="inlineStr">
        <is>
          <t>3768.00</t>
        </is>
      </c>
      <c r="E482" s="4" t="inlineStr">
        <is>
          <t>3761.05</t>
        </is>
      </c>
      <c r="F482" s="4" t="n">
        <v>0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3778.35</t>
        </is>
      </c>
      <c r="C483" s="3" t="inlineStr">
        <is>
          <t>3680.00</t>
        </is>
      </c>
      <c r="D483" s="4" t="inlineStr">
        <is>
          <t>3696.85</t>
        </is>
      </c>
      <c r="E483" s="4" t="inlineStr">
        <is>
          <t>3700.15</t>
        </is>
      </c>
      <c r="F483" s="4" t="n">
        <v>0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3738.60</t>
        </is>
      </c>
      <c r="C484" s="3" t="inlineStr">
        <is>
          <t>3640.10</t>
        </is>
      </c>
      <c r="D484" s="4" t="inlineStr">
        <is>
          <t>3648.10</t>
        </is>
      </c>
      <c r="E484" s="4" t="inlineStr">
        <is>
          <t>3650.95</t>
        </is>
      </c>
      <c r="F484" s="4" t="n">
        <v>0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3669.90</t>
        </is>
      </c>
      <c r="C485" s="3" t="inlineStr">
        <is>
          <t>3644.90</t>
        </is>
      </c>
      <c r="D485" s="4" t="inlineStr">
        <is>
          <t>3652.00</t>
        </is>
      </c>
      <c r="E485" s="4" t="inlineStr">
        <is>
          <t>3648.10</t>
        </is>
      </c>
      <c r="F485" s="4" t="n">
        <v>0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3657.90</t>
        </is>
      </c>
      <c r="C487" s="3" t="inlineStr">
        <is>
          <t>3591.00</t>
        </is>
      </c>
      <c r="D487" s="4" t="inlineStr">
        <is>
          <t>3600.00</t>
        </is>
      </c>
      <c r="E487" s="4" t="inlineStr">
        <is>
          <t>3599.80</t>
        </is>
      </c>
      <c r="F487" s="4" t="n">
        <v>0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3629.90</t>
        </is>
      </c>
      <c r="C488" s="3" t="inlineStr">
        <is>
          <t>3570.00</t>
        </is>
      </c>
      <c r="D488" s="4" t="inlineStr">
        <is>
          <t>3584.90</t>
        </is>
      </c>
      <c r="E488" s="4" t="inlineStr">
        <is>
          <t>3583.40</t>
        </is>
      </c>
      <c r="F488" s="4" t="n">
        <v>0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3588.50</t>
        </is>
      </c>
      <c r="C489" s="3" t="inlineStr">
        <is>
          <t>3540.00</t>
        </is>
      </c>
      <c r="D489" s="4" t="inlineStr">
        <is>
          <t>3560.00</t>
        </is>
      </c>
      <c r="E489" s="4" t="inlineStr">
        <is>
          <t>3554.15</t>
        </is>
      </c>
      <c r="F489" s="4" t="n">
        <v>0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3567.20</t>
        </is>
      </c>
      <c r="C490" s="3" t="inlineStr">
        <is>
          <t>3487.30</t>
        </is>
      </c>
      <c r="D490" s="4" t="inlineStr">
        <is>
          <t>3535.90</t>
        </is>
      </c>
      <c r="E490" s="4" t="inlineStr">
        <is>
          <t>3530.20</t>
        </is>
      </c>
      <c r="F490" s="4" t="n">
        <v>0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3673.55</t>
        </is>
      </c>
      <c r="C491" s="3" t="inlineStr">
        <is>
          <t>3501.90</t>
        </is>
      </c>
      <c r="D491" s="4" t="inlineStr">
        <is>
          <t>3555.00</t>
        </is>
      </c>
      <c r="E491" s="4" t="inlineStr">
        <is>
          <t>3550.20</t>
        </is>
      </c>
      <c r="F491" s="4" t="n">
        <v>5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3615.00</t>
        </is>
      </c>
      <c r="C492" s="3" t="inlineStr">
        <is>
          <t>3502.20</t>
        </is>
      </c>
      <c r="D492" s="4" t="inlineStr">
        <is>
          <t>3589.50</t>
        </is>
      </c>
      <c r="E492" s="4" t="inlineStr">
        <is>
          <t>3589.25</t>
        </is>
      </c>
      <c r="F492" s="4" t="n">
        <v>2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3640.00</t>
        </is>
      </c>
      <c r="C493" s="3" t="inlineStr">
        <is>
          <t>3538.30</t>
        </is>
      </c>
      <c r="D493" s="4" t="inlineStr">
        <is>
          <t>3550.60</t>
        </is>
      </c>
      <c r="E493" s="4" t="inlineStr">
        <is>
          <t>3550.35</t>
        </is>
      </c>
      <c r="F493" s="4" t="n">
        <v>1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3540.05</t>
        </is>
      </c>
      <c r="C494" s="3" t="inlineStr">
        <is>
          <t>3462.80</t>
        </is>
      </c>
      <c r="D494" s="4" t="inlineStr">
        <is>
          <t>3470.10</t>
        </is>
      </c>
      <c r="E494" s="4" t="inlineStr">
        <is>
          <t>3476.90</t>
        </is>
      </c>
      <c r="F494" s="4" t="n">
        <v>1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3520.70</t>
        </is>
      </c>
      <c r="C495" s="3" t="inlineStr">
        <is>
          <t>3441.15</t>
        </is>
      </c>
      <c r="D495" s="4" t="inlineStr">
        <is>
          <t>3460.65</t>
        </is>
      </c>
      <c r="E495" s="4" t="inlineStr">
        <is>
          <t>3481.85</t>
        </is>
      </c>
      <c r="F495" s="4" t="n">
        <v>0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3500.20</t>
        </is>
      </c>
      <c r="C497" s="3" t="inlineStr">
        <is>
          <t>3255.00</t>
        </is>
      </c>
      <c r="D497" s="4" t="inlineStr">
        <is>
          <t>3282.00</t>
        </is>
      </c>
      <c r="E497" s="4" t="inlineStr">
        <is>
          <t>3283.30</t>
        </is>
      </c>
      <c r="F497" s="4" t="n">
        <v>1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3381.45</t>
        </is>
      </c>
      <c r="C498" s="3" t="inlineStr">
        <is>
          <t>3244.05</t>
        </is>
      </c>
      <c r="D498" s="4" t="inlineStr">
        <is>
          <t>3366.00</t>
        </is>
      </c>
      <c r="E498" s="4" t="inlineStr">
        <is>
          <t>3349.20</t>
        </is>
      </c>
      <c r="F498" s="4" t="n">
        <v>2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3397.00</t>
        </is>
      </c>
      <c r="C499" s="3" t="inlineStr">
        <is>
          <t>3321.15</t>
        </is>
      </c>
      <c r="D499" s="4" t="inlineStr">
        <is>
          <t>3330.00</t>
        </is>
      </c>
      <c r="E499" s="4" t="inlineStr">
        <is>
          <t>3332.55</t>
        </is>
      </c>
      <c r="F499" s="4" t="n">
        <v>0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3356.25</t>
        </is>
      </c>
      <c r="C500" s="3" t="inlineStr">
        <is>
          <t>3308.00</t>
        </is>
      </c>
      <c r="D500" s="4" t="inlineStr">
        <is>
          <t>3330.00</t>
        </is>
      </c>
      <c r="E500" s="4" t="inlineStr">
        <is>
          <t>3334.90</t>
        </is>
      </c>
      <c r="F500" s="4" t="n">
        <v>0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3608.35</t>
        </is>
      </c>
      <c r="C501" s="3" t="inlineStr">
        <is>
          <t>3320.00</t>
        </is>
      </c>
      <c r="D501" s="4" t="inlineStr">
        <is>
          <t>3563.00</t>
        </is>
      </c>
      <c r="E501" s="4" t="inlineStr">
        <is>
          <t>3562.90</t>
        </is>
      </c>
      <c r="F501" s="4" t="n">
        <v>6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3595.00</t>
        </is>
      </c>
      <c r="C502" s="3" t="inlineStr">
        <is>
          <t>3478.65</t>
        </is>
      </c>
      <c r="D502" s="4" t="inlineStr">
        <is>
          <t>3526.00</t>
        </is>
      </c>
      <c r="E502" s="4" t="inlineStr">
        <is>
          <t>3506.70</t>
        </is>
      </c>
      <c r="F502" s="4" t="n">
        <v>3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3605.00</t>
        </is>
      </c>
      <c r="C503" s="3" t="inlineStr">
        <is>
          <t>3481.10</t>
        </is>
      </c>
      <c r="D503" s="4" t="inlineStr">
        <is>
          <t>3582.00</t>
        </is>
      </c>
      <c r="E503" s="4" t="inlineStr">
        <is>
          <t>3593.45</t>
        </is>
      </c>
      <c r="F503" s="4" t="n">
        <v>2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3643.35</t>
        </is>
      </c>
      <c r="C504" s="3" t="inlineStr">
        <is>
          <t>3428.75</t>
        </is>
      </c>
      <c r="D504" s="4" t="inlineStr">
        <is>
          <t>3442.85</t>
        </is>
      </c>
      <c r="E504" s="4" t="inlineStr">
        <is>
          <t>3440.90</t>
        </is>
      </c>
      <c r="F504" s="4" t="n">
        <v>1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3491.50</t>
        </is>
      </c>
      <c r="C505" s="3" t="inlineStr">
        <is>
          <t>3412.55</t>
        </is>
      </c>
      <c r="D505" s="4" t="inlineStr">
        <is>
          <t>3470.00</t>
        </is>
      </c>
      <c r="E505" s="4" t="inlineStr">
        <is>
          <t>3473.20</t>
        </is>
      </c>
      <c r="F505" s="4" t="n">
        <v>0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3497.00</t>
        </is>
      </c>
      <c r="C506" s="3" t="inlineStr">
        <is>
          <t>3412.85</t>
        </is>
      </c>
      <c r="D506" s="4" t="inlineStr">
        <is>
          <t>3441.05</t>
        </is>
      </c>
      <c r="E506" s="4" t="inlineStr">
        <is>
          <t>3438.80</t>
        </is>
      </c>
      <c r="F506" s="4" t="n">
        <v>0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3459.95</t>
        </is>
      </c>
      <c r="C507" s="3" t="inlineStr">
        <is>
          <t>3367.80</t>
        </is>
      </c>
      <c r="D507" s="4" t="inlineStr">
        <is>
          <t>3398.85</t>
        </is>
      </c>
      <c r="E507" s="4" t="inlineStr">
        <is>
          <t>3409.80</t>
        </is>
      </c>
      <c r="F507" s="4" t="n">
        <v>1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3459.30</t>
        </is>
      </c>
      <c r="C508" s="3" t="inlineStr">
        <is>
          <t>3378.35</t>
        </is>
      </c>
      <c r="D508" s="4" t="inlineStr">
        <is>
          <t>3424.00</t>
        </is>
      </c>
      <c r="E508" s="4" t="inlineStr">
        <is>
          <t>3428.85</t>
        </is>
      </c>
      <c r="F508" s="4" t="n">
        <v>1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3469.60</t>
        </is>
      </c>
      <c r="C509" s="3" t="inlineStr">
        <is>
          <t>3395.00</t>
        </is>
      </c>
      <c r="D509" s="4" t="inlineStr">
        <is>
          <t>3462.00</t>
        </is>
      </c>
      <c r="E509" s="4" t="inlineStr">
        <is>
          <t>3449.10</t>
        </is>
      </c>
      <c r="F509" s="4" t="n">
        <v>0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3534.30</t>
        </is>
      </c>
      <c r="C510" s="3" t="inlineStr">
        <is>
          <t>3417.65</t>
        </is>
      </c>
      <c r="D510" s="4" t="inlineStr">
        <is>
          <t>3453.10</t>
        </is>
      </c>
      <c r="E510" s="4" t="inlineStr">
        <is>
          <t>3457.55</t>
        </is>
      </c>
      <c r="F510" s="4" t="n">
        <v>1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3516.65</t>
        </is>
      </c>
      <c r="C511" s="3" t="inlineStr">
        <is>
          <t>3396.05</t>
        </is>
      </c>
      <c r="D511" s="4" t="inlineStr">
        <is>
          <t>3414.00</t>
        </is>
      </c>
      <c r="E511" s="4" t="inlineStr">
        <is>
          <t>3414.20</t>
        </is>
      </c>
      <c r="F511" s="4" t="n">
        <v>3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3467.05</t>
        </is>
      </c>
      <c r="C512" s="3" t="inlineStr">
        <is>
          <t>3401.70</t>
        </is>
      </c>
      <c r="D512" s="4" t="inlineStr">
        <is>
          <t>3452.60</t>
        </is>
      </c>
      <c r="E512" s="4" t="inlineStr">
        <is>
          <t>3440.00</t>
        </is>
      </c>
      <c r="F512" s="4" t="n">
        <v>0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3485.00</t>
        </is>
      </c>
      <c r="C513" s="3" t="inlineStr">
        <is>
          <t>3429.40</t>
        </is>
      </c>
      <c r="D513" s="4" t="inlineStr">
        <is>
          <t>3455.00</t>
        </is>
      </c>
      <c r="E513" s="4" t="inlineStr">
        <is>
          <t>3466.45</t>
        </is>
      </c>
      <c r="F513" s="4" t="n">
        <v>0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3466.00</t>
        </is>
      </c>
      <c r="C514" s="3" t="inlineStr">
        <is>
          <t>3424.00</t>
        </is>
      </c>
      <c r="D514" s="4" t="inlineStr">
        <is>
          <t>3441.95</t>
        </is>
      </c>
      <c r="E514" s="4" t="inlineStr">
        <is>
          <t>3430.65</t>
        </is>
      </c>
      <c r="F514" s="4" t="n">
        <v>0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3441.25</t>
        </is>
      </c>
      <c r="C515" s="3" t="inlineStr">
        <is>
          <t>3375.00</t>
        </is>
      </c>
      <c r="D515" s="4" t="inlineStr">
        <is>
          <t>3425.00</t>
        </is>
      </c>
      <c r="E515" s="4" t="inlineStr">
        <is>
          <t>3419.45</t>
        </is>
      </c>
      <c r="F515" s="4" t="n">
        <v>0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3425.00</t>
        </is>
      </c>
      <c r="C516" s="3" t="inlineStr">
        <is>
          <t>3384.90</t>
        </is>
      </c>
      <c r="D516" s="4" t="inlineStr">
        <is>
          <t>3395.10</t>
        </is>
      </c>
      <c r="E516" s="4" t="inlineStr">
        <is>
          <t>3407.35</t>
        </is>
      </c>
      <c r="F516" s="4" t="n">
        <v>0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3390.40</t>
        </is>
      </c>
      <c r="C517" s="3" t="inlineStr">
        <is>
          <t>3254.60</t>
        </is>
      </c>
      <c r="D517" s="4" t="inlineStr">
        <is>
          <t>3388.00</t>
        </is>
      </c>
      <c r="E517" s="4" t="inlineStr">
        <is>
          <t>3373.25</t>
        </is>
      </c>
      <c r="F517" s="4" t="n">
        <v>0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3469.25</t>
        </is>
      </c>
      <c r="C518" s="3" t="inlineStr">
        <is>
          <t>3320.00</t>
        </is>
      </c>
      <c r="D518" s="4" t="inlineStr">
        <is>
          <t>3420.00</t>
        </is>
      </c>
      <c r="E518" s="4" t="inlineStr">
        <is>
          <t>3424.50</t>
        </is>
      </c>
      <c r="F518" s="4" t="n">
        <v>0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3483.95</t>
        </is>
      </c>
      <c r="C519" s="3" t="inlineStr">
        <is>
          <t>3393.40</t>
        </is>
      </c>
      <c r="D519" s="4" t="inlineStr">
        <is>
          <t>3446.60</t>
        </is>
      </c>
      <c r="E519" s="4" t="inlineStr">
        <is>
          <t>3443.20</t>
        </is>
      </c>
      <c r="F519" s="4" t="n">
        <v>0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3487.00</t>
        </is>
      </c>
      <c r="C520" s="3" t="inlineStr">
        <is>
          <t>3440.40</t>
        </is>
      </c>
      <c r="D520" s="4" t="inlineStr">
        <is>
          <t>3450.00</t>
        </is>
      </c>
      <c r="E520" s="4" t="inlineStr">
        <is>
          <t>3449.20</t>
        </is>
      </c>
      <c r="F520" s="4" t="n">
        <v>1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3483.95</t>
        </is>
      </c>
      <c r="C521" s="3" t="inlineStr">
        <is>
          <t>3415.05</t>
        </is>
      </c>
      <c r="D521" s="4" t="inlineStr">
        <is>
          <t>3450.00</t>
        </is>
      </c>
      <c r="E521" s="4" t="inlineStr">
        <is>
          <t>3460.95</t>
        </is>
      </c>
      <c r="F521" s="4" t="n">
        <v>0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3520.95</t>
        </is>
      </c>
      <c r="C522" s="3" t="inlineStr">
        <is>
          <t>3429.50</t>
        </is>
      </c>
      <c r="D522" s="4" t="inlineStr">
        <is>
          <t>3479.00</t>
        </is>
      </c>
      <c r="E522" s="4" t="inlineStr">
        <is>
          <t>3475.45</t>
        </is>
      </c>
      <c r="F522" s="4" t="n">
        <v>0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3520.00</t>
        </is>
      </c>
      <c r="C523" s="3" t="inlineStr">
        <is>
          <t>3457.70</t>
        </is>
      </c>
      <c r="D523" s="4" t="inlineStr">
        <is>
          <t>3472.00</t>
        </is>
      </c>
      <c r="E523" s="4" t="inlineStr">
        <is>
          <t>3485.05</t>
        </is>
      </c>
      <c r="F523" s="4" t="n">
        <v>0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3554.60</t>
        </is>
      </c>
      <c r="C524" s="3" t="inlineStr">
        <is>
          <t>3452.40</t>
        </is>
      </c>
      <c r="D524" s="4" t="inlineStr">
        <is>
          <t>3515.00</t>
        </is>
      </c>
      <c r="E524" s="4" t="inlineStr">
        <is>
          <t>3517.75</t>
        </is>
      </c>
      <c r="F524" s="4" t="n">
        <v>1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3748.95</t>
        </is>
      </c>
      <c r="C525" s="3" t="inlineStr">
        <is>
          <t>3503.60</t>
        </is>
      </c>
      <c r="D525" s="4" t="inlineStr">
        <is>
          <t>3645.00</t>
        </is>
      </c>
      <c r="E525" s="4" t="inlineStr">
        <is>
          <t>3624.00</t>
        </is>
      </c>
      <c r="F525" s="4" t="n">
        <v>2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3649.70</t>
        </is>
      </c>
      <c r="C526" s="3" t="inlineStr">
        <is>
          <t>3608.05</t>
        </is>
      </c>
      <c r="D526" s="4" t="inlineStr">
        <is>
          <t>3624.00</t>
        </is>
      </c>
      <c r="E526" s="4" t="inlineStr">
        <is>
          <t>3624.05</t>
        </is>
      </c>
      <c r="F526" s="4" t="n">
        <v>0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3655.95</t>
        </is>
      </c>
      <c r="C527" s="3" t="inlineStr">
        <is>
          <t>3625.20</t>
        </is>
      </c>
      <c r="D527" s="4" t="inlineStr">
        <is>
          <t>3645.00</t>
        </is>
      </c>
      <c r="E527" s="4" t="inlineStr">
        <is>
          <t>3641.10</t>
        </is>
      </c>
      <c r="F527" s="4" t="n">
        <v>0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3744.00</t>
        </is>
      </c>
      <c r="C528" s="3" t="inlineStr">
        <is>
          <t>3600.00</t>
        </is>
      </c>
      <c r="D528" s="4" t="inlineStr">
        <is>
          <t>3616.00</t>
        </is>
      </c>
      <c r="E528" s="4" t="inlineStr">
        <is>
          <t>3613.80</t>
        </is>
      </c>
      <c r="F528" s="4" t="n">
        <v>3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3629.95</t>
        </is>
      </c>
      <c r="C529" s="3" t="inlineStr">
        <is>
          <t>3565.00</t>
        </is>
      </c>
      <c r="D529" s="4" t="inlineStr">
        <is>
          <t>3609.00</t>
        </is>
      </c>
      <c r="E529" s="4" t="inlineStr">
        <is>
          <t>3602.80</t>
        </is>
      </c>
      <c r="F529" s="4" t="n">
        <v>0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3691.00</t>
        </is>
      </c>
      <c r="C530" s="3" t="inlineStr">
        <is>
          <t>3532.35</t>
        </is>
      </c>
      <c r="D530" s="4" t="inlineStr">
        <is>
          <t>3691.00</t>
        </is>
      </c>
      <c r="E530" s="4" t="inlineStr">
        <is>
          <t>3683.90</t>
        </is>
      </c>
      <c r="F530" s="4" t="n">
        <v>1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3765.30</t>
        </is>
      </c>
      <c r="C531" s="3" t="inlineStr">
        <is>
          <t>3653.40</t>
        </is>
      </c>
      <c r="D531" s="4" t="inlineStr">
        <is>
          <t>3680.00</t>
        </is>
      </c>
      <c r="E531" s="4" t="inlineStr">
        <is>
          <t>3683.50</t>
        </is>
      </c>
      <c r="F531" s="4" t="n">
        <v>2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3752.95</t>
        </is>
      </c>
      <c r="C532" s="3" t="inlineStr">
        <is>
          <t>3680.00</t>
        </is>
      </c>
      <c r="D532" s="4" t="inlineStr">
        <is>
          <t>3735.95</t>
        </is>
      </c>
      <c r="E532" s="4" t="inlineStr">
        <is>
          <t>3736.55</t>
        </is>
      </c>
      <c r="F532" s="4" t="n">
        <v>1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3786.00</t>
        </is>
      </c>
      <c r="C533" s="3" t="inlineStr">
        <is>
          <t>3700.00</t>
        </is>
      </c>
      <c r="D533" s="4" t="inlineStr">
        <is>
          <t>3712.65</t>
        </is>
      </c>
      <c r="E533" s="4" t="inlineStr">
        <is>
          <t>3705.80</t>
        </is>
      </c>
      <c r="F533" s="4" t="n">
        <v>0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3733.00</t>
        </is>
      </c>
      <c r="C534" s="3" t="inlineStr">
        <is>
          <t>3666.20</t>
        </is>
      </c>
      <c r="D534" s="4" t="inlineStr">
        <is>
          <t>3680.00</t>
        </is>
      </c>
      <c r="E534" s="4" t="inlineStr">
        <is>
          <t>3695.75</t>
        </is>
      </c>
      <c r="F534" s="4" t="n">
        <v>1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3719.90</t>
        </is>
      </c>
      <c r="C535" s="3" t="inlineStr">
        <is>
          <t>3652.00</t>
        </is>
      </c>
      <c r="D535" s="4" t="inlineStr">
        <is>
          <t>3706.35</t>
        </is>
      </c>
      <c r="E535" s="4" t="inlineStr">
        <is>
          <t>3697.45</t>
        </is>
      </c>
      <c r="F535" s="4" t="n">
        <v>1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3712.40</t>
        </is>
      </c>
      <c r="C536" s="3" t="inlineStr">
        <is>
          <t>3590.00</t>
        </is>
      </c>
      <c r="D536" s="4" t="inlineStr">
        <is>
          <t>3628.00</t>
        </is>
      </c>
      <c r="E536" s="4" t="inlineStr">
        <is>
          <t>3625.10</t>
        </is>
      </c>
      <c r="F536" s="4" t="n">
        <v>1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3674.90</t>
        </is>
      </c>
      <c r="C537" s="3" t="inlineStr">
        <is>
          <t>3570.35</t>
        </is>
      </c>
      <c r="D537" s="4" t="inlineStr">
        <is>
          <t>3583.90</t>
        </is>
      </c>
      <c r="E537" s="4" t="inlineStr">
        <is>
          <t>3577.50</t>
        </is>
      </c>
      <c r="F537" s="4" t="n">
        <v>0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3609.30</t>
        </is>
      </c>
      <c r="C538" s="3" t="inlineStr">
        <is>
          <t>3477.35</t>
        </is>
      </c>
      <c r="D538" s="4" t="inlineStr">
        <is>
          <t>3495.00</t>
        </is>
      </c>
      <c r="E538" s="4" t="inlineStr">
        <is>
          <t>3487.95</t>
        </is>
      </c>
      <c r="F538" s="4" t="n">
        <v>1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3520.00</t>
        </is>
      </c>
      <c r="C539" s="3" t="inlineStr">
        <is>
          <t>3446.00</t>
        </is>
      </c>
      <c r="D539" s="4" t="inlineStr">
        <is>
          <t>3503.05</t>
        </is>
      </c>
      <c r="E539" s="4" t="inlineStr">
        <is>
          <t>3496.05</t>
        </is>
      </c>
      <c r="F539" s="4" t="n">
        <v>0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3535.00</t>
        </is>
      </c>
      <c r="C540" s="3" t="inlineStr">
        <is>
          <t>3485.00</t>
        </is>
      </c>
      <c r="D540" s="4" t="inlineStr">
        <is>
          <t>3522.85</t>
        </is>
      </c>
      <c r="E540" s="4" t="inlineStr">
        <is>
          <t>3526.65</t>
        </is>
      </c>
      <c r="F540" s="4" t="n">
        <v>0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3574.90</t>
        </is>
      </c>
      <c r="C541" s="3" t="inlineStr">
        <is>
          <t>3454.55</t>
        </is>
      </c>
      <c r="D541" s="4" t="inlineStr">
        <is>
          <t>3573.05</t>
        </is>
      </c>
      <c r="E541" s="4" t="inlineStr">
        <is>
          <t>3550.70</t>
        </is>
      </c>
      <c r="F541" s="4" t="n">
        <v>0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3574.95</t>
        </is>
      </c>
      <c r="C542" s="3" t="inlineStr">
        <is>
          <t>3430.00</t>
        </is>
      </c>
      <c r="D542" s="4" t="inlineStr">
        <is>
          <t>3473.05</t>
        </is>
      </c>
      <c r="E542" s="4" t="inlineStr">
        <is>
          <t>3500.80</t>
        </is>
      </c>
      <c r="F542" s="4" t="n">
        <v>1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3515.15</t>
        </is>
      </c>
      <c r="C543" s="3" t="inlineStr">
        <is>
          <t>3400.00</t>
        </is>
      </c>
      <c r="D543" s="4" t="inlineStr">
        <is>
          <t>3457.35</t>
        </is>
      </c>
      <c r="E543" s="4" t="inlineStr">
        <is>
          <t>3454.00</t>
        </is>
      </c>
      <c r="F543" s="4" t="n">
        <v>0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3440.00</t>
        </is>
      </c>
      <c r="C545" s="3" t="inlineStr">
        <is>
          <t>3348.60</t>
        </is>
      </c>
      <c r="D545" s="4" t="inlineStr">
        <is>
          <t>3364.55</t>
        </is>
      </c>
      <c r="E545" s="4" t="inlineStr">
        <is>
          <t>3380.70</t>
        </is>
      </c>
      <c r="F545" s="4" t="n">
        <v>0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3461.30</t>
        </is>
      </c>
      <c r="C546" s="3" t="inlineStr">
        <is>
          <t>3382.00</t>
        </is>
      </c>
      <c r="D546" s="4" t="inlineStr">
        <is>
          <t>3420.00</t>
        </is>
      </c>
      <c r="E546" s="4" t="inlineStr">
        <is>
          <t>3416.90</t>
        </is>
      </c>
      <c r="F546" s="4" t="n">
        <v>2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3568.95</t>
        </is>
      </c>
      <c r="C547" s="3" t="inlineStr">
        <is>
          <t>3410.00</t>
        </is>
      </c>
      <c r="D547" s="4" t="inlineStr">
        <is>
          <t>3539.05</t>
        </is>
      </c>
      <c r="E547" s="4" t="inlineStr">
        <is>
          <t>3539.15</t>
        </is>
      </c>
      <c r="F547" s="4" t="n">
        <v>1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3574.00</t>
        </is>
      </c>
      <c r="C548" s="3" t="inlineStr">
        <is>
          <t>3510.05</t>
        </is>
      </c>
      <c r="D548" s="4" t="inlineStr">
        <is>
          <t>3532.00</t>
        </is>
      </c>
      <c r="E548" s="4" t="inlineStr">
        <is>
          <t>3527.25</t>
        </is>
      </c>
      <c r="F548" s="4" t="n">
        <v>0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3588.30</t>
        </is>
      </c>
      <c r="C549" s="3" t="inlineStr">
        <is>
          <t>3529.00</t>
        </is>
      </c>
      <c r="D549" s="4" t="inlineStr">
        <is>
          <t>3543.95</t>
        </is>
      </c>
      <c r="E549" s="4" t="inlineStr">
        <is>
          <t>3550.20</t>
        </is>
      </c>
      <c r="F549" s="4" t="n">
        <v>0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3561.20</t>
        </is>
      </c>
      <c r="C550" s="3" t="inlineStr">
        <is>
          <t>3514.00</t>
        </is>
      </c>
      <c r="D550" s="4" t="inlineStr">
        <is>
          <t>3534.95</t>
        </is>
      </c>
      <c r="E550" s="4" t="inlineStr">
        <is>
          <t>3537.95</t>
        </is>
      </c>
      <c r="F550" s="4" t="n">
        <v>0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3600.00</t>
        </is>
      </c>
      <c r="C551" s="3" t="inlineStr">
        <is>
          <t>3375.20</t>
        </is>
      </c>
      <c r="D551" s="4" t="inlineStr">
        <is>
          <t>3498.00</t>
        </is>
      </c>
      <c r="E551" s="4" t="inlineStr">
        <is>
          <t>3514.00</t>
        </is>
      </c>
      <c r="F551" s="4" t="n">
        <v>3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3557.60</t>
        </is>
      </c>
      <c r="C552" s="3" t="inlineStr">
        <is>
          <t>3438.00</t>
        </is>
      </c>
      <c r="D552" s="4" t="inlineStr">
        <is>
          <t>3479.35</t>
        </is>
      </c>
      <c r="E552" s="4" t="inlineStr">
        <is>
          <t>3486.15</t>
        </is>
      </c>
      <c r="F552" s="4" t="n">
        <v>0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3519.95</t>
        </is>
      </c>
      <c r="C553" s="3" t="inlineStr">
        <is>
          <t>3445.15</t>
        </is>
      </c>
      <c r="D553" s="4" t="inlineStr">
        <is>
          <t>3470.05</t>
        </is>
      </c>
      <c r="E553" s="4" t="inlineStr">
        <is>
          <t>3490.60</t>
        </is>
      </c>
      <c r="F553" s="4" t="n">
        <v>0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3539.00</t>
        </is>
      </c>
      <c r="C554" s="3" t="inlineStr">
        <is>
          <t>3470.05</t>
        </is>
      </c>
      <c r="D554" s="4" t="inlineStr">
        <is>
          <t>3518.00</t>
        </is>
      </c>
      <c r="E554" s="4" t="inlineStr">
        <is>
          <t>3519.35</t>
        </is>
      </c>
      <c r="F554" s="4" t="n">
        <v>0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3535.95</t>
        </is>
      </c>
      <c r="C555" s="3" t="inlineStr">
        <is>
          <t>3490.00</t>
        </is>
      </c>
      <c r="D555" s="4" t="inlineStr">
        <is>
          <t>3492.00</t>
        </is>
      </c>
      <c r="E555" s="4" t="inlineStr">
        <is>
          <t>3500.55</t>
        </is>
      </c>
      <c r="F555" s="4" t="n">
        <v>0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3488.00</t>
        </is>
      </c>
      <c r="C556" s="3" t="inlineStr">
        <is>
          <t>3406.00</t>
        </is>
      </c>
      <c r="D556" s="4" t="inlineStr">
        <is>
          <t>3410.00</t>
        </is>
      </c>
      <c r="E556" s="4" t="inlineStr">
        <is>
          <t>3431.45</t>
        </is>
      </c>
      <c r="F556" s="4" t="n">
        <v>0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3425.00</t>
        </is>
      </c>
      <c r="C557" s="3" t="inlineStr">
        <is>
          <t>3340.00</t>
        </is>
      </c>
      <c r="D557" s="4" t="inlineStr">
        <is>
          <t>3350.00</t>
        </is>
      </c>
      <c r="E557" s="4" t="inlineStr">
        <is>
          <t>3365.05</t>
        </is>
      </c>
      <c r="F557" s="4" t="n">
        <v>0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3398.90</t>
        </is>
      </c>
      <c r="C558" s="3" t="inlineStr">
        <is>
          <t>3331.05</t>
        </is>
      </c>
      <c r="D558" s="4" t="inlineStr">
        <is>
          <t>3398.75</t>
        </is>
      </c>
      <c r="E558" s="4" t="inlineStr">
        <is>
          <t>3385.10</t>
        </is>
      </c>
      <c r="F558" s="4" t="n">
        <v>0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3414.35</t>
        </is>
      </c>
      <c r="C559" s="3" t="inlineStr">
        <is>
          <t>3354.45</t>
        </is>
      </c>
      <c r="D559" s="4" t="inlineStr">
        <is>
          <t>3368.35</t>
        </is>
      </c>
      <c r="E559" s="4" t="inlineStr">
        <is>
          <t>3364.20</t>
        </is>
      </c>
      <c r="F559" s="4" t="n">
        <v>0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3400.00</t>
        </is>
      </c>
      <c r="C560" s="3" t="inlineStr">
        <is>
          <t>3330.00</t>
        </is>
      </c>
      <c r="D560" s="4" t="inlineStr">
        <is>
          <t>3397.90</t>
        </is>
      </c>
      <c r="E560" s="4" t="inlineStr">
        <is>
          <t>3380.15</t>
        </is>
      </c>
      <c r="F560" s="4" t="n">
        <v>0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3395.00</t>
        </is>
      </c>
      <c r="C561" s="3" t="inlineStr">
        <is>
          <t>3315.25</t>
        </is>
      </c>
      <c r="D561" s="4" t="inlineStr">
        <is>
          <t>3333.00</t>
        </is>
      </c>
      <c r="E561" s="4" t="inlineStr">
        <is>
          <t>3325.35</t>
        </is>
      </c>
      <c r="F561" s="4" t="n">
        <v>0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3348.50</t>
        </is>
      </c>
      <c r="C562" s="3" t="inlineStr">
        <is>
          <t>3273.15</t>
        </is>
      </c>
      <c r="D562" s="4" t="inlineStr">
        <is>
          <t>3320.00</t>
        </is>
      </c>
      <c r="E562" s="4" t="inlineStr">
        <is>
          <t>3320.70</t>
        </is>
      </c>
      <c r="F562" s="4" t="n">
        <v>0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3314.00</t>
        </is>
      </c>
      <c r="C563" s="3" t="inlineStr">
        <is>
          <t>3206.00</t>
        </is>
      </c>
      <c r="D563" s="4" t="inlineStr">
        <is>
          <t>3262.00</t>
        </is>
      </c>
      <c r="E563" s="4" t="inlineStr">
        <is>
          <t>3271.00</t>
        </is>
      </c>
      <c r="F563" s="4" t="n">
        <v>0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3384.60</t>
        </is>
      </c>
      <c r="C564" s="3" t="inlineStr">
        <is>
          <t>3249.55</t>
        </is>
      </c>
      <c r="D564" s="4" t="inlineStr">
        <is>
          <t>3252.30</t>
        </is>
      </c>
      <c r="E564" s="4" t="inlineStr">
        <is>
          <t>3265.00</t>
        </is>
      </c>
      <c r="F564" s="4" t="n">
        <v>1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3254.00</t>
        </is>
      </c>
      <c r="C565" s="3" t="inlineStr">
        <is>
          <t>3135.00</t>
        </is>
      </c>
      <c r="D565" s="4" t="inlineStr">
        <is>
          <t>3166.80</t>
        </is>
      </c>
      <c r="E565" s="4" t="inlineStr">
        <is>
          <t>3171.45</t>
        </is>
      </c>
      <c r="F565" s="4" t="n">
        <v>0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3340.00</t>
        </is>
      </c>
      <c r="C566" s="3" t="inlineStr">
        <is>
          <t>3171.45</t>
        </is>
      </c>
      <c r="D566" s="4" t="inlineStr">
        <is>
          <t>3308.50</t>
        </is>
      </c>
      <c r="E566" s="4" t="inlineStr">
        <is>
          <t>3299.40</t>
        </is>
      </c>
      <c r="F566" s="4" t="n">
        <v>1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3305.80</t>
        </is>
      </c>
      <c r="C567" s="3" t="inlineStr">
        <is>
          <t>3200.00</t>
        </is>
      </c>
      <c r="D567" s="4" t="inlineStr">
        <is>
          <t>3278.90</t>
        </is>
      </c>
      <c r="E567" s="4" t="inlineStr">
        <is>
          <t>3277.95</t>
        </is>
      </c>
      <c r="F567" s="4" t="n">
        <v>0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3293.00</t>
        </is>
      </c>
      <c r="C568" s="3" t="inlineStr">
        <is>
          <t>3230.00</t>
        </is>
      </c>
      <c r="D568" s="4" t="inlineStr">
        <is>
          <t>3245.00</t>
        </is>
      </c>
      <c r="E568" s="4" t="inlineStr">
        <is>
          <t>3259.00</t>
        </is>
      </c>
      <c r="F568" s="4" t="n">
        <v>0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3289.10</t>
        </is>
      </c>
      <c r="C569" s="3" t="inlineStr">
        <is>
          <t>3208.00</t>
        </is>
      </c>
      <c r="D569" s="4" t="inlineStr">
        <is>
          <t>3242.05</t>
        </is>
      </c>
      <c r="E569" s="4" t="inlineStr">
        <is>
          <t>3249.65</t>
        </is>
      </c>
      <c r="F569" s="4" t="n">
        <v>0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3267.95</t>
        </is>
      </c>
      <c r="C571" s="3" t="inlineStr">
        <is>
          <t>3154.45</t>
        </is>
      </c>
      <c r="D571" s="4" t="inlineStr">
        <is>
          <t>3244.00</t>
        </is>
      </c>
      <c r="E571" s="4" t="inlineStr">
        <is>
          <t>3176.60</t>
        </is>
      </c>
      <c r="F571" s="4" t="n">
        <v>0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3364.65</t>
        </is>
      </c>
      <c r="C572" s="3" t="inlineStr">
        <is>
          <t>3107.85</t>
        </is>
      </c>
      <c r="D572" s="4" t="inlineStr">
        <is>
          <t>3253.10</t>
        </is>
      </c>
      <c r="E572" s="4" t="inlineStr">
        <is>
          <t>3261.30</t>
        </is>
      </c>
      <c r="F572" s="4" t="n">
        <v>1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3283.20</t>
        </is>
      </c>
      <c r="C573" s="3" t="inlineStr">
        <is>
          <t>3206.15</t>
        </is>
      </c>
      <c r="D573" s="4" t="inlineStr">
        <is>
          <t>3260.35</t>
        </is>
      </c>
      <c r="E573" s="4" t="inlineStr">
        <is>
          <t>3265.40</t>
        </is>
      </c>
      <c r="F573" s="4" t="n">
        <v>0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3375.00</t>
        </is>
      </c>
      <c r="C574" s="3" t="inlineStr">
        <is>
          <t>3244.05</t>
        </is>
      </c>
      <c r="D574" s="4" t="inlineStr">
        <is>
          <t>3297.90</t>
        </is>
      </c>
      <c r="E574" s="4" t="inlineStr">
        <is>
          <t>3276.60</t>
        </is>
      </c>
      <c r="F574" s="4" t="n">
        <v>1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3350.00</t>
        </is>
      </c>
      <c r="C575" s="3" t="inlineStr">
        <is>
          <t>3272.05</t>
        </is>
      </c>
      <c r="D575" s="4" t="inlineStr">
        <is>
          <t>3292.00</t>
        </is>
      </c>
      <c r="E575" s="4" t="inlineStr">
        <is>
          <t>3300.30</t>
        </is>
      </c>
      <c r="F575" s="4" t="n">
        <v>0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3389.80</t>
        </is>
      </c>
      <c r="C576" s="3" t="inlineStr">
        <is>
          <t>3290.05</t>
        </is>
      </c>
      <c r="D576" s="4" t="inlineStr">
        <is>
          <t>3389.80</t>
        </is>
      </c>
      <c r="E576" s="4" t="inlineStr">
        <is>
          <t>3381.00</t>
        </is>
      </c>
      <c r="F576" s="4" t="n">
        <v>0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3410.95</t>
        </is>
      </c>
      <c r="C577" s="3" t="inlineStr">
        <is>
          <t>3360.00</t>
        </is>
      </c>
      <c r="D577" s="4" t="inlineStr">
        <is>
          <t>3377.25</t>
        </is>
      </c>
      <c r="E577" s="4" t="inlineStr">
        <is>
          <t>3380.80</t>
        </is>
      </c>
      <c r="F577" s="4" t="n">
        <v>0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3427.95</t>
        </is>
      </c>
      <c r="C578" s="3" t="inlineStr">
        <is>
          <t>3350.00</t>
        </is>
      </c>
      <c r="D578" s="4" t="inlineStr">
        <is>
          <t>3361.40</t>
        </is>
      </c>
      <c r="E578" s="4" t="inlineStr">
        <is>
          <t>3374.60</t>
        </is>
      </c>
      <c r="F578" s="4" t="n">
        <v>0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3435.55</t>
        </is>
      </c>
      <c r="C579" s="3" t="inlineStr">
        <is>
          <t>3361.60</t>
        </is>
      </c>
      <c r="D579" s="4" t="inlineStr">
        <is>
          <t>3408.40</t>
        </is>
      </c>
      <c r="E579" s="4" t="inlineStr">
        <is>
          <t>3414.90</t>
        </is>
      </c>
      <c r="F579" s="4" t="n">
        <v>0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3468.75</t>
        </is>
      </c>
      <c r="C580" s="3" t="inlineStr">
        <is>
          <t>3415.35</t>
        </is>
      </c>
      <c r="D580" s="4" t="inlineStr">
        <is>
          <t>3441.05</t>
        </is>
      </c>
      <c r="E580" s="4" t="inlineStr">
        <is>
          <t>3438.95</t>
        </is>
      </c>
      <c r="F580" s="4" t="n">
        <v>1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3525.95</t>
        </is>
      </c>
      <c r="C582" s="3" t="inlineStr">
        <is>
          <t>3408.30</t>
        </is>
      </c>
      <c r="D582" s="4" t="inlineStr">
        <is>
          <t>3489.10</t>
        </is>
      </c>
      <c r="E582" s="4" t="inlineStr">
        <is>
          <t>3496.85</t>
        </is>
      </c>
      <c r="F582" s="4" t="n">
        <v>0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3564.95</t>
        </is>
      </c>
      <c r="C583" s="3" t="inlineStr">
        <is>
          <t>3487.20</t>
        </is>
      </c>
      <c r="D583" s="4" t="inlineStr">
        <is>
          <t>3553.20</t>
        </is>
      </c>
      <c r="E583" s="4" t="inlineStr">
        <is>
          <t>3550.55</t>
        </is>
      </c>
      <c r="F583" s="4" t="n">
        <v>1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3670.00</t>
        </is>
      </c>
      <c r="C584" s="3" t="inlineStr">
        <is>
          <t>3552.00</t>
        </is>
      </c>
      <c r="D584" s="4" t="inlineStr">
        <is>
          <t>3652.00</t>
        </is>
      </c>
      <c r="E584" s="4" t="inlineStr">
        <is>
          <t>3649.25</t>
        </is>
      </c>
      <c r="F584" s="4" t="n">
        <v>1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3688.55</t>
        </is>
      </c>
      <c r="C585" s="3" t="inlineStr">
        <is>
          <t>3570.80</t>
        </is>
      </c>
      <c r="D585" s="4" t="inlineStr">
        <is>
          <t>3595.00</t>
        </is>
      </c>
      <c r="E585" s="4" t="inlineStr">
        <is>
          <t>3609.50</t>
        </is>
      </c>
      <c r="F585" s="4" t="n">
        <v>0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3636.35</t>
        </is>
      </c>
      <c r="C586" s="3" t="inlineStr">
        <is>
          <t>3591.65</t>
        </is>
      </c>
      <c r="D586" s="4" t="inlineStr">
        <is>
          <t>3620.00</t>
        </is>
      </c>
      <c r="E586" s="4" t="inlineStr">
        <is>
          <t>3620.40</t>
        </is>
      </c>
      <c r="F586" s="4" t="n">
        <v>0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3700.00</t>
        </is>
      </c>
      <c r="C587" s="3" t="inlineStr">
        <is>
          <t>3575.15</t>
        </is>
      </c>
      <c r="D587" s="4" t="inlineStr">
        <is>
          <t>3602.10</t>
        </is>
      </c>
      <c r="E587" s="4" t="inlineStr">
        <is>
          <t>3604.55</t>
        </is>
      </c>
      <c r="F587" s="4" t="n">
        <v>1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3668.75</t>
        </is>
      </c>
      <c r="C588" s="3" t="inlineStr">
        <is>
          <t>3603.05</t>
        </is>
      </c>
      <c r="D588" s="4" t="inlineStr">
        <is>
          <t>3654.00</t>
        </is>
      </c>
      <c r="E588" s="4" t="inlineStr">
        <is>
          <t>3660.50</t>
        </is>
      </c>
      <c r="F588" s="4" t="n">
        <v>1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3724.95</t>
        </is>
      </c>
      <c r="C589" s="3" t="inlineStr">
        <is>
          <t>3578.50</t>
        </is>
      </c>
      <c r="D589" s="4" t="inlineStr">
        <is>
          <t>3680.00</t>
        </is>
      </c>
      <c r="E589" s="4" t="inlineStr">
        <is>
          <t>3667.90</t>
        </is>
      </c>
      <c r="F589" s="4" t="n">
        <v>1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3690.00</t>
        </is>
      </c>
      <c r="C590" s="3" t="inlineStr">
        <is>
          <t>3581.55</t>
        </is>
      </c>
      <c r="D590" s="4" t="inlineStr">
        <is>
          <t>3632.00</t>
        </is>
      </c>
      <c r="E590" s="4" t="inlineStr">
        <is>
          <t>3620.70</t>
        </is>
      </c>
      <c r="F590" s="4" t="n">
        <v>0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3619.85</t>
        </is>
      </c>
      <c r="C591" s="3" t="inlineStr">
        <is>
          <t>3472.05</t>
        </is>
      </c>
      <c r="D591" s="4" t="inlineStr">
        <is>
          <t>3498.00</t>
        </is>
      </c>
      <c r="E591" s="4" t="inlineStr">
        <is>
          <t>3493.20</t>
        </is>
      </c>
      <c r="F591" s="4" t="n">
        <v>1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3550.00</t>
        </is>
      </c>
      <c r="C592" s="3" t="inlineStr">
        <is>
          <t>3463.15</t>
        </is>
      </c>
      <c r="D592" s="4" t="inlineStr">
        <is>
          <t>3479.05</t>
        </is>
      </c>
      <c r="E592" s="4" t="inlineStr">
        <is>
          <t>3474.70</t>
        </is>
      </c>
      <c r="F592" s="4" t="n">
        <v>1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3587.40</t>
        </is>
      </c>
      <c r="C593" s="3" t="inlineStr">
        <is>
          <t>3475.05</t>
        </is>
      </c>
      <c r="D593" s="4" t="inlineStr">
        <is>
          <t>3499.90</t>
        </is>
      </c>
      <c r="E593" s="4" t="inlineStr">
        <is>
          <t>3494.40</t>
        </is>
      </c>
      <c r="F593" s="4" t="n">
        <v>2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3554.85</t>
        </is>
      </c>
      <c r="C594" s="3" t="inlineStr">
        <is>
          <t>3475.05</t>
        </is>
      </c>
      <c r="D594" s="4" t="inlineStr">
        <is>
          <t>3486.00</t>
        </is>
      </c>
      <c r="E594" s="4" t="inlineStr">
        <is>
          <t>3493.85</t>
        </is>
      </c>
      <c r="F594" s="4" t="n">
        <v>1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3516.00</t>
        </is>
      </c>
      <c r="C595" s="3" t="inlineStr">
        <is>
          <t>3470.00</t>
        </is>
      </c>
      <c r="D595" s="4" t="inlineStr">
        <is>
          <t>3502.10</t>
        </is>
      </c>
      <c r="E595" s="4" t="inlineStr">
        <is>
          <t>3503.10</t>
        </is>
      </c>
      <c r="F595" s="4" t="n">
        <v>1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3529.00</t>
        </is>
      </c>
      <c r="C596" s="3" t="inlineStr">
        <is>
          <t>3450.00</t>
        </is>
      </c>
      <c r="D596" s="4" t="inlineStr">
        <is>
          <t>3490.00</t>
        </is>
      </c>
      <c r="E596" s="4" t="inlineStr">
        <is>
          <t>3472.65</t>
        </is>
      </c>
      <c r="F596" s="4" t="n">
        <v>1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3531.95</t>
        </is>
      </c>
      <c r="C597" s="3" t="inlineStr">
        <is>
          <t>3470.10</t>
        </is>
      </c>
      <c r="D597" s="4" t="inlineStr">
        <is>
          <t>3472.00</t>
        </is>
      </c>
      <c r="E597" s="4" t="inlineStr">
        <is>
          <t>3477.15</t>
        </is>
      </c>
      <c r="F597" s="4" t="n">
        <v>1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3500.00</t>
        </is>
      </c>
      <c r="C598" s="3" t="inlineStr">
        <is>
          <t>3433.05</t>
        </is>
      </c>
      <c r="D598" s="4" t="inlineStr">
        <is>
          <t>3457.90</t>
        </is>
      </c>
      <c r="E598" s="4" t="inlineStr">
        <is>
          <t>3451.75</t>
        </is>
      </c>
      <c r="F598" s="4" t="n">
        <v>1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3490.00</t>
        </is>
      </c>
      <c r="C599" s="3" t="inlineStr">
        <is>
          <t>3405.10</t>
        </is>
      </c>
      <c r="D599" s="4" t="inlineStr">
        <is>
          <t>3414.00</t>
        </is>
      </c>
      <c r="E599" s="4" t="inlineStr">
        <is>
          <t>3420.25</t>
        </is>
      </c>
      <c r="F599" s="4" t="n">
        <v>0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3474.95</t>
        </is>
      </c>
      <c r="C602" s="3" t="inlineStr">
        <is>
          <t>3390.00</t>
        </is>
      </c>
      <c r="D602" s="4" t="inlineStr">
        <is>
          <t>3445.00</t>
        </is>
      </c>
      <c r="E602" s="4" t="inlineStr">
        <is>
          <t>3444.35</t>
        </is>
      </c>
      <c r="F602" s="4" t="n">
        <v>1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3515.00</t>
        </is>
      </c>
      <c r="C603" s="3" t="inlineStr">
        <is>
          <t>3366.55</t>
        </is>
      </c>
      <c r="D603" s="4" t="inlineStr">
        <is>
          <t>3377.10</t>
        </is>
      </c>
      <c r="E603" s="4" t="inlineStr">
        <is>
          <t>3374.85</t>
        </is>
      </c>
      <c r="F603" s="4" t="n">
        <v>0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3422.20</t>
        </is>
      </c>
      <c r="C604" s="3" t="inlineStr">
        <is>
          <t>3357.75</t>
        </is>
      </c>
      <c r="D604" s="4" t="inlineStr">
        <is>
          <t>3403.00</t>
        </is>
      </c>
      <c r="E604" s="4" t="inlineStr">
        <is>
          <t>3406.30</t>
        </is>
      </c>
      <c r="F604" s="4" t="n">
        <v>1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3464.55</t>
        </is>
      </c>
      <c r="C605" s="3" t="inlineStr">
        <is>
          <t>3389.45</t>
        </is>
      </c>
      <c r="D605" s="4" t="inlineStr">
        <is>
          <t>3407.00</t>
        </is>
      </c>
      <c r="E605" s="4" t="inlineStr">
        <is>
          <t>3404.15</t>
        </is>
      </c>
      <c r="F605" s="4" t="n">
        <v>0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3435.60</t>
        </is>
      </c>
      <c r="C606" s="3" t="inlineStr">
        <is>
          <t>3352.60</t>
        </is>
      </c>
      <c r="D606" s="4" t="inlineStr">
        <is>
          <t>3360.35</t>
        </is>
      </c>
      <c r="E606" s="4" t="inlineStr">
        <is>
          <t>3370.70</t>
        </is>
      </c>
      <c r="F606" s="4" t="n">
        <v>0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3355.90</t>
        </is>
      </c>
      <c r="C607" s="3" t="inlineStr">
        <is>
          <t>3305.00</t>
        </is>
      </c>
      <c r="D607" s="4" t="inlineStr">
        <is>
          <t>3310.00</t>
        </is>
      </c>
      <c r="E607" s="4" t="inlineStr">
        <is>
          <t>3310.95</t>
        </is>
      </c>
      <c r="F607" s="4" t="n">
        <v>0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3344.80</t>
        </is>
      </c>
      <c r="C608" s="3" t="inlineStr">
        <is>
          <t>3290.00</t>
        </is>
      </c>
      <c r="D608" s="4" t="inlineStr">
        <is>
          <t>3319.00</t>
        </is>
      </c>
      <c r="E608" s="4" t="inlineStr">
        <is>
          <t>3305.75</t>
        </is>
      </c>
      <c r="F608" s="4" t="n">
        <v>0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3314.40</t>
        </is>
      </c>
      <c r="C609" s="3" t="inlineStr">
        <is>
          <t>3287.00</t>
        </is>
      </c>
      <c r="D609" s="4" t="inlineStr">
        <is>
          <t>3299.00</t>
        </is>
      </c>
      <c r="E609" s="4" t="inlineStr">
        <is>
          <t>3300.60</t>
        </is>
      </c>
      <c r="F609" s="4" t="n">
        <v>0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3330.00</t>
        </is>
      </c>
      <c r="C610" s="3" t="inlineStr">
        <is>
          <t>3253.55</t>
        </is>
      </c>
      <c r="D610" s="4" t="inlineStr">
        <is>
          <t>3305.00</t>
        </is>
      </c>
      <c r="E610" s="4" t="inlineStr">
        <is>
          <t>3299.85</t>
        </is>
      </c>
      <c r="F610" s="4" t="n">
        <v>0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3339.90</t>
        </is>
      </c>
      <c r="C611" s="3" t="inlineStr">
        <is>
          <t>3231.00</t>
        </is>
      </c>
      <c r="D611" s="4" t="inlineStr">
        <is>
          <t>3260.00</t>
        </is>
      </c>
      <c r="E611" s="4" t="inlineStr">
        <is>
          <t>3250.40</t>
        </is>
      </c>
      <c r="F611" s="4" t="n">
        <v>0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3313.70</t>
        </is>
      </c>
      <c r="C612" s="3" t="inlineStr">
        <is>
          <t>3219.40</t>
        </is>
      </c>
      <c r="D612" s="4" t="inlineStr">
        <is>
          <t>3272.00</t>
        </is>
      </c>
      <c r="E612" s="4" t="inlineStr">
        <is>
          <t>3272.80</t>
        </is>
      </c>
      <c r="F612" s="4" t="n">
        <v>0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3295.00</t>
        </is>
      </c>
      <c r="C614" s="3" t="inlineStr">
        <is>
          <t>3181.65</t>
        </is>
      </c>
      <c r="D614" s="4" t="inlineStr">
        <is>
          <t>3188.60</t>
        </is>
      </c>
      <c r="E614" s="4" t="inlineStr">
        <is>
          <t>3190.90</t>
        </is>
      </c>
      <c r="F614" s="4" t="n">
        <v>0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3336.90</t>
        </is>
      </c>
      <c r="C615" s="3" t="inlineStr">
        <is>
          <t>3155.45</t>
        </is>
      </c>
      <c r="D615" s="4" t="inlineStr">
        <is>
          <t>3155.45</t>
        </is>
      </c>
      <c r="E615" s="4" t="inlineStr">
        <is>
          <t>3169.80</t>
        </is>
      </c>
      <c r="F615" s="4" t="n">
        <v>0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3174.00</t>
        </is>
      </c>
      <c r="C616" s="3" t="inlineStr">
        <is>
          <t>3077.05</t>
        </is>
      </c>
      <c r="D616" s="4" t="inlineStr">
        <is>
          <t>3090.60</t>
        </is>
      </c>
      <c r="E616" s="4" t="inlineStr">
        <is>
          <t>3091.55</t>
        </is>
      </c>
      <c r="F616" s="4" t="n">
        <v>0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3137.55</t>
        </is>
      </c>
      <c r="C617" s="3" t="inlineStr">
        <is>
          <t>3051.85</t>
        </is>
      </c>
      <c r="D617" s="4" t="inlineStr">
        <is>
          <t>3085.00</t>
        </is>
      </c>
      <c r="E617" s="4" t="inlineStr">
        <is>
          <t>3084.80</t>
        </is>
      </c>
      <c r="F617" s="4" t="n">
        <v>0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3111.35</t>
        </is>
      </c>
      <c r="C618" s="3" t="inlineStr">
        <is>
          <t>2950.00</t>
        </is>
      </c>
      <c r="D618" s="4" t="inlineStr">
        <is>
          <t>2960.00</t>
        </is>
      </c>
      <c r="E618" s="4" t="inlineStr">
        <is>
          <t>2971.55</t>
        </is>
      </c>
      <c r="F618" s="4" t="n">
        <v>2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2987.20</t>
        </is>
      </c>
      <c r="C619" s="3" t="inlineStr">
        <is>
          <t>2890.20</t>
        </is>
      </c>
      <c r="D619" s="4" t="inlineStr">
        <is>
          <t>2946.00</t>
        </is>
      </c>
      <c r="E619" s="4" t="inlineStr">
        <is>
          <t>2942.40</t>
        </is>
      </c>
      <c r="F619" s="4" t="n">
        <v>1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2983.70</t>
        </is>
      </c>
      <c r="C620" s="3" t="inlineStr">
        <is>
          <t>2902.00</t>
        </is>
      </c>
      <c r="D620" s="4" t="inlineStr">
        <is>
          <t>2977.35</t>
        </is>
      </c>
      <c r="E620" s="4" t="inlineStr">
        <is>
          <t>2955.40</t>
        </is>
      </c>
      <c r="F620" s="4" t="n">
        <v>2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3203.70</t>
        </is>
      </c>
      <c r="C621" s="3" t="inlineStr">
        <is>
          <t>2882.00</t>
        </is>
      </c>
      <c r="D621" s="4" t="inlineStr">
        <is>
          <t>2898.40</t>
        </is>
      </c>
      <c r="E621" s="4" t="inlineStr">
        <is>
          <t>2905.75</t>
        </is>
      </c>
      <c r="F621" s="4" t="n">
        <v>4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2934.00</t>
        </is>
      </c>
      <c r="C622" s="3" t="inlineStr">
        <is>
          <t>2828.00</t>
        </is>
      </c>
      <c r="D622" s="4" t="inlineStr">
        <is>
          <t>2904.00</t>
        </is>
      </c>
      <c r="E622" s="4" t="inlineStr">
        <is>
          <t>2906.40</t>
        </is>
      </c>
      <c r="F622" s="4" t="n">
        <v>1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2921.65</t>
        </is>
      </c>
      <c r="C623" s="3" t="inlineStr">
        <is>
          <t>2874.15</t>
        </is>
      </c>
      <c r="D623" s="4" t="inlineStr">
        <is>
          <t>2915.00</t>
        </is>
      </c>
      <c r="E623" s="4" t="inlineStr">
        <is>
          <t>2902.75</t>
        </is>
      </c>
      <c r="F623" s="4" t="n">
        <v>0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2964.40</t>
        </is>
      </c>
      <c r="C624" s="3" t="inlineStr">
        <is>
          <t>2900.00</t>
        </is>
      </c>
      <c r="D624" s="4" t="inlineStr">
        <is>
          <t>2942.00</t>
        </is>
      </c>
      <c r="E624" s="4" t="inlineStr">
        <is>
          <t>2945.10</t>
        </is>
      </c>
      <c r="F624" s="4" t="n">
        <v>1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2975.95</t>
        </is>
      </c>
      <c r="C625" s="3" t="inlineStr">
        <is>
          <t>2850.00</t>
        </is>
      </c>
      <c r="D625" s="4" t="inlineStr">
        <is>
          <t>2916.55</t>
        </is>
      </c>
      <c r="E625" s="4" t="inlineStr">
        <is>
          <t>2917.10</t>
        </is>
      </c>
      <c r="F625" s="4" t="n">
        <v>0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3013.20</t>
        </is>
      </c>
      <c r="C626" s="3" t="inlineStr">
        <is>
          <t>2920.00</t>
        </is>
      </c>
      <c r="D626" s="4" t="inlineStr">
        <is>
          <t>3008.40</t>
        </is>
      </c>
      <c r="E626" s="4" t="inlineStr">
        <is>
          <t>3002.70</t>
        </is>
      </c>
      <c r="F626" s="4" t="n">
        <v>0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3036.00</t>
        </is>
      </c>
      <c r="C627" s="3" t="inlineStr">
        <is>
          <t>2965.15</t>
        </is>
      </c>
      <c r="D627" s="4" t="inlineStr">
        <is>
          <t>2971.65</t>
        </is>
      </c>
      <c r="E627" s="4" t="inlineStr">
        <is>
          <t>2986.30</t>
        </is>
      </c>
      <c r="F627" s="4" t="n">
        <v>0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2999.00</t>
        </is>
      </c>
      <c r="C628" s="3" t="inlineStr">
        <is>
          <t>2909.65</t>
        </is>
      </c>
      <c r="D628" s="4" t="inlineStr">
        <is>
          <t>2933.75</t>
        </is>
      </c>
      <c r="E628" s="4" t="inlineStr">
        <is>
          <t>2931.15</t>
        </is>
      </c>
      <c r="F628" s="4" t="n">
        <v>1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2987.00</t>
        </is>
      </c>
      <c r="C629" s="3" t="inlineStr">
        <is>
          <t>2945.00</t>
        </is>
      </c>
      <c r="D629" s="4" t="inlineStr">
        <is>
          <t>2958.75</t>
        </is>
      </c>
      <c r="E629" s="4" t="inlineStr">
        <is>
          <t>2968.15</t>
        </is>
      </c>
      <c r="F629" s="4" t="n">
        <v>0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3037.00</t>
        </is>
      </c>
      <c r="C630" s="3" t="inlineStr">
        <is>
          <t>2924.00</t>
        </is>
      </c>
      <c r="D630" s="4" t="inlineStr">
        <is>
          <t>3008.90</t>
        </is>
      </c>
      <c r="E630" s="4" t="inlineStr">
        <is>
          <t>3024.00</t>
        </is>
      </c>
      <c r="F630" s="4" t="n">
        <v>1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3068.10</t>
        </is>
      </c>
      <c r="C631" s="3" t="inlineStr">
        <is>
          <t>2993.30</t>
        </is>
      </c>
      <c r="D631" s="4" t="inlineStr">
        <is>
          <t>3042.00</t>
        </is>
      </c>
      <c r="E631" s="4" t="inlineStr">
        <is>
          <t>3043.40</t>
        </is>
      </c>
      <c r="F631" s="4" t="n">
        <v>0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3092.20</t>
        </is>
      </c>
      <c r="C632" s="3" t="inlineStr">
        <is>
          <t>3048.80</t>
        </is>
      </c>
      <c r="D632" s="4" t="inlineStr">
        <is>
          <t>3082.00</t>
        </is>
      </c>
      <c r="E632" s="4" t="inlineStr">
        <is>
          <t>3077.25</t>
        </is>
      </c>
      <c r="F632" s="4" t="n">
        <v>0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3175.50</t>
        </is>
      </c>
      <c r="C633" s="3" t="inlineStr">
        <is>
          <t>3052.00</t>
        </is>
      </c>
      <c r="D633" s="4" t="inlineStr">
        <is>
          <t>3160.00</t>
        </is>
      </c>
      <c r="E633" s="4" t="inlineStr">
        <is>
          <t>3149.05</t>
        </is>
      </c>
      <c r="F633" s="4" t="n">
        <v>0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3163.70</t>
        </is>
      </c>
      <c r="C634" s="3" t="inlineStr">
        <is>
          <t>3093.30</t>
        </is>
      </c>
      <c r="D634" s="4" t="inlineStr">
        <is>
          <t>3114.00</t>
        </is>
      </c>
      <c r="E634" s="4" t="inlineStr">
        <is>
          <t>3113.00</t>
        </is>
      </c>
      <c r="F634" s="4" t="n">
        <v>0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3118.95</t>
        </is>
      </c>
      <c r="C635" s="3" t="inlineStr">
        <is>
          <t>3057.40</t>
        </is>
      </c>
      <c r="D635" s="4" t="inlineStr">
        <is>
          <t>3085.00</t>
        </is>
      </c>
      <c r="E635" s="4" t="inlineStr">
        <is>
          <t>3089.95</t>
        </is>
      </c>
      <c r="F635" s="4" t="n">
        <v>1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3151.95</t>
        </is>
      </c>
      <c r="C636" s="3" t="inlineStr">
        <is>
          <t>3096.30</t>
        </is>
      </c>
      <c r="D636" s="4" t="inlineStr">
        <is>
          <t>3110.95</t>
        </is>
      </c>
      <c r="E636" s="4" t="inlineStr">
        <is>
          <t>3100.45</t>
        </is>
      </c>
      <c r="F636" s="4" t="n">
        <v>0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3131.95</t>
        </is>
      </c>
      <c r="C637" s="3" t="inlineStr">
        <is>
          <t>3083.00</t>
        </is>
      </c>
      <c r="D637" s="4" t="inlineStr">
        <is>
          <t>3120.20</t>
        </is>
      </c>
      <c r="E637" s="4" t="inlineStr">
        <is>
          <t>3113.80</t>
        </is>
      </c>
      <c r="F637" s="4" t="n">
        <v>0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3146.95</t>
        </is>
      </c>
      <c r="C638" s="3" t="inlineStr">
        <is>
          <t>3060.05</t>
        </is>
      </c>
      <c r="D638" s="4" t="inlineStr">
        <is>
          <t>3140.00</t>
        </is>
      </c>
      <c r="E638" s="4" t="inlineStr">
        <is>
          <t>3140.95</t>
        </is>
      </c>
      <c r="F638" s="4" t="n">
        <v>0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3175.00</t>
        </is>
      </c>
      <c r="C639" s="3" t="inlineStr">
        <is>
          <t>3105.00</t>
        </is>
      </c>
      <c r="D639" s="4" t="inlineStr">
        <is>
          <t>3174.00</t>
        </is>
      </c>
      <c r="E639" s="4" t="inlineStr">
        <is>
          <t>3158.90</t>
        </is>
      </c>
      <c r="F639" s="4" t="n">
        <v>0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3174.95</t>
        </is>
      </c>
      <c r="C640" s="3" t="inlineStr">
        <is>
          <t>3118.00</t>
        </is>
      </c>
      <c r="D640" s="4" t="inlineStr">
        <is>
          <t>3129.00</t>
        </is>
      </c>
      <c r="E640" s="4" t="inlineStr">
        <is>
          <t>3139.80</t>
        </is>
      </c>
      <c r="F640" s="4" t="n">
        <v>1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3155.00</t>
        </is>
      </c>
      <c r="C641" s="3" t="inlineStr">
        <is>
          <t>3113.70</t>
        </is>
      </c>
      <c r="D641" s="4" t="inlineStr">
        <is>
          <t>3126.50</t>
        </is>
      </c>
      <c r="E641" s="4" t="inlineStr">
        <is>
          <t>3135.05</t>
        </is>
      </c>
      <c r="F641" s="4" t="n">
        <v>1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3139.95</t>
        </is>
      </c>
      <c r="C642" s="3" t="inlineStr">
        <is>
          <t>3041.10</t>
        </is>
      </c>
      <c r="D642" s="4" t="inlineStr">
        <is>
          <t>3120.00</t>
        </is>
      </c>
      <c r="E642" s="4" t="inlineStr">
        <is>
          <t>3094.40</t>
        </is>
      </c>
      <c r="F642" s="4" t="n">
        <v>0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3102.95</t>
        </is>
      </c>
      <c r="C643" s="3" t="inlineStr">
        <is>
          <t>3047.80</t>
        </is>
      </c>
      <c r="D643" s="4" t="inlineStr">
        <is>
          <t>3056.00</t>
        </is>
      </c>
      <c r="E643" s="4" t="inlineStr">
        <is>
          <t>3072.65</t>
        </is>
      </c>
      <c r="F643" s="4" t="n">
        <v>0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3127.95</t>
        </is>
      </c>
      <c r="C644" s="3" t="inlineStr">
        <is>
          <t>3063.00</t>
        </is>
      </c>
      <c r="D644" s="4" t="inlineStr">
        <is>
          <t>3100.00</t>
        </is>
      </c>
      <c r="E644" s="4" t="inlineStr">
        <is>
          <t>3101.00</t>
        </is>
      </c>
      <c r="F644" s="4" t="n">
        <v>1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3126.95</t>
        </is>
      </c>
      <c r="C645" s="3" t="inlineStr">
        <is>
          <t>3020.95</t>
        </is>
      </c>
      <c r="D645" s="4" t="inlineStr">
        <is>
          <t>3045.55</t>
        </is>
      </c>
      <c r="E645" s="4" t="inlineStr">
        <is>
          <t>3051.35</t>
        </is>
      </c>
      <c r="F645" s="4" t="n">
        <v>0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3115.00</t>
        </is>
      </c>
      <c r="C646" s="3" t="inlineStr">
        <is>
          <t>3023.60</t>
        </is>
      </c>
      <c r="D646" s="4" t="inlineStr">
        <is>
          <t>3088.00</t>
        </is>
      </c>
      <c r="E646" s="4" t="inlineStr">
        <is>
          <t>3098.35</t>
        </is>
      </c>
      <c r="F646" s="4" t="n">
        <v>1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3141.10</t>
        </is>
      </c>
      <c r="C647" s="3" t="inlineStr">
        <is>
          <t>3025.00</t>
        </is>
      </c>
      <c r="D647" s="4" t="inlineStr">
        <is>
          <t>3124.00</t>
        </is>
      </c>
      <c r="E647" s="4" t="inlineStr">
        <is>
          <t>3118.20</t>
        </is>
      </c>
      <c r="F647" s="4" t="n">
        <v>1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3160.00</t>
        </is>
      </c>
      <c r="C648" s="3" t="inlineStr">
        <is>
          <t>3068.15</t>
        </is>
      </c>
      <c r="D648" s="4" t="inlineStr">
        <is>
          <t>3084.00</t>
        </is>
      </c>
      <c r="E648" s="4" t="inlineStr">
        <is>
          <t>3075.70</t>
        </is>
      </c>
      <c r="F648" s="4" t="n">
        <v>0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3091.90</t>
        </is>
      </c>
      <c r="C649" s="3" t="inlineStr">
        <is>
          <t>2965.20</t>
        </is>
      </c>
      <c r="D649" s="4" t="inlineStr">
        <is>
          <t>2988.15</t>
        </is>
      </c>
      <c r="E649" s="4" t="inlineStr">
        <is>
          <t>2980.00</t>
        </is>
      </c>
      <c r="F649" s="4" t="n">
        <v>1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3045.85</t>
        </is>
      </c>
      <c r="C650" s="3" t="inlineStr">
        <is>
          <t>2960.00</t>
        </is>
      </c>
      <c r="D650" s="4" t="inlineStr">
        <is>
          <t>3045.00</t>
        </is>
      </c>
      <c r="E650" s="4" t="inlineStr">
        <is>
          <t>3034.45</t>
        </is>
      </c>
      <c r="F650" s="4" t="n">
        <v>0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3180.00</t>
        </is>
      </c>
      <c r="C651" s="3" t="inlineStr">
        <is>
          <t>2990.20</t>
        </is>
      </c>
      <c r="D651" s="4" t="inlineStr">
        <is>
          <t>2992.35</t>
        </is>
      </c>
      <c r="E651" s="4" t="inlineStr">
        <is>
          <t>3005.35</t>
        </is>
      </c>
      <c r="F651" s="4" t="n">
        <v>0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3059.00</t>
        </is>
      </c>
      <c r="C652" s="3" t="inlineStr">
        <is>
          <t>2983.75</t>
        </is>
      </c>
      <c r="D652" s="4" t="inlineStr">
        <is>
          <t>3032.00</t>
        </is>
      </c>
      <c r="E652" s="4" t="inlineStr">
        <is>
          <t>3032.20</t>
        </is>
      </c>
      <c r="F652" s="4" t="n">
        <v>1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3036.20</t>
        </is>
      </c>
      <c r="C653" s="3" t="inlineStr">
        <is>
          <t>2955.35</t>
        </is>
      </c>
      <c r="D653" s="4" t="inlineStr">
        <is>
          <t>2957.15</t>
        </is>
      </c>
      <c r="E653" s="4" t="inlineStr">
        <is>
          <t>2982.30</t>
        </is>
      </c>
      <c r="F653" s="4" t="n">
        <v>0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2987.00</t>
        </is>
      </c>
      <c r="C654" s="3" t="inlineStr">
        <is>
          <t>2928.20</t>
        </is>
      </c>
      <c r="D654" s="4" t="inlineStr">
        <is>
          <t>2959.00</t>
        </is>
      </c>
      <c r="E654" s="4" t="inlineStr">
        <is>
          <t>2966.25</t>
        </is>
      </c>
      <c r="F654" s="4" t="n">
        <v>1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3039.40</t>
        </is>
      </c>
      <c r="C655" s="3" t="inlineStr">
        <is>
          <t>2950.15</t>
        </is>
      </c>
      <c r="D655" s="4" t="inlineStr">
        <is>
          <t>3002.15</t>
        </is>
      </c>
      <c r="E655" s="4" t="inlineStr">
        <is>
          <t>2998.55</t>
        </is>
      </c>
      <c r="F655" s="4" t="n">
        <v>1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3035.00</t>
        </is>
      </c>
      <c r="C656" s="3" t="inlineStr">
        <is>
          <t>2970.95</t>
        </is>
      </c>
      <c r="D656" s="4" t="inlineStr">
        <is>
          <t>3011.25</t>
        </is>
      </c>
      <c r="E656" s="4" t="inlineStr">
        <is>
          <t>3020.30</t>
        </is>
      </c>
      <c r="F656" s="4" t="n">
        <v>0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3061.70</t>
        </is>
      </c>
      <c r="C657" s="3" t="inlineStr">
        <is>
          <t>2986.00</t>
        </is>
      </c>
      <c r="D657" s="4" t="inlineStr">
        <is>
          <t>3045.00</t>
        </is>
      </c>
      <c r="E657" s="4" t="inlineStr">
        <is>
          <t>3040.50</t>
        </is>
      </c>
      <c r="F657" s="4" t="n">
        <v>0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3084.55</t>
        </is>
      </c>
      <c r="C658" s="3" t="inlineStr">
        <is>
          <t>3019.15</t>
        </is>
      </c>
      <c r="D658" s="4" t="inlineStr">
        <is>
          <t>3050.00</t>
        </is>
      </c>
      <c r="E658" s="4" t="inlineStr">
        <is>
          <t>3050.25</t>
        </is>
      </c>
      <c r="F658" s="4" t="n">
        <v>0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3180.00</t>
        </is>
      </c>
      <c r="C659" s="3" t="inlineStr">
        <is>
          <t>3046.05</t>
        </is>
      </c>
      <c r="D659" s="4" t="inlineStr">
        <is>
          <t>3097.00</t>
        </is>
      </c>
      <c r="E659" s="4" t="inlineStr">
        <is>
          <t>3078.05</t>
        </is>
      </c>
      <c r="F659" s="4" t="n">
        <v>0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3117.65</t>
        </is>
      </c>
      <c r="C660" s="3" t="inlineStr">
        <is>
          <t>3090.15</t>
        </is>
      </c>
      <c r="D660" s="4" t="inlineStr">
        <is>
          <t>3110.00</t>
        </is>
      </c>
      <c r="E660" s="4" t="inlineStr">
        <is>
          <t>3107.35</t>
        </is>
      </c>
      <c r="F660" s="4" t="n">
        <v>1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3143.00</t>
        </is>
      </c>
      <c r="C661" s="3" t="inlineStr">
        <is>
          <t>3090.90</t>
        </is>
      </c>
      <c r="D661" s="4" t="inlineStr">
        <is>
          <t>3117.00</t>
        </is>
      </c>
      <c r="E661" s="4" t="inlineStr">
        <is>
          <t>3124.90</t>
        </is>
      </c>
      <c r="F661" s="4" t="n">
        <v>1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3189.95</t>
        </is>
      </c>
      <c r="C662" s="3" t="inlineStr">
        <is>
          <t>3119.25</t>
        </is>
      </c>
      <c r="D662" s="4" t="inlineStr">
        <is>
          <t>3166.05</t>
        </is>
      </c>
      <c r="E662" s="4" t="inlineStr">
        <is>
          <t>3172.70</t>
        </is>
      </c>
      <c r="F662" s="4" t="n">
        <v>0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3168.00</t>
        </is>
      </c>
      <c r="C663" s="3" t="inlineStr">
        <is>
          <t>3072.45</t>
        </is>
      </c>
      <c r="D663" s="4" t="inlineStr">
        <is>
          <t>3085.00</t>
        </is>
      </c>
      <c r="E663" s="4" t="inlineStr">
        <is>
          <t>3090.30</t>
        </is>
      </c>
      <c r="F663" s="4" t="n">
        <v>1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3161.90</t>
        </is>
      </c>
      <c r="C664" s="3" t="inlineStr">
        <is>
          <t>3075.00</t>
        </is>
      </c>
      <c r="D664" s="4" t="inlineStr">
        <is>
          <t>3149.00</t>
        </is>
      </c>
      <c r="E664" s="4" t="inlineStr">
        <is>
          <t>3140.55</t>
        </is>
      </c>
      <c r="F664" s="4" t="n">
        <v>1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3200.00</t>
        </is>
      </c>
      <c r="C665" s="3" t="inlineStr">
        <is>
          <t>3138.00</t>
        </is>
      </c>
      <c r="D665" s="4" t="inlineStr">
        <is>
          <t>3199.90</t>
        </is>
      </c>
      <c r="E665" s="4" t="inlineStr">
        <is>
          <t>3188.65</t>
        </is>
      </c>
      <c r="F665" s="4" t="n">
        <v>1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3265.00</t>
        </is>
      </c>
      <c r="C666" s="3" t="inlineStr">
        <is>
          <t>3193.20</t>
        </is>
      </c>
      <c r="D666" s="4" t="inlineStr">
        <is>
          <t>3200.00</t>
        </is>
      </c>
      <c r="E666" s="4" t="inlineStr">
        <is>
          <t>3211.95</t>
        </is>
      </c>
      <c r="F666" s="4" t="n">
        <v>2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3263.90</t>
        </is>
      </c>
      <c r="C667" s="3" t="inlineStr">
        <is>
          <t>3201.70</t>
        </is>
      </c>
      <c r="D667" s="4" t="inlineStr">
        <is>
          <t>3250.65</t>
        </is>
      </c>
      <c r="E667" s="4" t="inlineStr">
        <is>
          <t>3250.10</t>
        </is>
      </c>
      <c r="F667" s="4" t="n">
        <v>1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3325.00</t>
        </is>
      </c>
      <c r="C668" s="3" t="inlineStr">
        <is>
          <t>3240.00</t>
        </is>
      </c>
      <c r="D668" s="4" t="inlineStr">
        <is>
          <t>3240.00</t>
        </is>
      </c>
      <c r="E668" s="4" t="inlineStr">
        <is>
          <t>3246.70</t>
        </is>
      </c>
      <c r="F668" s="4" t="n">
        <v>1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3294.75</t>
        </is>
      </c>
      <c r="C669" s="3" t="inlineStr">
        <is>
          <t>3183.40</t>
        </is>
      </c>
      <c r="D669" s="4" t="inlineStr">
        <is>
          <t>3190.60</t>
        </is>
      </c>
      <c r="E669" s="4" t="inlineStr">
        <is>
          <t>3196.05</t>
        </is>
      </c>
      <c r="F669" s="4" t="n">
        <v>0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3224.55</t>
        </is>
      </c>
      <c r="C670" s="3" t="inlineStr">
        <is>
          <t>3176.30</t>
        </is>
      </c>
      <c r="D670" s="4" t="inlineStr">
        <is>
          <t>3210.00</t>
        </is>
      </c>
      <c r="E670" s="4" t="inlineStr">
        <is>
          <t>3214.95</t>
        </is>
      </c>
      <c r="F670" s="4" t="n">
        <v>0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3240.50</t>
        </is>
      </c>
      <c r="C671" s="3" t="inlineStr">
        <is>
          <t>3152.25</t>
        </is>
      </c>
      <c r="D671" s="4" t="inlineStr">
        <is>
          <t>3165.50</t>
        </is>
      </c>
      <c r="E671" s="4" t="inlineStr">
        <is>
          <t>3173.95</t>
        </is>
      </c>
      <c r="F671" s="4" t="n">
        <v>0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3189.70</t>
        </is>
      </c>
      <c r="C672" s="3" t="inlineStr">
        <is>
          <t>3090.10</t>
        </is>
      </c>
      <c r="D672" s="4" t="inlineStr">
        <is>
          <t>3103.05</t>
        </is>
      </c>
      <c r="E672" s="4" t="inlineStr">
        <is>
          <t>3109.10</t>
        </is>
      </c>
      <c r="F672" s="4" t="n">
        <v>0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3114.50</t>
        </is>
      </c>
      <c r="C673" s="3" t="inlineStr">
        <is>
          <t>3060.15</t>
        </is>
      </c>
      <c r="D673" s="4" t="inlineStr">
        <is>
          <t>3088.00</t>
        </is>
      </c>
      <c r="E673" s="4" t="inlineStr">
        <is>
          <t>3076.75</t>
        </is>
      </c>
      <c r="F673" s="4" t="n">
        <v>0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3161.00</t>
        </is>
      </c>
      <c r="C674" s="3" t="inlineStr">
        <is>
          <t>3047.40</t>
        </is>
      </c>
      <c r="D674" s="4" t="inlineStr">
        <is>
          <t>3142.20</t>
        </is>
      </c>
      <c r="E674" s="4" t="inlineStr">
        <is>
          <t>3135.75</t>
        </is>
      </c>
      <c r="F674" s="4" t="n">
        <v>0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3235.75</t>
        </is>
      </c>
      <c r="C675" s="3" t="inlineStr">
        <is>
          <t>3126.05</t>
        </is>
      </c>
      <c r="D675" s="4" t="inlineStr">
        <is>
          <t>3223.00</t>
        </is>
      </c>
      <c r="E675" s="4" t="inlineStr">
        <is>
          <t>3227.70</t>
        </is>
      </c>
      <c r="F675" s="4" t="n">
        <v>0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3244.70</t>
        </is>
      </c>
      <c r="C676" s="3" t="inlineStr">
        <is>
          <t>3185.05</t>
        </is>
      </c>
      <c r="D676" s="4" t="inlineStr">
        <is>
          <t>3225.00</t>
        </is>
      </c>
      <c r="E676" s="4" t="inlineStr">
        <is>
          <t>3225.15</t>
        </is>
      </c>
      <c r="F676" s="4" t="n">
        <v>0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3251.10</t>
        </is>
      </c>
      <c r="C677" s="3" t="inlineStr">
        <is>
          <t>3197.35</t>
        </is>
      </c>
      <c r="D677" s="4" t="inlineStr">
        <is>
          <t>3200.00</t>
        </is>
      </c>
      <c r="E677" s="4" t="inlineStr">
        <is>
          <t>3214.35</t>
        </is>
      </c>
      <c r="F677" s="4" t="n">
        <v>1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3222.35</t>
        </is>
      </c>
      <c r="C678" s="3" t="inlineStr">
        <is>
          <t>3170.10</t>
        </is>
      </c>
      <c r="D678" s="4" t="inlineStr">
        <is>
          <t>3190.00</t>
        </is>
      </c>
      <c r="E678" s="4" t="inlineStr">
        <is>
          <t>3191.40</t>
        </is>
      </c>
      <c r="F678" s="4" t="n">
        <v>0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3192.80</t>
        </is>
      </c>
      <c r="C679" s="3" t="inlineStr">
        <is>
          <t>3049.10</t>
        </is>
      </c>
      <c r="D679" s="4" t="inlineStr">
        <is>
          <t>3115.00</t>
        </is>
      </c>
      <c r="E679" s="4" t="inlineStr">
        <is>
          <t>3105.90</t>
        </is>
      </c>
      <c r="F679" s="4" t="n">
        <v>3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3181.00</t>
        </is>
      </c>
      <c r="C680" s="3" t="inlineStr">
        <is>
          <t>3070.95</t>
        </is>
      </c>
      <c r="D680" s="4" t="inlineStr">
        <is>
          <t>3170.00</t>
        </is>
      </c>
      <c r="E680" s="4" t="inlineStr">
        <is>
          <t>3151.70</t>
        </is>
      </c>
      <c r="F680" s="4" t="n">
        <v>1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3225.00</t>
        </is>
      </c>
      <c r="C681" s="3" t="inlineStr">
        <is>
          <t>3095.00</t>
        </is>
      </c>
      <c r="D681" s="4" t="inlineStr">
        <is>
          <t>3100.20</t>
        </is>
      </c>
      <c r="E681" s="4" t="inlineStr">
        <is>
          <t>3112.80</t>
        </is>
      </c>
      <c r="F681" s="4" t="n">
        <v>6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3049.95</t>
        </is>
      </c>
      <c r="C682" s="3" t="inlineStr">
        <is>
          <t>2936.15</t>
        </is>
      </c>
      <c r="D682" s="4" t="inlineStr">
        <is>
          <t>2995.00</t>
        </is>
      </c>
      <c r="E682" s="4" t="inlineStr">
        <is>
          <t>2984.45</t>
        </is>
      </c>
      <c r="F682" s="4" t="n">
        <v>6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3000.00</t>
        </is>
      </c>
      <c r="C684" s="3" t="inlineStr">
        <is>
          <t>2945.25</t>
        </is>
      </c>
      <c r="D684" s="4" t="inlineStr">
        <is>
          <t>2955.00</t>
        </is>
      </c>
      <c r="E684" s="4" t="inlineStr">
        <is>
          <t>2958.60</t>
        </is>
      </c>
      <c r="F684" s="4" t="n">
        <v>2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3060.15</t>
        </is>
      </c>
      <c r="C685" s="3" t="inlineStr">
        <is>
          <t>2943.75</t>
        </is>
      </c>
      <c r="D685" s="4" t="inlineStr">
        <is>
          <t>2975.20</t>
        </is>
      </c>
      <c r="E685" s="4" t="inlineStr">
        <is>
          <t>2974.90</t>
        </is>
      </c>
      <c r="F685" s="4" t="n">
        <v>2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2980.00</t>
        </is>
      </c>
      <c r="C686" s="3" t="inlineStr">
        <is>
          <t>2930.00</t>
        </is>
      </c>
      <c r="D686" s="4" t="inlineStr">
        <is>
          <t>2953.05</t>
        </is>
      </c>
      <c r="E686" s="4" t="inlineStr">
        <is>
          <t>2956.95</t>
        </is>
      </c>
      <c r="F686" s="4" t="n">
        <v>1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3010.00</t>
        </is>
      </c>
      <c r="C688" s="3" t="inlineStr">
        <is>
          <t>2939.85</t>
        </is>
      </c>
      <c r="D688" s="4" t="inlineStr">
        <is>
          <t>2955.00</t>
        </is>
      </c>
      <c r="E688" s="4" t="inlineStr">
        <is>
          <t>2947.35</t>
        </is>
      </c>
      <c r="F688" s="4" t="n">
        <v>4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2964.50</t>
        </is>
      </c>
      <c r="C689" s="3" t="inlineStr">
        <is>
          <t>2932.85</t>
        </is>
      </c>
      <c r="D689" s="4" t="inlineStr">
        <is>
          <t>2935.40</t>
        </is>
      </c>
      <c r="E689" s="4" t="inlineStr">
        <is>
          <t>2937.90</t>
        </is>
      </c>
      <c r="F689" s="4" t="n">
        <v>3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2947.00</t>
        </is>
      </c>
      <c r="C690" s="3" t="inlineStr">
        <is>
          <t>2906.10</t>
        </is>
      </c>
      <c r="D690" s="4" t="inlineStr">
        <is>
          <t>2927.65</t>
        </is>
      </c>
      <c r="E690" s="4" t="inlineStr">
        <is>
          <t>2923.95</t>
        </is>
      </c>
      <c r="F690" s="4" t="n">
        <v>1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2975.05</t>
        </is>
      </c>
      <c r="C691" s="3" t="inlineStr">
        <is>
          <t>2923.00</t>
        </is>
      </c>
      <c r="D691" s="4" t="inlineStr">
        <is>
          <t>2943.10</t>
        </is>
      </c>
      <c r="E691" s="4" t="inlineStr">
        <is>
          <t>2935.95</t>
        </is>
      </c>
      <c r="F691" s="4" t="n">
        <v>1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2959.95</t>
        </is>
      </c>
      <c r="C692" s="3" t="inlineStr">
        <is>
          <t>2910.85</t>
        </is>
      </c>
      <c r="D692" s="4" t="inlineStr">
        <is>
          <t>2940.00</t>
        </is>
      </c>
      <c r="E692" s="4" t="inlineStr">
        <is>
          <t>2933.70</t>
        </is>
      </c>
      <c r="F692" s="4" t="n">
        <v>1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2960.00</t>
        </is>
      </c>
      <c r="C693" s="3" t="inlineStr">
        <is>
          <t>2912.25</t>
        </is>
      </c>
      <c r="D693" s="4" t="inlineStr">
        <is>
          <t>2936.00</t>
        </is>
      </c>
      <c r="E693" s="4" t="inlineStr">
        <is>
          <t>2934.00</t>
        </is>
      </c>
      <c r="F693" s="4" t="n">
        <v>1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2947.90</t>
        </is>
      </c>
      <c r="C694" s="3" t="inlineStr">
        <is>
          <t>2915.10</t>
        </is>
      </c>
      <c r="D694" s="4" t="inlineStr">
        <is>
          <t>2929.90</t>
        </is>
      </c>
      <c r="E694" s="4" t="inlineStr">
        <is>
          <t>2937.20</t>
        </is>
      </c>
      <c r="F694" s="4" t="n">
        <v>1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2952.75</t>
        </is>
      </c>
      <c r="C695" s="3" t="inlineStr">
        <is>
          <t>2897.40</t>
        </is>
      </c>
      <c r="D695" s="4" t="inlineStr">
        <is>
          <t>2919.00</t>
        </is>
      </c>
      <c r="E695" s="4" t="inlineStr">
        <is>
          <t>2920.55</t>
        </is>
      </c>
      <c r="F695" s="4" t="n">
        <v>2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2937.95</t>
        </is>
      </c>
      <c r="C696" s="3" t="inlineStr">
        <is>
          <t>2905.00</t>
        </is>
      </c>
      <c r="D696" s="4" t="inlineStr">
        <is>
          <t>2905.00</t>
        </is>
      </c>
      <c r="E696" s="4" t="inlineStr">
        <is>
          <t>2910.05</t>
        </is>
      </c>
      <c r="F696" s="4" t="n">
        <v>0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2916.25</t>
        </is>
      </c>
      <c r="C697" s="3" t="inlineStr">
        <is>
          <t>2855.00</t>
        </is>
      </c>
      <c r="D697" s="4" t="inlineStr">
        <is>
          <t>2914.45</t>
        </is>
      </c>
      <c r="E697" s="4" t="inlineStr">
        <is>
          <t>2911.75</t>
        </is>
      </c>
      <c r="F697" s="4" t="n">
        <v>0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2982.00</t>
        </is>
      </c>
      <c r="C698" s="3" t="inlineStr">
        <is>
          <t>2914.80</t>
        </is>
      </c>
      <c r="D698" s="4" t="inlineStr">
        <is>
          <t>2978.00</t>
        </is>
      </c>
      <c r="E698" s="4" t="inlineStr">
        <is>
          <t>2974.65</t>
        </is>
      </c>
      <c r="F698" s="4" t="n">
        <v>1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2984.00</t>
        </is>
      </c>
      <c r="C700" s="3" t="inlineStr">
        <is>
          <t>2949.60</t>
        </is>
      </c>
      <c r="D700" s="4" t="inlineStr">
        <is>
          <t>2956.00</t>
        </is>
      </c>
      <c r="E700" s="4" t="inlineStr">
        <is>
          <t>2959.85</t>
        </is>
      </c>
      <c r="F700" s="4" t="n">
        <v>0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3007.00</t>
        </is>
      </c>
      <c r="C701" s="3" t="inlineStr">
        <is>
          <t>2952.00</t>
        </is>
      </c>
      <c r="D701" s="4" t="inlineStr">
        <is>
          <t>2980.00</t>
        </is>
      </c>
      <c r="E701" s="4" t="inlineStr">
        <is>
          <t>2977.85</t>
        </is>
      </c>
      <c r="F701" s="4" t="n">
        <v>1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3053.00</t>
        </is>
      </c>
      <c r="C702" s="3" t="inlineStr">
        <is>
          <t>2965.05</t>
        </is>
      </c>
      <c r="D702" s="4" t="inlineStr">
        <is>
          <t>3034.00</t>
        </is>
      </c>
      <c r="E702" s="4" t="inlineStr">
        <is>
          <t>3034.85</t>
        </is>
      </c>
      <c r="F702" s="4" t="n">
        <v>2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3060.00</t>
        </is>
      </c>
      <c r="C703" s="3" t="inlineStr">
        <is>
          <t>3030.40</t>
        </is>
      </c>
      <c r="D703" s="4" t="inlineStr">
        <is>
          <t>3054.95</t>
        </is>
      </c>
      <c r="E703" s="4" t="inlineStr">
        <is>
          <t>3048.20</t>
        </is>
      </c>
      <c r="F703" s="4" t="n">
        <v>0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3109.95</t>
        </is>
      </c>
      <c r="C704" s="3" t="inlineStr">
        <is>
          <t>3030.60</t>
        </is>
      </c>
      <c r="D704" s="4" t="inlineStr">
        <is>
          <t>3100.00</t>
        </is>
      </c>
      <c r="E704" s="4" t="inlineStr">
        <is>
          <t>3102.20</t>
        </is>
      </c>
      <c r="F704" s="4" t="n">
        <v>1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3177.70</t>
        </is>
      </c>
      <c r="C705" s="3" t="inlineStr">
        <is>
          <t>3092.40</t>
        </is>
      </c>
      <c r="D705" s="4" t="inlineStr">
        <is>
          <t>3167.30</t>
        </is>
      </c>
      <c r="E705" s="4" t="inlineStr">
        <is>
          <t>3170.10</t>
        </is>
      </c>
      <c r="F705" s="4" t="n">
        <v>1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3231.00</t>
        </is>
      </c>
      <c r="C706" s="3" t="inlineStr">
        <is>
          <t>3168.00</t>
        </is>
      </c>
      <c r="D706" s="4" t="inlineStr">
        <is>
          <t>3185.00</t>
        </is>
      </c>
      <c r="E706" s="4" t="inlineStr">
        <is>
          <t>3198.65</t>
        </is>
      </c>
      <c r="F706" s="4" t="n">
        <v>0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3225.75</t>
        </is>
      </c>
      <c r="C707" s="3" t="inlineStr">
        <is>
          <t>3191.65</t>
        </is>
      </c>
      <c r="D707" s="4" t="inlineStr">
        <is>
          <t>3206.75</t>
        </is>
      </c>
      <c r="E707" s="4" t="inlineStr">
        <is>
          <t>3205.95</t>
        </is>
      </c>
      <c r="F707" s="4" t="n">
        <v>0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3222.50</t>
        </is>
      </c>
      <c r="C708" s="3" t="inlineStr">
        <is>
          <t>3199.00</t>
        </is>
      </c>
      <c r="D708" s="4" t="inlineStr">
        <is>
          <t>3210.00</t>
        </is>
      </c>
      <c r="E708" s="4" t="inlineStr">
        <is>
          <t>3212.30</t>
        </is>
      </c>
      <c r="F708" s="4" t="n">
        <v>1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3259.00</t>
        </is>
      </c>
      <c r="C709" s="3" t="inlineStr">
        <is>
          <t>3158.00</t>
        </is>
      </c>
      <c r="D709" s="4" t="inlineStr">
        <is>
          <t>3220.00</t>
        </is>
      </c>
      <c r="E709" s="4" t="inlineStr">
        <is>
          <t>3210.85</t>
        </is>
      </c>
      <c r="F709" s="4" t="n">
        <v>2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3230.00</t>
        </is>
      </c>
      <c r="C710" s="3" t="inlineStr">
        <is>
          <t>3170.00</t>
        </is>
      </c>
      <c r="D710" s="4" t="inlineStr">
        <is>
          <t>3190.00</t>
        </is>
      </c>
      <c r="E710" s="4" t="inlineStr">
        <is>
          <t>3190.75</t>
        </is>
      </c>
      <c r="F710" s="4" t="n">
        <v>0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3222.95</t>
        </is>
      </c>
      <c r="C711" s="3" t="inlineStr">
        <is>
          <t>3161.70</t>
        </is>
      </c>
      <c r="D711" s="4" t="inlineStr">
        <is>
          <t>3183.95</t>
        </is>
      </c>
      <c r="E711" s="4" t="inlineStr">
        <is>
          <t>3180.70</t>
        </is>
      </c>
      <c r="F711" s="4" t="n">
        <v>1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3265.00</t>
        </is>
      </c>
      <c r="C712" s="3" t="inlineStr">
        <is>
          <t>3146.05</t>
        </is>
      </c>
      <c r="D712" s="4" t="inlineStr">
        <is>
          <t>3261.00</t>
        </is>
      </c>
      <c r="E712" s="4" t="inlineStr">
        <is>
          <t>3249.15</t>
        </is>
      </c>
      <c r="F712" s="4" t="n">
        <v>0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3385.95</t>
        </is>
      </c>
      <c r="C713" s="3" t="inlineStr">
        <is>
          <t>3263.00</t>
        </is>
      </c>
      <c r="D713" s="4" t="inlineStr">
        <is>
          <t>3310.00</t>
        </is>
      </c>
      <c r="E713" s="4" t="inlineStr">
        <is>
          <t>3319.75</t>
        </is>
      </c>
      <c r="F713" s="4" t="n">
        <v>2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3343.10</t>
        </is>
      </c>
      <c r="C714" s="3" t="inlineStr">
        <is>
          <t>3206.15</t>
        </is>
      </c>
      <c r="D714" s="4" t="inlineStr">
        <is>
          <t>3216.05</t>
        </is>
      </c>
      <c r="E714" s="4" t="inlineStr">
        <is>
          <t>3245.65</t>
        </is>
      </c>
      <c r="F714" s="4" t="n">
        <v>0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3287.35</t>
        </is>
      </c>
      <c r="C715" s="3" t="inlineStr">
        <is>
          <t>3211.05</t>
        </is>
      </c>
      <c r="D715" s="4" t="inlineStr">
        <is>
          <t>3281.65</t>
        </is>
      </c>
      <c r="E715" s="4" t="inlineStr">
        <is>
          <t>3279.20</t>
        </is>
      </c>
      <c r="F715" s="4" t="n">
        <v>0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3308.95</t>
        </is>
      </c>
      <c r="C716" s="3" t="inlineStr">
        <is>
          <t>3240.05</t>
        </is>
      </c>
      <c r="D716" s="4" t="inlineStr">
        <is>
          <t>3240.05</t>
        </is>
      </c>
      <c r="E716" s="4" t="inlineStr">
        <is>
          <t>3257.85</t>
        </is>
      </c>
      <c r="F716" s="4" t="n">
        <v>0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3400.00</t>
        </is>
      </c>
      <c r="C717" s="3" t="inlineStr">
        <is>
          <t>3219.10</t>
        </is>
      </c>
      <c r="D717" s="4" t="inlineStr">
        <is>
          <t>3285.00</t>
        </is>
      </c>
      <c r="E717" s="4" t="inlineStr">
        <is>
          <t>3290.60</t>
        </is>
      </c>
      <c r="F717" s="4" t="n">
        <v>2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3356.80</t>
        </is>
      </c>
      <c r="C718" s="3" t="inlineStr">
        <is>
          <t>3276.60</t>
        </is>
      </c>
      <c r="D718" s="4" t="inlineStr">
        <is>
          <t>3295.50</t>
        </is>
      </c>
      <c r="E718" s="4" t="inlineStr">
        <is>
          <t>3297.25</t>
        </is>
      </c>
      <c r="F718" s="4" t="n">
        <v>0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3346.65</t>
        </is>
      </c>
      <c r="C719" s="3" t="inlineStr">
        <is>
          <t>3276.50</t>
        </is>
      </c>
      <c r="D719" s="4" t="inlineStr">
        <is>
          <t>3296.45</t>
        </is>
      </c>
      <c r="E719" s="4" t="inlineStr">
        <is>
          <t>3297.10</t>
        </is>
      </c>
      <c r="F719" s="4" t="n">
        <v>1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3320.00</t>
        </is>
      </c>
      <c r="C720" s="3" t="inlineStr">
        <is>
          <t>3186.05</t>
        </is>
      </c>
      <c r="D720" s="4" t="inlineStr">
        <is>
          <t>3292.00</t>
        </is>
      </c>
      <c r="E720" s="4" t="inlineStr">
        <is>
          <t>3259.85</t>
        </is>
      </c>
      <c r="F720" s="4" t="n">
        <v>2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3335.00</t>
        </is>
      </c>
      <c r="C721" s="3" t="inlineStr">
        <is>
          <t>3250.00</t>
        </is>
      </c>
      <c r="D721" s="4" t="inlineStr">
        <is>
          <t>3275.00</t>
        </is>
      </c>
      <c r="E721" s="4" t="inlineStr">
        <is>
          <t>3277.20</t>
        </is>
      </c>
      <c r="F721" s="4" t="n">
        <v>0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3326.40</t>
        </is>
      </c>
      <c r="C722" s="3" t="inlineStr">
        <is>
          <t>3240.00</t>
        </is>
      </c>
      <c r="D722" s="4" t="inlineStr">
        <is>
          <t>3264.95</t>
        </is>
      </c>
      <c r="E722" s="4" t="inlineStr">
        <is>
          <t>3270.90</t>
        </is>
      </c>
      <c r="F722" s="4" t="n">
        <v>0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3347.70</t>
        </is>
      </c>
      <c r="C723" s="3" t="inlineStr">
        <is>
          <t>3265.05</t>
        </is>
      </c>
      <c r="D723" s="4" t="inlineStr">
        <is>
          <t>3308.00</t>
        </is>
      </c>
      <c r="E723" s="4" t="inlineStr">
        <is>
          <t>3301.05</t>
        </is>
      </c>
      <c r="F723" s="4" t="n">
        <v>0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3337.90</t>
        </is>
      </c>
      <c r="C725" s="3" t="inlineStr">
        <is>
          <t>3260.00</t>
        </is>
      </c>
      <c r="D725" s="4" t="inlineStr">
        <is>
          <t>3271.05</t>
        </is>
      </c>
      <c r="E725" s="4" t="inlineStr">
        <is>
          <t>3279.35</t>
        </is>
      </c>
      <c r="F725" s="4" t="n">
        <v>0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3279.80</t>
        </is>
      </c>
      <c r="C726" s="3" t="inlineStr">
        <is>
          <t>3191.00</t>
        </is>
      </c>
      <c r="D726" s="4" t="inlineStr">
        <is>
          <t>3200.00</t>
        </is>
      </c>
      <c r="E726" s="4" t="inlineStr">
        <is>
          <t>3200.30</t>
        </is>
      </c>
      <c r="F726" s="4" t="n">
        <v>2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3185.85</t>
        </is>
      </c>
      <c r="C727" s="3" t="inlineStr">
        <is>
          <t>3129.15</t>
        </is>
      </c>
      <c r="D727" s="4" t="inlineStr">
        <is>
          <t>3169.55</t>
        </is>
      </c>
      <c r="E727" s="4" t="inlineStr">
        <is>
          <t>3174.65</t>
        </is>
      </c>
      <c r="F727" s="4" t="n">
        <v>0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3229.95</t>
        </is>
      </c>
      <c r="C728" s="3" t="inlineStr">
        <is>
          <t>3157.60</t>
        </is>
      </c>
      <c r="D728" s="4" t="inlineStr">
        <is>
          <t>3176.45</t>
        </is>
      </c>
      <c r="E728" s="4" t="inlineStr">
        <is>
          <t>3198.65</t>
        </is>
      </c>
      <c r="F728" s="4" t="n">
        <v>1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3205.55</t>
        </is>
      </c>
      <c r="C729" s="3" t="inlineStr">
        <is>
          <t>3132.55</t>
        </is>
      </c>
      <c r="D729" s="4" t="inlineStr">
        <is>
          <t>3153.00</t>
        </is>
      </c>
      <c r="E729" s="4" t="inlineStr">
        <is>
          <t>3154.10</t>
        </is>
      </c>
      <c r="F729" s="4" t="n">
        <v>0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3165.00</t>
        </is>
      </c>
      <c r="C730" s="3" t="inlineStr">
        <is>
          <t>3102.00</t>
        </is>
      </c>
      <c r="D730" s="4" t="inlineStr">
        <is>
          <t>3122.75</t>
        </is>
      </c>
      <c r="E730" s="4" t="inlineStr">
        <is>
          <t>3125.55</t>
        </is>
      </c>
      <c r="F730" s="4" t="n">
        <v>0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3198.80</t>
        </is>
      </c>
      <c r="C731" s="3" t="inlineStr">
        <is>
          <t>3094.45</t>
        </is>
      </c>
      <c r="D731" s="4" t="inlineStr">
        <is>
          <t>3103.00</t>
        </is>
      </c>
      <c r="E731" s="4" t="inlineStr">
        <is>
          <t>3105.20</t>
        </is>
      </c>
      <c r="F731" s="4" t="n">
        <v>0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3153.30</t>
        </is>
      </c>
      <c r="C732" s="3" t="inlineStr">
        <is>
          <t>3083.60</t>
        </is>
      </c>
      <c r="D732" s="4" t="inlineStr">
        <is>
          <t>3130.65</t>
        </is>
      </c>
      <c r="E732" s="4" t="inlineStr">
        <is>
          <t>3122.40</t>
        </is>
      </c>
      <c r="F732" s="4" t="n">
        <v>0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3150.00</t>
        </is>
      </c>
      <c r="C733" s="3" t="inlineStr">
        <is>
          <t>3093.15</t>
        </is>
      </c>
      <c r="D733" s="4" t="inlineStr">
        <is>
          <t>3107.30</t>
        </is>
      </c>
      <c r="E733" s="4" t="inlineStr">
        <is>
          <t>3106.30</t>
        </is>
      </c>
      <c r="F733" s="4" t="n">
        <v>0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3121.85</t>
        </is>
      </c>
      <c r="C734" s="3" t="inlineStr">
        <is>
          <t>3070.00</t>
        </is>
      </c>
      <c r="D734" s="4" t="inlineStr">
        <is>
          <t>3083.00</t>
        </is>
      </c>
      <c r="E734" s="4" t="inlineStr">
        <is>
          <t>3079.90</t>
        </is>
      </c>
      <c r="F734" s="4" t="n">
        <v>0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3123.90</t>
        </is>
      </c>
      <c r="C735" s="3" t="inlineStr">
        <is>
          <t>3065.00</t>
        </is>
      </c>
      <c r="D735" s="4" t="inlineStr">
        <is>
          <t>3095.00</t>
        </is>
      </c>
      <c r="E735" s="4" t="inlineStr">
        <is>
          <t>3099.60</t>
        </is>
      </c>
      <c r="F735" s="4" t="n">
        <v>0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3139.50</t>
        </is>
      </c>
      <c r="C736" s="3" t="inlineStr">
        <is>
          <t>3085.20</t>
        </is>
      </c>
      <c r="D736" s="4" t="inlineStr">
        <is>
          <t>3098.10</t>
        </is>
      </c>
      <c r="E736" s="4" t="inlineStr">
        <is>
          <t>3096.35</t>
        </is>
      </c>
      <c r="F736" s="4" t="n">
        <v>0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3129.40</t>
        </is>
      </c>
      <c r="C737" s="3" t="inlineStr">
        <is>
          <t>3087.00</t>
        </is>
      </c>
      <c r="D737" s="4" t="inlineStr">
        <is>
          <t>3098.00</t>
        </is>
      </c>
      <c r="E737" s="4" t="inlineStr">
        <is>
          <t>3104.70</t>
        </is>
      </c>
      <c r="F737" s="4" t="n">
        <v>0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3151.75</t>
        </is>
      </c>
      <c r="C738" s="3" t="inlineStr">
        <is>
          <t>3084.05</t>
        </is>
      </c>
      <c r="D738" s="4" t="inlineStr">
        <is>
          <t>3106.95</t>
        </is>
      </c>
      <c r="E738" s="4" t="inlineStr">
        <is>
          <t>3121.10</t>
        </is>
      </c>
      <c r="F738" s="4" t="n">
        <v>1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3139.95</t>
        </is>
      </c>
      <c r="C740" s="3" t="inlineStr">
        <is>
          <t>3096.85</t>
        </is>
      </c>
      <c r="D740" s="4" t="inlineStr">
        <is>
          <t>3101.20</t>
        </is>
      </c>
      <c r="E740" s="4" t="inlineStr">
        <is>
          <t>3113.90</t>
        </is>
      </c>
      <c r="F740" s="4" t="n">
        <v>0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3144.95</t>
        </is>
      </c>
      <c r="C741" s="3" t="inlineStr">
        <is>
          <t>3095.00</t>
        </is>
      </c>
      <c r="D741" s="4" t="inlineStr">
        <is>
          <t>3110.00</t>
        </is>
      </c>
      <c r="E741" s="4" t="inlineStr">
        <is>
          <t>3112.70</t>
        </is>
      </c>
      <c r="F741" s="4" t="n">
        <v>0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3160.00</t>
        </is>
      </c>
      <c r="C742" s="3" t="inlineStr">
        <is>
          <t>3119.40</t>
        </is>
      </c>
      <c r="D742" s="4" t="inlineStr">
        <is>
          <t>3155.50</t>
        </is>
      </c>
      <c r="E742" s="4" t="inlineStr">
        <is>
          <t>3155.20</t>
        </is>
      </c>
      <c r="F742" s="4" t="n">
        <v>0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3240.00</t>
        </is>
      </c>
      <c r="C743" s="3" t="inlineStr">
        <is>
          <t>3141.85</t>
        </is>
      </c>
      <c r="D743" s="4" t="inlineStr">
        <is>
          <t>3218.00</t>
        </is>
      </c>
      <c r="E743" s="4" t="inlineStr">
        <is>
          <t>3226.65</t>
        </is>
      </c>
      <c r="F743" s="4" t="n">
        <v>0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3325.00</t>
        </is>
      </c>
      <c r="C744" s="3" t="inlineStr">
        <is>
          <t>3227.05</t>
        </is>
      </c>
      <c r="D744" s="4" t="inlineStr">
        <is>
          <t>3310.00</t>
        </is>
      </c>
      <c r="E744" s="4" t="inlineStr">
        <is>
          <t>3311.00</t>
        </is>
      </c>
      <c r="F744" s="4" t="n">
        <v>1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3323.00</t>
        </is>
      </c>
      <c r="C745" s="3" t="inlineStr">
        <is>
          <t>3280.90</t>
        </is>
      </c>
      <c r="D745" s="4" t="inlineStr">
        <is>
          <t>3299.00</t>
        </is>
      </c>
      <c r="E745" s="4" t="inlineStr">
        <is>
          <t>3296.40</t>
        </is>
      </c>
      <c r="F745" s="4" t="n">
        <v>0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3301.65</t>
        </is>
      </c>
      <c r="C746" s="3" t="inlineStr">
        <is>
          <t>3234.10</t>
        </is>
      </c>
      <c r="D746" s="4" t="inlineStr">
        <is>
          <t>3252.00</t>
        </is>
      </c>
      <c r="E746" s="4" t="inlineStr">
        <is>
          <t>3254.35</t>
        </is>
      </c>
      <c r="F746" s="4" t="n">
        <v>0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3269.00</t>
        </is>
      </c>
      <c r="C747" s="3" t="inlineStr">
        <is>
          <t>3200.00</t>
        </is>
      </c>
      <c r="D747" s="4" t="inlineStr">
        <is>
          <t>3222.55</t>
        </is>
      </c>
      <c r="E747" s="4" t="inlineStr">
        <is>
          <t>3227.05</t>
        </is>
      </c>
      <c r="F747" s="4" t="n">
        <v>0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3249.65</t>
        </is>
      </c>
      <c r="C749" s="3" t="inlineStr">
        <is>
          <t>3172.05</t>
        </is>
      </c>
      <c r="D749" s="4" t="inlineStr">
        <is>
          <t>3174.05</t>
        </is>
      </c>
      <c r="E749" s="4" t="inlineStr">
        <is>
          <t>3187.50</t>
        </is>
      </c>
      <c r="F749" s="4" t="n">
        <v>0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3217.70</t>
        </is>
      </c>
      <c r="C750" s="3" t="inlineStr">
        <is>
          <t>3160.00</t>
        </is>
      </c>
      <c r="D750" s="4" t="inlineStr">
        <is>
          <t>3160.00</t>
        </is>
      </c>
      <c r="E750" s="4" t="inlineStr">
        <is>
          <t>3175.90</t>
        </is>
      </c>
      <c r="F750" s="4" t="n">
        <v>0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3225.65</t>
        </is>
      </c>
      <c r="C751" s="3" t="inlineStr">
        <is>
          <t>3078.30</t>
        </is>
      </c>
      <c r="D751" s="4" t="inlineStr">
        <is>
          <t>3163.95</t>
        </is>
      </c>
      <c r="E751" s="4" t="inlineStr">
        <is>
          <t>3173.45</t>
        </is>
      </c>
      <c r="F751" s="4" t="n">
        <v>2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3218.90</t>
        </is>
      </c>
      <c r="C752" s="3" t="inlineStr">
        <is>
          <t>3025.00</t>
        </is>
      </c>
      <c r="D752" s="4" t="inlineStr">
        <is>
          <t>3145.00</t>
        </is>
      </c>
      <c r="E752" s="4" t="inlineStr">
        <is>
          <t>3146.30</t>
        </is>
      </c>
      <c r="F752" s="4" t="n">
        <v>2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3203.45</t>
        </is>
      </c>
      <c r="C753" s="3" t="inlineStr">
        <is>
          <t>3120.05</t>
        </is>
      </c>
      <c r="D753" s="4" t="inlineStr">
        <is>
          <t>3135.05</t>
        </is>
      </c>
      <c r="E753" s="4" t="inlineStr">
        <is>
          <t>3130.20</t>
        </is>
      </c>
      <c r="F753" s="4" t="n">
        <v>0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3164.75</t>
        </is>
      </c>
      <c r="C754" s="3" t="inlineStr">
        <is>
          <t>3095.10</t>
        </is>
      </c>
      <c r="D754" s="4" t="inlineStr">
        <is>
          <t>3100.10</t>
        </is>
      </c>
      <c r="E754" s="4" t="inlineStr">
        <is>
          <t>3104.10</t>
        </is>
      </c>
      <c r="F754" s="4" t="n">
        <v>0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3140.00</t>
        </is>
      </c>
      <c r="C755" s="3" t="inlineStr">
        <is>
          <t>3064.80</t>
        </is>
      </c>
      <c r="D755" s="4" t="inlineStr">
        <is>
          <t>3128.00</t>
        </is>
      </c>
      <c r="E755" s="4" t="inlineStr">
        <is>
          <t>3130.85</t>
        </is>
      </c>
      <c r="F755" s="4" t="n">
        <v>0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3179.85</t>
        </is>
      </c>
      <c r="C756" s="3" t="inlineStr">
        <is>
          <t>3086.10</t>
        </is>
      </c>
      <c r="D756" s="4" t="inlineStr">
        <is>
          <t>3108.00</t>
        </is>
      </c>
      <c r="E756" s="4" t="inlineStr">
        <is>
          <t>3118.95</t>
        </is>
      </c>
      <c r="F756" s="4" t="n">
        <v>0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3130.00</t>
        </is>
      </c>
      <c r="C757" s="3" t="inlineStr">
        <is>
          <t>3070.00</t>
        </is>
      </c>
      <c r="D757" s="4" t="inlineStr">
        <is>
          <t>3075.60</t>
        </is>
      </c>
      <c r="E757" s="4" t="inlineStr">
        <is>
          <t>3084.35</t>
        </is>
      </c>
      <c r="F757" s="4" t="n">
        <v>0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3099.75</t>
        </is>
      </c>
      <c r="C758" s="3" t="inlineStr">
        <is>
          <t>3050.00</t>
        </is>
      </c>
      <c r="D758" s="4" t="inlineStr">
        <is>
          <t>3090.90</t>
        </is>
      </c>
      <c r="E758" s="4" t="inlineStr">
        <is>
          <t>3088.60</t>
        </is>
      </c>
      <c r="F758" s="4" t="n">
        <v>0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3140.00</t>
        </is>
      </c>
      <c r="C759" s="3" t="inlineStr">
        <is>
          <t>3081.45</t>
        </is>
      </c>
      <c r="D759" s="4" t="inlineStr">
        <is>
          <t>3110.00</t>
        </is>
      </c>
      <c r="E759" s="4" t="inlineStr">
        <is>
          <t>3125.30</t>
        </is>
      </c>
      <c r="F759" s="4" t="n">
        <v>0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3125.00</t>
        </is>
      </c>
      <c r="C760" s="3" t="inlineStr">
        <is>
          <t>3060.00</t>
        </is>
      </c>
      <c r="D760" s="4" t="inlineStr">
        <is>
          <t>3125.00</t>
        </is>
      </c>
      <c r="E760" s="4" t="inlineStr">
        <is>
          <t>3100.00</t>
        </is>
      </c>
      <c r="F760" s="4" t="n">
        <v>2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3102.60</t>
        </is>
      </c>
      <c r="C761" s="3" t="inlineStr">
        <is>
          <t>3061.00</t>
        </is>
      </c>
      <c r="D761" s="4" t="inlineStr">
        <is>
          <t>3062.00</t>
        </is>
      </c>
      <c r="E761" s="4" t="inlineStr">
        <is>
          <t>3068.35</t>
        </is>
      </c>
      <c r="F761" s="4" t="n">
        <v>0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3089.80</t>
        </is>
      </c>
      <c r="C762" s="3" t="inlineStr">
        <is>
          <t>3033.00</t>
        </is>
      </c>
      <c r="D762" s="4" t="inlineStr">
        <is>
          <t>3089.80</t>
        </is>
      </c>
      <c r="E762" s="4" t="inlineStr">
        <is>
          <t>3080.65</t>
        </is>
      </c>
      <c r="F762" s="4" t="n">
        <v>0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3148.80</t>
        </is>
      </c>
      <c r="C763" s="3" t="inlineStr">
        <is>
          <t>3080.65</t>
        </is>
      </c>
      <c r="D763" s="4" t="inlineStr">
        <is>
          <t>3116.10</t>
        </is>
      </c>
      <c r="E763" s="4" t="inlineStr">
        <is>
          <t>3121.65</t>
        </is>
      </c>
      <c r="F763" s="4" t="n">
        <v>1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3147.85</t>
        </is>
      </c>
      <c r="C764" s="3" t="inlineStr">
        <is>
          <t>3113.15</t>
        </is>
      </c>
      <c r="D764" s="4" t="inlineStr">
        <is>
          <t>3134.00</t>
        </is>
      </c>
      <c r="E764" s="4" t="inlineStr">
        <is>
          <t>3124.20</t>
        </is>
      </c>
      <c r="F764" s="4" t="n">
        <v>0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3174.80</t>
        </is>
      </c>
      <c r="C765" s="3" t="inlineStr">
        <is>
          <t>3118.20</t>
        </is>
      </c>
      <c r="D765" s="4" t="inlineStr">
        <is>
          <t>3130.05</t>
        </is>
      </c>
      <c r="E765" s="4" t="inlineStr">
        <is>
          <t>3130.10</t>
        </is>
      </c>
      <c r="F765" s="4" t="n">
        <v>0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3156.65</t>
        </is>
      </c>
      <c r="C766" s="3" t="inlineStr">
        <is>
          <t>3045.55</t>
        </is>
      </c>
      <c r="D766" s="4" t="inlineStr">
        <is>
          <t>3132.00</t>
        </is>
      </c>
      <c r="E766" s="4" t="inlineStr">
        <is>
          <t>3114.45</t>
        </is>
      </c>
      <c r="F766" s="4" t="n">
        <v>0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3144.05</t>
        </is>
      </c>
      <c r="C767" s="3" t="inlineStr">
        <is>
          <t>3111.30</t>
        </is>
      </c>
      <c r="D767" s="4" t="inlineStr">
        <is>
          <t>3122.50</t>
        </is>
      </c>
      <c r="E767" s="4" t="inlineStr">
        <is>
          <t>3119.85</t>
        </is>
      </c>
      <c r="F767" s="4" t="n">
        <v>0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3139.15</t>
        </is>
      </c>
      <c r="C768" s="3" t="inlineStr">
        <is>
          <t>3088.00</t>
        </is>
      </c>
      <c r="D768" s="4" t="inlineStr">
        <is>
          <t>3104.00</t>
        </is>
      </c>
      <c r="E768" s="4" t="inlineStr">
        <is>
          <t>3101.60</t>
        </is>
      </c>
      <c r="F768" s="4" t="n">
        <v>0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3103.25</t>
        </is>
      </c>
      <c r="C769" s="3" t="inlineStr">
        <is>
          <t>3075.65</t>
        </is>
      </c>
      <c r="D769" s="4" t="inlineStr">
        <is>
          <t>3083.00</t>
        </is>
      </c>
      <c r="E769" s="4" t="inlineStr">
        <is>
          <t>3082.40</t>
        </is>
      </c>
      <c r="F769" s="4" t="n">
        <v>0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3107.55</t>
        </is>
      </c>
      <c r="C770" s="3" t="inlineStr">
        <is>
          <t>3060.00</t>
        </is>
      </c>
      <c r="D770" s="4" t="inlineStr">
        <is>
          <t>3107.55</t>
        </is>
      </c>
      <c r="E770" s="4" t="inlineStr">
        <is>
          <t>3099.50</t>
        </is>
      </c>
      <c r="F770" s="4" t="n">
        <v>0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3163.00</t>
        </is>
      </c>
      <c r="C771" s="3" t="inlineStr">
        <is>
          <t>3092.80</t>
        </is>
      </c>
      <c r="D771" s="4" t="inlineStr">
        <is>
          <t>3137.70</t>
        </is>
      </c>
      <c r="E771" s="4" t="inlineStr">
        <is>
          <t>3138.20</t>
        </is>
      </c>
      <c r="F771" s="4" t="n">
        <v>0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3174.75</t>
        </is>
      </c>
      <c r="C772" s="3" t="inlineStr">
        <is>
          <t>3100.00</t>
        </is>
      </c>
      <c r="D772" s="4" t="inlineStr">
        <is>
          <t>3110.05</t>
        </is>
      </c>
      <c r="E772" s="4" t="inlineStr">
        <is>
          <t>3116.05</t>
        </is>
      </c>
      <c r="F772" s="4" t="n">
        <v>0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3131.95</t>
        </is>
      </c>
      <c r="C773" s="3" t="inlineStr">
        <is>
          <t>3090.10</t>
        </is>
      </c>
      <c r="D773" s="4" t="inlineStr">
        <is>
          <t>3105.00</t>
        </is>
      </c>
      <c r="E773" s="4" t="inlineStr">
        <is>
          <t>3104.00</t>
        </is>
      </c>
      <c r="F773" s="4" t="n">
        <v>1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3133.00</t>
        </is>
      </c>
      <c r="C774" s="3" t="inlineStr">
        <is>
          <t>3080.00</t>
        </is>
      </c>
      <c r="D774" s="4" t="inlineStr">
        <is>
          <t>3093.00</t>
        </is>
      </c>
      <c r="E774" s="4" t="inlineStr">
        <is>
          <t>3098.85</t>
        </is>
      </c>
      <c r="F774" s="4" t="n">
        <v>1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3111.15</t>
        </is>
      </c>
      <c r="C775" s="3" t="inlineStr">
        <is>
          <t>3046.00</t>
        </is>
      </c>
      <c r="D775" s="4" t="inlineStr">
        <is>
          <t>3055.00</t>
        </is>
      </c>
      <c r="E775" s="4" t="inlineStr">
        <is>
          <t>3063.35</t>
        </is>
      </c>
      <c r="F775" s="4" t="n">
        <v>0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3095.00</t>
        </is>
      </c>
      <c r="C776" s="3" t="inlineStr">
        <is>
          <t>3040.30</t>
        </is>
      </c>
      <c r="D776" s="4" t="inlineStr">
        <is>
          <t>3059.80</t>
        </is>
      </c>
      <c r="E776" s="4" t="inlineStr">
        <is>
          <t>3050.55</t>
        </is>
      </c>
      <c r="F776" s="4" t="n">
        <v>0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3049.95</t>
        </is>
      </c>
      <c r="C777" s="3" t="inlineStr">
        <is>
          <t>2940.05</t>
        </is>
      </c>
      <c r="D777" s="4" t="inlineStr">
        <is>
          <t>3000.00</t>
        </is>
      </c>
      <c r="E777" s="4" t="inlineStr">
        <is>
          <t>3000.65</t>
        </is>
      </c>
      <c r="F777" s="4" t="n">
        <v>2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3041.00</t>
        </is>
      </c>
      <c r="C778" s="3" t="inlineStr">
        <is>
          <t>2965.00</t>
        </is>
      </c>
      <c r="D778" s="4" t="inlineStr">
        <is>
          <t>3000.05</t>
        </is>
      </c>
      <c r="E778" s="4" t="inlineStr">
        <is>
          <t>3001.95</t>
        </is>
      </c>
      <c r="F778" s="4" t="n">
        <v>1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3071.95</t>
        </is>
      </c>
      <c r="C779" s="3" t="inlineStr">
        <is>
          <t>2981.00</t>
        </is>
      </c>
      <c r="D779" s="4" t="inlineStr">
        <is>
          <t>3034.00</t>
        </is>
      </c>
      <c r="E779" s="4" t="inlineStr">
        <is>
          <t>3050.50</t>
        </is>
      </c>
      <c r="F779" s="4" t="n">
        <v>0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3119.80</t>
        </is>
      </c>
      <c r="C780" s="3" t="inlineStr">
        <is>
          <t>3034.35</t>
        </is>
      </c>
      <c r="D780" s="4" t="inlineStr">
        <is>
          <t>3085.00</t>
        </is>
      </c>
      <c r="E780" s="4" t="inlineStr">
        <is>
          <t>3086.35</t>
        </is>
      </c>
      <c r="F780" s="4" t="n">
        <v>1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3107.10</t>
        </is>
      </c>
      <c r="C781" s="3" t="inlineStr">
        <is>
          <t>3028.05</t>
        </is>
      </c>
      <c r="D781" s="4" t="inlineStr">
        <is>
          <t>3040.00</t>
        </is>
      </c>
      <c r="E781" s="4" t="inlineStr">
        <is>
          <t>3039.55</t>
        </is>
      </c>
      <c r="F781" s="4" t="n">
        <v>0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3099.95</t>
        </is>
      </c>
      <c r="C782" s="3" t="inlineStr">
        <is>
          <t>2985.10</t>
        </is>
      </c>
      <c r="D782" s="4" t="inlineStr">
        <is>
          <t>3099.95</t>
        </is>
      </c>
      <c r="E782" s="4" t="inlineStr">
        <is>
          <t>3081.10</t>
        </is>
      </c>
      <c r="F782" s="4" t="n">
        <v>0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3102.40</t>
        </is>
      </c>
      <c r="C783" s="3" t="inlineStr">
        <is>
          <t>3021.80</t>
        </is>
      </c>
      <c r="D783" s="4" t="inlineStr">
        <is>
          <t>3070.00</t>
        </is>
      </c>
      <c r="E783" s="4" t="inlineStr">
        <is>
          <t>3069.35</t>
        </is>
      </c>
      <c r="F783" s="4" t="n">
        <v>0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3077.00</t>
        </is>
      </c>
      <c r="C784" s="3" t="inlineStr">
        <is>
          <t>2981.00</t>
        </is>
      </c>
      <c r="D784" s="4" t="inlineStr">
        <is>
          <t>3030.00</t>
        </is>
      </c>
      <c r="E784" s="4" t="inlineStr">
        <is>
          <t>3023.75</t>
        </is>
      </c>
      <c r="F784" s="4" t="n">
        <v>0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3039.55</t>
        </is>
      </c>
      <c r="C785" s="3" t="inlineStr">
        <is>
          <t>2997.00</t>
        </is>
      </c>
      <c r="D785" s="4" t="inlineStr">
        <is>
          <t>3000.10</t>
        </is>
      </c>
      <c r="E785" s="4" t="inlineStr">
        <is>
          <t>3003.25</t>
        </is>
      </c>
      <c r="F785" s="4" t="n">
        <v>0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3035.25</t>
        </is>
      </c>
      <c r="C786" s="3" t="inlineStr">
        <is>
          <t>2994.90</t>
        </is>
      </c>
      <c r="D786" s="4" t="inlineStr">
        <is>
          <t>2997.45</t>
        </is>
      </c>
      <c r="E786" s="4" t="inlineStr">
        <is>
          <t>3004.70</t>
        </is>
      </c>
      <c r="F786" s="4" t="n">
        <v>0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3019.20</t>
        </is>
      </c>
      <c r="C787" s="3" t="inlineStr">
        <is>
          <t>2973.00</t>
        </is>
      </c>
      <c r="D787" s="4" t="inlineStr">
        <is>
          <t>3000.00</t>
        </is>
      </c>
      <c r="E787" s="4" t="inlineStr">
        <is>
          <t>3001.15</t>
        </is>
      </c>
      <c r="F787" s="4" t="n">
        <v>0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3059.75</t>
        </is>
      </c>
      <c r="C788" s="3" t="inlineStr">
        <is>
          <t>2989.00</t>
        </is>
      </c>
      <c r="D788" s="4" t="inlineStr">
        <is>
          <t>3027.90</t>
        </is>
      </c>
      <c r="E788" s="4" t="inlineStr">
        <is>
          <t>3028.80</t>
        </is>
      </c>
      <c r="F788" s="4" t="n">
        <v>0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3038.90</t>
        </is>
      </c>
      <c r="C789" s="3" t="inlineStr">
        <is>
          <t>3006.10</t>
        </is>
      </c>
      <c r="D789" s="4" t="inlineStr">
        <is>
          <t>3017.20</t>
        </is>
      </c>
      <c r="E789" s="4" t="inlineStr">
        <is>
          <t>3024.95</t>
        </is>
      </c>
      <c r="F789" s="4" t="n">
        <v>0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3051.40</t>
        </is>
      </c>
      <c r="C790" s="3" t="inlineStr">
        <is>
          <t>3006.00</t>
        </is>
      </c>
      <c r="D790" s="4" t="inlineStr">
        <is>
          <t>3043.00</t>
        </is>
      </c>
      <c r="E790" s="4" t="inlineStr">
        <is>
          <t>3043.05</t>
        </is>
      </c>
      <c r="F790" s="4" t="n">
        <v>0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3087.45</t>
        </is>
      </c>
      <c r="C791" s="3" t="inlineStr">
        <is>
          <t>3003.00</t>
        </is>
      </c>
      <c r="D791" s="4" t="inlineStr">
        <is>
          <t>3005.95</t>
        </is>
      </c>
      <c r="E791" s="4" t="inlineStr">
        <is>
          <t>3031.35</t>
        </is>
      </c>
      <c r="F791" s="4" t="n">
        <v>1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3068.85</t>
        </is>
      </c>
      <c r="C792" s="3" t="inlineStr">
        <is>
          <t>3038.05</t>
        </is>
      </c>
      <c r="D792" s="4" t="inlineStr">
        <is>
          <t>3047.00</t>
        </is>
      </c>
      <c r="E792" s="4" t="inlineStr">
        <is>
          <t>3049.90</t>
        </is>
      </c>
      <c r="F792" s="4" t="n">
        <v>0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3086.85</t>
        </is>
      </c>
      <c r="C793" s="3" t="inlineStr">
        <is>
          <t>3041.05</t>
        </is>
      </c>
      <c r="D793" s="4" t="inlineStr">
        <is>
          <t>3080.05</t>
        </is>
      </c>
      <c r="E793" s="4" t="inlineStr">
        <is>
          <t>3079.50</t>
        </is>
      </c>
      <c r="F793" s="4" t="n">
        <v>0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3094.80</t>
        </is>
      </c>
      <c r="C794" s="3" t="inlineStr">
        <is>
          <t>3022.20</t>
        </is>
      </c>
      <c r="D794" s="4" t="inlineStr">
        <is>
          <t>3060.00</t>
        </is>
      </c>
      <c r="E794" s="4" t="inlineStr">
        <is>
          <t>3044.45</t>
        </is>
      </c>
      <c r="F794" s="4" t="n">
        <v>1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3079.00</t>
        </is>
      </c>
      <c r="C795" s="3" t="inlineStr">
        <is>
          <t>3020.95</t>
        </is>
      </c>
      <c r="D795" s="4" t="inlineStr">
        <is>
          <t>3060.00</t>
        </is>
      </c>
      <c r="E795" s="4" t="inlineStr">
        <is>
          <t>3061.30</t>
        </is>
      </c>
      <c r="F795" s="4" t="n">
        <v>0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3076.15</t>
        </is>
      </c>
      <c r="C796" s="3" t="inlineStr">
        <is>
          <t>2998.50</t>
        </is>
      </c>
      <c r="D796" s="4" t="inlineStr">
        <is>
          <t>3021.00</t>
        </is>
      </c>
      <c r="E796" s="4" t="inlineStr">
        <is>
          <t>3025.25</t>
        </is>
      </c>
      <c r="F796" s="4" t="n">
        <v>0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3063.80</t>
        </is>
      </c>
      <c r="C797" s="3" t="inlineStr">
        <is>
          <t>3020.00</t>
        </is>
      </c>
      <c r="D797" s="4" t="inlineStr">
        <is>
          <t>3031.00</t>
        </is>
      </c>
      <c r="E797" s="4" t="inlineStr">
        <is>
          <t>3039.70</t>
        </is>
      </c>
      <c r="F797" s="4" t="n">
        <v>0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3050.20</t>
        </is>
      </c>
      <c r="C798" s="3" t="inlineStr">
        <is>
          <t>3008.55</t>
        </is>
      </c>
      <c r="D798" s="4" t="inlineStr">
        <is>
          <t>3022.05</t>
        </is>
      </c>
      <c r="E798" s="4" t="inlineStr">
        <is>
          <t>3034.75</t>
        </is>
      </c>
      <c r="F798" s="4" t="n">
        <v>0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3066.00</t>
        </is>
      </c>
      <c r="C799" s="3" t="inlineStr">
        <is>
          <t>3021.55</t>
        </is>
      </c>
      <c r="D799" s="4" t="inlineStr">
        <is>
          <t>3055.00</t>
        </is>
      </c>
      <c r="E799" s="4" t="inlineStr">
        <is>
          <t>3059.20</t>
        </is>
      </c>
      <c r="F799" s="4" t="n">
        <v>0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3077.95</t>
        </is>
      </c>
      <c r="C800" s="3" t="inlineStr">
        <is>
          <t>3025.00</t>
        </is>
      </c>
      <c r="D800" s="4" t="inlineStr">
        <is>
          <t>3026.40</t>
        </is>
      </c>
      <c r="E800" s="4" t="inlineStr">
        <is>
          <t>3033.15</t>
        </is>
      </c>
      <c r="F800" s="4" t="n">
        <v>0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3074.00</t>
        </is>
      </c>
      <c r="C801" s="3" t="inlineStr">
        <is>
          <t>3010.00</t>
        </is>
      </c>
      <c r="D801" s="4" t="inlineStr">
        <is>
          <t>3030.00</t>
        </is>
      </c>
      <c r="E801" s="4" t="inlineStr">
        <is>
          <t>3032.40</t>
        </is>
      </c>
      <c r="F801" s="4" t="n">
        <v>0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3054.90</t>
        </is>
      </c>
      <c r="C802" s="3" t="inlineStr">
        <is>
          <t>3001.85</t>
        </is>
      </c>
      <c r="D802" s="4" t="inlineStr">
        <is>
          <t>3050.20</t>
        </is>
      </c>
      <c r="E802" s="4" t="inlineStr">
        <is>
          <t>3046.30</t>
        </is>
      </c>
      <c r="F802" s="4" t="n">
        <v>0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3061.45</t>
        </is>
      </c>
      <c r="C803" s="3" t="inlineStr">
        <is>
          <t>2995.35</t>
        </is>
      </c>
      <c r="D803" s="4" t="inlineStr">
        <is>
          <t>3011.90</t>
        </is>
      </c>
      <c r="E803" s="4" t="inlineStr">
        <is>
          <t>3009.25</t>
        </is>
      </c>
      <c r="F803" s="4" t="n">
        <v>0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3028.75</t>
        </is>
      </c>
      <c r="C804" s="3" t="inlineStr">
        <is>
          <t>2983.00</t>
        </is>
      </c>
      <c r="D804" s="4" t="inlineStr">
        <is>
          <t>3021.00</t>
        </is>
      </c>
      <c r="E804" s="4" t="inlineStr">
        <is>
          <t>3020.20</t>
        </is>
      </c>
      <c r="F804" s="4" t="n">
        <v>0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3040.00</t>
        </is>
      </c>
      <c r="C806" s="3" t="inlineStr">
        <is>
          <t>2985.00</t>
        </is>
      </c>
      <c r="D806" s="4" t="inlineStr">
        <is>
          <t>3000.00</t>
        </is>
      </c>
      <c r="E806" s="4" t="inlineStr">
        <is>
          <t>3000.70</t>
        </is>
      </c>
      <c r="F806" s="4" t="n">
        <v>0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3017.75</t>
        </is>
      </c>
      <c r="C807" s="3" t="inlineStr">
        <is>
          <t>2980.00</t>
        </is>
      </c>
      <c r="D807" s="4" t="inlineStr">
        <is>
          <t>2992.55</t>
        </is>
      </c>
      <c r="E807" s="4" t="inlineStr">
        <is>
          <t>3001.50</t>
        </is>
      </c>
      <c r="F807" s="4" t="n">
        <v>0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3017.95</t>
        </is>
      </c>
      <c r="C808" s="3" t="inlineStr">
        <is>
          <t>2983.00</t>
        </is>
      </c>
      <c r="D808" s="4" t="inlineStr">
        <is>
          <t>3015.00</t>
        </is>
      </c>
      <c r="E808" s="4" t="inlineStr">
        <is>
          <t>3011.30</t>
        </is>
      </c>
      <c r="F808" s="4" t="n">
        <v>0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3045.00</t>
        </is>
      </c>
      <c r="C809" s="3" t="inlineStr">
        <is>
          <t>3011.30</t>
        </is>
      </c>
      <c r="D809" s="4" t="inlineStr">
        <is>
          <t>3016.00</t>
        </is>
      </c>
      <c r="E809" s="4" t="inlineStr">
        <is>
          <t>3030.45</t>
        </is>
      </c>
      <c r="F809" s="4" t="n">
        <v>0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3086.20</t>
        </is>
      </c>
      <c r="C810" s="3" t="inlineStr">
        <is>
          <t>3015.00</t>
        </is>
      </c>
      <c r="D810" s="4" t="inlineStr">
        <is>
          <t>3075.00</t>
        </is>
      </c>
      <c r="E810" s="4" t="inlineStr">
        <is>
          <t>3076.05</t>
        </is>
      </c>
      <c r="F810" s="4" t="n">
        <v>1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3085.00</t>
        </is>
      </c>
      <c r="C811" s="3" t="inlineStr">
        <is>
          <t>3032.20</t>
        </is>
      </c>
      <c r="D811" s="4" t="inlineStr">
        <is>
          <t>3050.00</t>
        </is>
      </c>
      <c r="E811" s="4" t="inlineStr">
        <is>
          <t>3051.25</t>
        </is>
      </c>
      <c r="F811" s="4" t="n">
        <v>0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3105.95</t>
        </is>
      </c>
      <c r="C812" s="3" t="inlineStr">
        <is>
          <t>3040.55</t>
        </is>
      </c>
      <c r="D812" s="4" t="inlineStr">
        <is>
          <t>3062.00</t>
        </is>
      </c>
      <c r="E812" s="4" t="inlineStr">
        <is>
          <t>3068.30</t>
        </is>
      </c>
      <c r="F812" s="4" t="n">
        <v>0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3083.00</t>
        </is>
      </c>
      <c r="C813" s="3" t="inlineStr">
        <is>
          <t>3048.80</t>
        </is>
      </c>
      <c r="D813" s="4" t="inlineStr">
        <is>
          <t>3053.00</t>
        </is>
      </c>
      <c r="E813" s="4" t="inlineStr">
        <is>
          <t>3069.55</t>
        </is>
      </c>
      <c r="F813" s="4" t="n">
        <v>0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3185.00</t>
        </is>
      </c>
      <c r="C814" s="3" t="inlineStr">
        <is>
          <t>3051.50</t>
        </is>
      </c>
      <c r="D814" s="4" t="inlineStr">
        <is>
          <t>3182.80</t>
        </is>
      </c>
      <c r="E814" s="4" t="inlineStr">
        <is>
          <t>3180.80</t>
        </is>
      </c>
      <c r="F814" s="4" t="n">
        <v>2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3278.15</t>
        </is>
      </c>
      <c r="C815" s="3" t="inlineStr">
        <is>
          <t>3140.95</t>
        </is>
      </c>
      <c r="D815" s="4" t="inlineStr">
        <is>
          <t>3236.00</t>
        </is>
      </c>
      <c r="E815" s="4" t="inlineStr">
        <is>
          <t>3230.45</t>
        </is>
      </c>
      <c r="F815" s="4" t="n">
        <v>1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3350.00</t>
        </is>
      </c>
      <c r="C816" s="3" t="inlineStr">
        <is>
          <t>3178.60</t>
        </is>
      </c>
      <c r="D816" s="4" t="inlineStr">
        <is>
          <t>3295.10</t>
        </is>
      </c>
      <c r="E816" s="4" t="inlineStr">
        <is>
          <t>3292.70</t>
        </is>
      </c>
      <c r="F816" s="4" t="n">
        <v>9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3308.45</t>
        </is>
      </c>
      <c r="C817" s="3" t="inlineStr">
        <is>
          <t>3191.00</t>
        </is>
      </c>
      <c r="D817" s="4" t="inlineStr">
        <is>
          <t>3262.00</t>
        </is>
      </c>
      <c r="E817" s="4" t="inlineStr">
        <is>
          <t>3266.05</t>
        </is>
      </c>
      <c r="F817" s="4" t="n">
        <v>2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3303.95</t>
        </is>
      </c>
      <c r="C818" s="3" t="inlineStr">
        <is>
          <t>3245.05</t>
        </is>
      </c>
      <c r="D818" s="4" t="inlineStr">
        <is>
          <t>3280.00</t>
        </is>
      </c>
      <c r="E818" s="4" t="inlineStr">
        <is>
          <t>3280.30</t>
        </is>
      </c>
      <c r="F818" s="4" t="n">
        <v>0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3350.00</t>
        </is>
      </c>
      <c r="C819" s="3" t="inlineStr">
        <is>
          <t>3262.85</t>
        </is>
      </c>
      <c r="D819" s="4" t="inlineStr">
        <is>
          <t>3313.15</t>
        </is>
      </c>
      <c r="E819" s="4" t="inlineStr">
        <is>
          <t>3313.85</t>
        </is>
      </c>
      <c r="F819" s="4" t="n">
        <v>0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3348.95</t>
        </is>
      </c>
      <c r="C820" s="3" t="inlineStr">
        <is>
          <t>3286.70</t>
        </is>
      </c>
      <c r="D820" s="4" t="inlineStr">
        <is>
          <t>3314.95</t>
        </is>
      </c>
      <c r="E820" s="4" t="inlineStr">
        <is>
          <t>3307.65</t>
        </is>
      </c>
      <c r="F820" s="4" t="n">
        <v>0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3298.25</t>
        </is>
      </c>
      <c r="C821" s="3" t="inlineStr">
        <is>
          <t>3250.00</t>
        </is>
      </c>
      <c r="D821" s="4" t="inlineStr">
        <is>
          <t>3268.00</t>
        </is>
      </c>
      <c r="E821" s="4" t="inlineStr">
        <is>
          <t>3261.95</t>
        </is>
      </c>
      <c r="F821" s="4" t="n">
        <v>0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3300.00</t>
        </is>
      </c>
      <c r="C822" s="3" t="inlineStr">
        <is>
          <t>3227.20</t>
        </is>
      </c>
      <c r="D822" s="4" t="inlineStr">
        <is>
          <t>3270.00</t>
        </is>
      </c>
      <c r="E822" s="4" t="inlineStr">
        <is>
          <t>3276.05</t>
        </is>
      </c>
      <c r="F822" s="4" t="n">
        <v>0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3309.00</t>
        </is>
      </c>
      <c r="C823" s="3" t="inlineStr">
        <is>
          <t>3245.35</t>
        </is>
      </c>
      <c r="D823" s="4" t="inlineStr">
        <is>
          <t>3260.00</t>
        </is>
      </c>
      <c r="E823" s="4" t="inlineStr">
        <is>
          <t>3255.65</t>
        </is>
      </c>
      <c r="F823" s="4" t="n">
        <v>0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3292.00</t>
        </is>
      </c>
      <c r="C824" s="3" t="inlineStr">
        <is>
          <t>3235.75</t>
        </is>
      </c>
      <c r="D824" s="4" t="inlineStr">
        <is>
          <t>3278.90</t>
        </is>
      </c>
      <c r="E824" s="4" t="inlineStr">
        <is>
          <t>3276.40</t>
        </is>
      </c>
      <c r="F824" s="4" t="n">
        <v>0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3292.10</t>
        </is>
      </c>
      <c r="C825" s="3" t="inlineStr">
        <is>
          <t>3249.05</t>
        </is>
      </c>
      <c r="D825" s="4" t="inlineStr">
        <is>
          <t>3252.10</t>
        </is>
      </c>
      <c r="E825" s="4" t="inlineStr">
        <is>
          <t>3275.50</t>
        </is>
      </c>
      <c r="F825" s="4" t="n">
        <v>1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3329.00</t>
        </is>
      </c>
      <c r="C826" s="3" t="inlineStr">
        <is>
          <t>3275.00</t>
        </is>
      </c>
      <c r="D826" s="4" t="inlineStr">
        <is>
          <t>3299.00</t>
        </is>
      </c>
      <c r="E826" s="4" t="inlineStr">
        <is>
          <t>3297.35</t>
        </is>
      </c>
      <c r="F826" s="4" t="n">
        <v>2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3297.00</t>
        </is>
      </c>
      <c r="C827" s="3" t="inlineStr">
        <is>
          <t>3253.30</t>
        </is>
      </c>
      <c r="D827" s="4" t="inlineStr">
        <is>
          <t>3270.00</t>
        </is>
      </c>
      <c r="E827" s="4" t="inlineStr">
        <is>
          <t>3272.60</t>
        </is>
      </c>
      <c r="F827" s="4" t="n">
        <v>0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3310.00</t>
        </is>
      </c>
      <c r="C828" s="3" t="inlineStr">
        <is>
          <t>3144.70</t>
        </is>
      </c>
      <c r="D828" s="4" t="inlineStr">
        <is>
          <t>3185.05</t>
        </is>
      </c>
      <c r="E828" s="4" t="inlineStr">
        <is>
          <t>3175.00</t>
        </is>
      </c>
      <c r="F828" s="4" t="n">
        <v>1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3202.00</t>
        </is>
      </c>
      <c r="C829" s="3" t="inlineStr">
        <is>
          <t>3108.00</t>
        </is>
      </c>
      <c r="D829" s="4" t="inlineStr">
        <is>
          <t>3119.90</t>
        </is>
      </c>
      <c r="E829" s="4" t="inlineStr">
        <is>
          <t>3119.20</t>
        </is>
      </c>
      <c r="F829" s="4" t="n">
        <v>1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3132.00</t>
        </is>
      </c>
      <c r="C830" s="3" t="inlineStr">
        <is>
          <t>3071.05</t>
        </is>
      </c>
      <c r="D830" s="4" t="inlineStr">
        <is>
          <t>3130.00</t>
        </is>
      </c>
      <c r="E830" s="4" t="inlineStr">
        <is>
          <t>3126.50</t>
        </is>
      </c>
      <c r="F830" s="4" t="n">
        <v>0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3167.60</t>
        </is>
      </c>
      <c r="C831" s="3" t="inlineStr">
        <is>
          <t>3119.35</t>
        </is>
      </c>
      <c r="D831" s="4" t="inlineStr">
        <is>
          <t>3159.95</t>
        </is>
      </c>
      <c r="E831" s="4" t="inlineStr">
        <is>
          <t>3159.20</t>
        </is>
      </c>
      <c r="F831" s="4" t="n">
        <v>0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3216.50</t>
        </is>
      </c>
      <c r="C832" s="3" t="inlineStr">
        <is>
          <t>3150.85</t>
        </is>
      </c>
      <c r="D832" s="4" t="inlineStr">
        <is>
          <t>3160.85</t>
        </is>
      </c>
      <c r="E832" s="4" t="inlineStr">
        <is>
          <t>3157.45</t>
        </is>
      </c>
      <c r="F832" s="4" t="n">
        <v>0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3175.00</t>
        </is>
      </c>
      <c r="C834" s="3" t="inlineStr">
        <is>
          <t>3121.00</t>
        </is>
      </c>
      <c r="D834" s="4" t="inlineStr">
        <is>
          <t>3147.90</t>
        </is>
      </c>
      <c r="E834" s="4" t="inlineStr">
        <is>
          <t>3141.50</t>
        </is>
      </c>
      <c r="F834" s="4" t="n">
        <v>0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3175.10</t>
        </is>
      </c>
      <c r="C835" s="3" t="inlineStr">
        <is>
          <t>3137.20</t>
        </is>
      </c>
      <c r="D835" s="4" t="inlineStr">
        <is>
          <t>3152.80</t>
        </is>
      </c>
      <c r="E835" s="4" t="inlineStr">
        <is>
          <t>3163.80</t>
        </is>
      </c>
      <c r="F835" s="4" t="n">
        <v>0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3166.55</t>
        </is>
      </c>
      <c r="C836" s="3" t="inlineStr">
        <is>
          <t>3104.55</t>
        </is>
      </c>
      <c r="D836" s="4" t="inlineStr">
        <is>
          <t>3135.05</t>
        </is>
      </c>
      <c r="E836" s="4" t="inlineStr">
        <is>
          <t>3145.85</t>
        </is>
      </c>
      <c r="F836" s="4" t="n">
        <v>0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3146.00</t>
        </is>
      </c>
      <c r="C837" s="3" t="inlineStr">
        <is>
          <t>3042.30</t>
        </is>
      </c>
      <c r="D837" s="4" t="inlineStr">
        <is>
          <t>3074.05</t>
        </is>
      </c>
      <c r="E837" s="4" t="inlineStr">
        <is>
          <t>3066.65</t>
        </is>
      </c>
      <c r="F837" s="4" t="n">
        <v>0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3103.20</t>
        </is>
      </c>
      <c r="C838" s="3" t="inlineStr">
        <is>
          <t>3056.60</t>
        </is>
      </c>
      <c r="D838" s="4" t="inlineStr">
        <is>
          <t>3103.20</t>
        </is>
      </c>
      <c r="E838" s="4" t="inlineStr">
        <is>
          <t>3086.80</t>
        </is>
      </c>
      <c r="F838" s="4" t="n">
        <v>0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3120.00</t>
        </is>
      </c>
      <c r="C839" s="3" t="inlineStr">
        <is>
          <t>3067.95</t>
        </is>
      </c>
      <c r="D839" s="4" t="inlineStr">
        <is>
          <t>3089.75</t>
        </is>
      </c>
      <c r="E839" s="4" t="inlineStr">
        <is>
          <t>3079.85</t>
        </is>
      </c>
      <c r="F839" s="4" t="n">
        <v>0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3170.35</t>
        </is>
      </c>
      <c r="C840" s="3" t="inlineStr">
        <is>
          <t>3051.90</t>
        </is>
      </c>
      <c r="D840" s="4" t="inlineStr">
        <is>
          <t>3133.25</t>
        </is>
      </c>
      <c r="E840" s="4" t="inlineStr">
        <is>
          <t>3155.05</t>
        </is>
      </c>
      <c r="F840" s="4" t="n">
        <v>0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3188.50</t>
        </is>
      </c>
      <c r="C841" s="3" t="inlineStr">
        <is>
          <t>3098.30</t>
        </is>
      </c>
      <c r="D841" s="4" t="inlineStr">
        <is>
          <t>3100.00</t>
        </is>
      </c>
      <c r="E841" s="4" t="inlineStr">
        <is>
          <t>3113.25</t>
        </is>
      </c>
      <c r="F841" s="4" t="n">
        <v>0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3144.85</t>
        </is>
      </c>
      <c r="C842" s="3" t="inlineStr">
        <is>
          <t>3087.60</t>
        </is>
      </c>
      <c r="D842" s="4" t="inlineStr">
        <is>
          <t>3101.00</t>
        </is>
      </c>
      <c r="E842" s="4" t="inlineStr">
        <is>
          <t>3115.20</t>
        </is>
      </c>
      <c r="F842" s="4" t="n">
        <v>0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3157.05</t>
        </is>
      </c>
      <c r="C843" s="3" t="inlineStr">
        <is>
          <t>3099.15</t>
        </is>
      </c>
      <c r="D843" s="4" t="inlineStr">
        <is>
          <t>3101.35</t>
        </is>
      </c>
      <c r="E843" s="4" t="inlineStr">
        <is>
          <t>3116.60</t>
        </is>
      </c>
      <c r="F843" s="4" t="n">
        <v>0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3225.00</t>
        </is>
      </c>
      <c r="C844" s="3" t="inlineStr">
        <is>
          <t>3106.60</t>
        </is>
      </c>
      <c r="D844" s="4" t="inlineStr">
        <is>
          <t>3196.10</t>
        </is>
      </c>
      <c r="E844" s="4" t="inlineStr">
        <is>
          <t>3213.20</t>
        </is>
      </c>
      <c r="F844" s="4" t="n">
        <v>1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3196.15</t>
        </is>
      </c>
      <c r="C845" s="3" t="inlineStr">
        <is>
          <t>3138.00</t>
        </is>
      </c>
      <c r="D845" s="4" t="inlineStr">
        <is>
          <t>3150.00</t>
        </is>
      </c>
      <c r="E845" s="4" t="inlineStr">
        <is>
          <t>3149.75</t>
        </is>
      </c>
      <c r="F845" s="4" t="n">
        <v>1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3202.00</t>
        </is>
      </c>
      <c r="C846" s="3" t="inlineStr">
        <is>
          <t>3145.00</t>
        </is>
      </c>
      <c r="D846" s="4" t="inlineStr">
        <is>
          <t>3169.70</t>
        </is>
      </c>
      <c r="E846" s="4" t="inlineStr">
        <is>
          <t>3153.75</t>
        </is>
      </c>
      <c r="F846" s="4" t="n">
        <v>0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3265.00</t>
        </is>
      </c>
      <c r="C847" s="3" t="inlineStr">
        <is>
          <t>3157.85</t>
        </is>
      </c>
      <c r="D847" s="4" t="inlineStr">
        <is>
          <t>3220.00</t>
        </is>
      </c>
      <c r="E847" s="4" t="inlineStr">
        <is>
          <t>3227.95</t>
        </is>
      </c>
      <c r="F847" s="4" t="n">
        <v>1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3259.90</t>
        </is>
      </c>
      <c r="C848" s="3" t="inlineStr">
        <is>
          <t>3201.60</t>
        </is>
      </c>
      <c r="D848" s="4" t="inlineStr">
        <is>
          <t>3219.15</t>
        </is>
      </c>
      <c r="E848" s="4" t="inlineStr">
        <is>
          <t>3240.80</t>
        </is>
      </c>
      <c r="F848" s="4" t="n">
        <v>0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3311.00</t>
        </is>
      </c>
      <c r="C849" s="3" t="inlineStr">
        <is>
          <t>3230.15</t>
        </is>
      </c>
      <c r="D849" s="4" t="inlineStr">
        <is>
          <t>3300.15</t>
        </is>
      </c>
      <c r="E849" s="4" t="inlineStr">
        <is>
          <t>3300.30</t>
        </is>
      </c>
      <c r="F849" s="4" t="n">
        <v>0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3414.35</t>
        </is>
      </c>
      <c r="C851" s="3" t="inlineStr">
        <is>
          <t>3296.30</t>
        </is>
      </c>
      <c r="D851" s="4" t="inlineStr">
        <is>
          <t>3399.30</t>
        </is>
      </c>
      <c r="E851" s="4" t="inlineStr">
        <is>
          <t>3396.10</t>
        </is>
      </c>
      <c r="F851" s="4" t="n">
        <v>2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3410.00</t>
        </is>
      </c>
      <c r="C852" s="3" t="inlineStr">
        <is>
          <t>3358.50</t>
        </is>
      </c>
      <c r="D852" s="4" t="inlineStr">
        <is>
          <t>3382.30</t>
        </is>
      </c>
      <c r="E852" s="4" t="inlineStr">
        <is>
          <t>3399.80</t>
        </is>
      </c>
      <c r="F852" s="4" t="n">
        <v>2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3430.35</t>
        </is>
      </c>
      <c r="C854" s="3" t="inlineStr">
        <is>
          <t>3381.05</t>
        </is>
      </c>
      <c r="D854" s="4" t="inlineStr">
        <is>
          <t>3405.00</t>
        </is>
      </c>
      <c r="E854" s="4" t="inlineStr">
        <is>
          <t>3408.80</t>
        </is>
      </c>
      <c r="F854" s="4" t="n">
        <v>2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3430.00</t>
        </is>
      </c>
      <c r="C855" s="3" t="inlineStr">
        <is>
          <t>3384.25</t>
        </is>
      </c>
      <c r="D855" s="4" t="inlineStr">
        <is>
          <t>3400.00</t>
        </is>
      </c>
      <c r="E855" s="4" t="inlineStr">
        <is>
          <t>3405.65</t>
        </is>
      </c>
      <c r="F855" s="4" t="n">
        <v>1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3429.95</t>
        </is>
      </c>
      <c r="C857" s="3" t="inlineStr">
        <is>
          <t>3358.20</t>
        </is>
      </c>
      <c r="D857" s="4" t="inlineStr">
        <is>
          <t>3361.15</t>
        </is>
      </c>
      <c r="E857" s="4" t="inlineStr">
        <is>
          <t>3372.55</t>
        </is>
      </c>
      <c r="F857" s="4" t="n">
        <v>2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3428.55</t>
        </is>
      </c>
      <c r="C858" s="3" t="inlineStr">
        <is>
          <t>3320.45</t>
        </is>
      </c>
      <c r="D858" s="4" t="inlineStr">
        <is>
          <t>3325.10</t>
        </is>
      </c>
      <c r="E858" s="4" t="inlineStr">
        <is>
          <t>3331.55</t>
        </is>
      </c>
      <c r="F858" s="4" t="n">
        <v>1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3395.25</t>
        </is>
      </c>
      <c r="C859" s="3" t="inlineStr">
        <is>
          <t>3316.75</t>
        </is>
      </c>
      <c r="D859" s="4" t="inlineStr">
        <is>
          <t>3342.00</t>
        </is>
      </c>
      <c r="E859" s="4" t="inlineStr">
        <is>
          <t>3340.60</t>
        </is>
      </c>
      <c r="F859" s="4" t="n">
        <v>3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3420.00</t>
        </is>
      </c>
      <c r="C860" s="3" t="inlineStr">
        <is>
          <t>3337.55</t>
        </is>
      </c>
      <c r="D860" s="4" t="inlineStr">
        <is>
          <t>3343.95</t>
        </is>
      </c>
      <c r="E860" s="4" t="inlineStr">
        <is>
          <t>3345.05</t>
        </is>
      </c>
      <c r="F860" s="4" t="n">
        <v>2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3369.95</t>
        </is>
      </c>
      <c r="C862" s="3" t="inlineStr">
        <is>
          <t>3300.85</t>
        </is>
      </c>
      <c r="D862" s="4" t="inlineStr">
        <is>
          <t>3328.00</t>
        </is>
      </c>
      <c r="E862" s="4" t="inlineStr">
        <is>
          <t>3332.35</t>
        </is>
      </c>
      <c r="F862" s="4" t="n">
        <v>1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3400.00</t>
        </is>
      </c>
      <c r="C863" s="3" t="inlineStr">
        <is>
          <t>3334.75</t>
        </is>
      </c>
      <c r="D863" s="4" t="inlineStr">
        <is>
          <t>3365.00</t>
        </is>
      </c>
      <c r="E863" s="4" t="inlineStr">
        <is>
          <t>3366.85</t>
        </is>
      </c>
      <c r="F863" s="4" t="n">
        <v>3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3379.95</t>
        </is>
      </c>
      <c r="C864" s="3" t="inlineStr">
        <is>
          <t>3327.20</t>
        </is>
      </c>
      <c r="D864" s="4" t="inlineStr">
        <is>
          <t>3354.00</t>
        </is>
      </c>
      <c r="E864" s="4" t="inlineStr">
        <is>
          <t>3341.70</t>
        </is>
      </c>
      <c r="F864" s="4" t="n">
        <v>1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3398.95</t>
        </is>
      </c>
      <c r="C865" s="3" t="inlineStr">
        <is>
          <t>3340.00</t>
        </is>
      </c>
      <c r="D865" s="4" t="inlineStr">
        <is>
          <t>3360.00</t>
        </is>
      </c>
      <c r="E865" s="4" t="inlineStr">
        <is>
          <t>3355.90</t>
        </is>
      </c>
      <c r="F865" s="4" t="n">
        <v>2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3462.35</t>
        </is>
      </c>
      <c r="C866" s="3" t="inlineStr">
        <is>
          <t>3355.85</t>
        </is>
      </c>
      <c r="D866" s="4" t="inlineStr">
        <is>
          <t>3409.90</t>
        </is>
      </c>
      <c r="E866" s="4" t="inlineStr">
        <is>
          <t>3409.00</t>
        </is>
      </c>
      <c r="F866" s="4" t="n">
        <v>4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3445.00</t>
        </is>
      </c>
      <c r="C867" s="3" t="inlineStr">
        <is>
          <t>3404.00</t>
        </is>
      </c>
      <c r="D867" s="4" t="inlineStr">
        <is>
          <t>3423.00</t>
        </is>
      </c>
      <c r="E867" s="4" t="inlineStr">
        <is>
          <t>3428.80</t>
        </is>
      </c>
      <c r="F867" s="4" t="n">
        <v>2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3450.00</t>
        </is>
      </c>
      <c r="C868" s="3" t="inlineStr">
        <is>
          <t>3385.00</t>
        </is>
      </c>
      <c r="D868" s="4" t="inlineStr">
        <is>
          <t>3412.90</t>
        </is>
      </c>
      <c r="E868" s="4" t="inlineStr">
        <is>
          <t>3421.45</t>
        </is>
      </c>
      <c r="F868" s="4" t="n">
        <v>0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3438.00</t>
        </is>
      </c>
      <c r="C869" s="3" t="inlineStr">
        <is>
          <t>3400.80</t>
        </is>
      </c>
      <c r="D869" s="4" t="inlineStr">
        <is>
          <t>3425.00</t>
        </is>
      </c>
      <c r="E869" s="4" t="inlineStr">
        <is>
          <t>3426.85</t>
        </is>
      </c>
      <c r="F869" s="4" t="n">
        <v>0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3444.90</t>
        </is>
      </c>
      <c r="C870" s="3" t="inlineStr">
        <is>
          <t>3419.60</t>
        </is>
      </c>
      <c r="D870" s="4" t="inlineStr">
        <is>
          <t>3435.00</t>
        </is>
      </c>
      <c r="E870" s="4" t="inlineStr">
        <is>
          <t>3435.50</t>
        </is>
      </c>
      <c r="F870" s="4" t="n">
        <v>0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3520.00</t>
        </is>
      </c>
      <c r="C871" s="3" t="inlineStr">
        <is>
          <t>3442.80</t>
        </is>
      </c>
      <c r="D871" s="4" t="inlineStr">
        <is>
          <t>3520.00</t>
        </is>
      </c>
      <c r="E871" s="4" t="inlineStr">
        <is>
          <t>3509.90</t>
        </is>
      </c>
      <c r="F871" s="4" t="n">
        <v>2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3544.10</t>
        </is>
      </c>
      <c r="C873" s="3" t="inlineStr">
        <is>
          <t>3495.60</t>
        </is>
      </c>
      <c r="D873" s="4" t="inlineStr">
        <is>
          <t>3497.60</t>
        </is>
      </c>
      <c r="E873" s="4" t="inlineStr">
        <is>
          <t>3518.45</t>
        </is>
      </c>
      <c r="F873" s="4" t="n">
        <v>1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3539.95</t>
        </is>
      </c>
      <c r="C874" s="3" t="inlineStr">
        <is>
          <t>3495.20</t>
        </is>
      </c>
      <c r="D874" s="4" t="inlineStr">
        <is>
          <t>3517.60</t>
        </is>
      </c>
      <c r="E874" s="4" t="inlineStr">
        <is>
          <t>3517.15</t>
        </is>
      </c>
      <c r="F874" s="4" t="n">
        <v>1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3540.00</t>
        </is>
      </c>
      <c r="C875" s="3" t="inlineStr">
        <is>
          <t>3467.90</t>
        </is>
      </c>
      <c r="D875" s="4" t="inlineStr">
        <is>
          <t>3475.50</t>
        </is>
      </c>
      <c r="E875" s="4" t="inlineStr">
        <is>
          <t>3480.25</t>
        </is>
      </c>
      <c r="F875" s="4" t="n">
        <v>0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3499.95</t>
        </is>
      </c>
      <c r="C876" s="3" t="inlineStr">
        <is>
          <t>3452.60</t>
        </is>
      </c>
      <c r="D876" s="4" t="inlineStr">
        <is>
          <t>3473.95</t>
        </is>
      </c>
      <c r="E876" s="4" t="inlineStr">
        <is>
          <t>3465.80</t>
        </is>
      </c>
      <c r="F876" s="4" t="n">
        <v>0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3531.30</t>
        </is>
      </c>
      <c r="C877" s="3" t="inlineStr">
        <is>
          <t>3464.05</t>
        </is>
      </c>
      <c r="D877" s="4" t="inlineStr">
        <is>
          <t>3518.00</t>
        </is>
      </c>
      <c r="E877" s="4" t="inlineStr">
        <is>
          <t>3513.30</t>
        </is>
      </c>
      <c r="F877" s="4" t="n">
        <v>1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3625.00</t>
        </is>
      </c>
      <c r="C878" s="3" t="inlineStr">
        <is>
          <t>3515.50</t>
        </is>
      </c>
      <c r="D878" s="4" t="inlineStr">
        <is>
          <t>3613.55</t>
        </is>
      </c>
      <c r="E878" s="4" t="inlineStr">
        <is>
          <t>3618.05</t>
        </is>
      </c>
      <c r="F878" s="4" t="n">
        <v>5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3622.95</t>
        </is>
      </c>
      <c r="C879" s="3" t="inlineStr">
        <is>
          <t>3567.90</t>
        </is>
      </c>
      <c r="D879" s="4" t="inlineStr">
        <is>
          <t>3577.15</t>
        </is>
      </c>
      <c r="E879" s="4" t="inlineStr">
        <is>
          <t>3585.85</t>
        </is>
      </c>
      <c r="F879" s="4" t="n">
        <v>1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3604.70</t>
        </is>
      </c>
      <c r="C880" s="3" t="inlineStr">
        <is>
          <t>3485.00</t>
        </is>
      </c>
      <c r="D880" s="4" t="inlineStr">
        <is>
          <t>3499.95</t>
        </is>
      </c>
      <c r="E880" s="4" t="inlineStr">
        <is>
          <t>3497.65</t>
        </is>
      </c>
      <c r="F880" s="4" t="n">
        <v>0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3507.80</t>
        </is>
      </c>
      <c r="C881" s="3" t="inlineStr">
        <is>
          <t>3405.00</t>
        </is>
      </c>
      <c r="D881" s="4" t="inlineStr">
        <is>
          <t>3409.35</t>
        </is>
      </c>
      <c r="E881" s="4" t="inlineStr">
        <is>
          <t>3408.80</t>
        </is>
      </c>
      <c r="F881" s="4" t="n">
        <v>1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3434.95</t>
        </is>
      </c>
      <c r="C882" s="3" t="inlineStr">
        <is>
          <t>3376.85</t>
        </is>
      </c>
      <c r="D882" s="4" t="inlineStr">
        <is>
          <t>3427.00</t>
        </is>
      </c>
      <c r="E882" s="4" t="inlineStr">
        <is>
          <t>3425.65</t>
        </is>
      </c>
      <c r="F882" s="4" t="n">
        <v>1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3475.00</t>
        </is>
      </c>
      <c r="C883" s="3" t="inlineStr">
        <is>
          <t>3401.75</t>
        </is>
      </c>
      <c r="D883" s="4" t="inlineStr">
        <is>
          <t>3416.00</t>
        </is>
      </c>
      <c r="E883" s="4" t="inlineStr">
        <is>
          <t>3413.65</t>
        </is>
      </c>
      <c r="F883" s="4" t="n">
        <v>1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3429.80</t>
        </is>
      </c>
      <c r="C884" s="3" t="inlineStr">
        <is>
          <t>3365.05</t>
        </is>
      </c>
      <c r="D884" s="4" t="inlineStr">
        <is>
          <t>3402.00</t>
        </is>
      </c>
      <c r="E884" s="4" t="inlineStr">
        <is>
          <t>3383.95</t>
        </is>
      </c>
      <c r="F884" s="4" t="n">
        <v>1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3392.05</t>
        </is>
      </c>
      <c r="C885" s="3" t="inlineStr">
        <is>
          <t>3313.15</t>
        </is>
      </c>
      <c r="D885" s="4" t="inlineStr">
        <is>
          <t>3323.00</t>
        </is>
      </c>
      <c r="E885" s="4" t="inlineStr">
        <is>
          <t>3326.30</t>
        </is>
      </c>
      <c r="F885" s="4" t="n">
        <v>3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3389.00</t>
        </is>
      </c>
      <c r="C886" s="3" t="inlineStr">
        <is>
          <t>3275.00</t>
        </is>
      </c>
      <c r="D886" s="4" t="inlineStr">
        <is>
          <t>3291.00</t>
        </is>
      </c>
      <c r="E886" s="4" t="inlineStr">
        <is>
          <t>3302.10</t>
        </is>
      </c>
      <c r="F886" s="4" t="n">
        <v>5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3280.35</t>
        </is>
      </c>
      <c r="C887" s="3" t="inlineStr">
        <is>
          <t>3225.60</t>
        </is>
      </c>
      <c r="D887" s="4" t="inlineStr">
        <is>
          <t>3256.00</t>
        </is>
      </c>
      <c r="E887" s="4" t="inlineStr">
        <is>
          <t>3252.25</t>
        </is>
      </c>
      <c r="F887" s="4" t="n">
        <v>2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3349.90</t>
        </is>
      </c>
      <c r="C888" s="3" t="inlineStr">
        <is>
          <t>3186.30</t>
        </is>
      </c>
      <c r="D888" s="4" t="inlineStr">
        <is>
          <t>3267.40</t>
        </is>
      </c>
      <c r="E888" s="4" t="inlineStr">
        <is>
          <t>3257.90</t>
        </is>
      </c>
      <c r="F888" s="4" t="n">
        <v>3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3400.80</t>
        </is>
      </c>
      <c r="C889" s="3" t="inlineStr">
        <is>
          <t>3252.00</t>
        </is>
      </c>
      <c r="D889" s="4" t="inlineStr">
        <is>
          <t>3301.20</t>
        </is>
      </c>
      <c r="E889" s="4" t="inlineStr">
        <is>
          <t>3310.10</t>
        </is>
      </c>
      <c r="F889" s="4" t="n">
        <v>2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3360.00</t>
        </is>
      </c>
      <c r="C890" s="3" t="inlineStr">
        <is>
          <t>3282.40</t>
        </is>
      </c>
      <c r="D890" s="4" t="inlineStr">
        <is>
          <t>3340.30</t>
        </is>
      </c>
      <c r="E890" s="4" t="inlineStr">
        <is>
          <t>3324.40</t>
        </is>
      </c>
      <c r="F890" s="4" t="n">
        <v>2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3368.50</t>
        </is>
      </c>
      <c r="C891" s="3" t="inlineStr">
        <is>
          <t>3309.95</t>
        </is>
      </c>
      <c r="D891" s="4" t="inlineStr">
        <is>
          <t>3340.15</t>
        </is>
      </c>
      <c r="E891" s="4" t="inlineStr">
        <is>
          <t>3345.85</t>
        </is>
      </c>
      <c r="F891" s="4" t="n">
        <v>1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3380.00</t>
        </is>
      </c>
      <c r="C892" s="3" t="inlineStr">
        <is>
          <t>3327.65</t>
        </is>
      </c>
      <c r="D892" s="4" t="inlineStr">
        <is>
          <t>3357.95</t>
        </is>
      </c>
      <c r="E892" s="4" t="inlineStr">
        <is>
          <t>3348.45</t>
        </is>
      </c>
      <c r="F892" s="4" t="n">
        <v>0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3390.00</t>
        </is>
      </c>
      <c r="C893" s="3" t="inlineStr">
        <is>
          <t>3341.80</t>
        </is>
      </c>
      <c r="D893" s="4" t="inlineStr">
        <is>
          <t>3350.00</t>
        </is>
      </c>
      <c r="E893" s="4" t="inlineStr">
        <is>
          <t>3358.70</t>
        </is>
      </c>
      <c r="F893" s="4" t="n">
        <v>1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3396.60</t>
        </is>
      </c>
      <c r="C894" s="3" t="inlineStr">
        <is>
          <t>3345.05</t>
        </is>
      </c>
      <c r="D894" s="4" t="inlineStr">
        <is>
          <t>3368.00</t>
        </is>
      </c>
      <c r="E894" s="4" t="inlineStr">
        <is>
          <t>3359.60</t>
        </is>
      </c>
      <c r="F894" s="4" t="n">
        <v>0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3418.75</t>
        </is>
      </c>
      <c r="C895" s="3" t="inlineStr">
        <is>
          <t>3366.45</t>
        </is>
      </c>
      <c r="D895" s="4" t="inlineStr">
        <is>
          <t>3385.00</t>
        </is>
      </c>
      <c r="E895" s="4" t="inlineStr">
        <is>
          <t>3380.35</t>
        </is>
      </c>
      <c r="F895" s="4" t="n">
        <v>0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3397.10</t>
        </is>
      </c>
      <c r="C896" s="3" t="inlineStr">
        <is>
          <t>3341.10</t>
        </is>
      </c>
      <c r="D896" s="4" t="inlineStr">
        <is>
          <t>3379.00</t>
        </is>
      </c>
      <c r="E896" s="4" t="inlineStr">
        <is>
          <t>3363.75</t>
        </is>
      </c>
      <c r="F896" s="4" t="n">
        <v>0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3410.00</t>
        </is>
      </c>
      <c r="C897" s="3" t="inlineStr">
        <is>
          <t>3354.00</t>
        </is>
      </c>
      <c r="D897" s="4" t="inlineStr">
        <is>
          <t>3394.00</t>
        </is>
      </c>
      <c r="E897" s="4" t="inlineStr">
        <is>
          <t>3395.70</t>
        </is>
      </c>
      <c r="F897" s="4" t="n">
        <v>1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3409.90</t>
        </is>
      </c>
      <c r="C898" s="3" t="inlineStr">
        <is>
          <t>3370.05</t>
        </is>
      </c>
      <c r="D898" s="4" t="inlineStr">
        <is>
          <t>3390.00</t>
        </is>
      </c>
      <c r="E898" s="4" t="inlineStr">
        <is>
          <t>3388.80</t>
        </is>
      </c>
      <c r="F898" s="4" t="n">
        <v>1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3417.95</t>
        </is>
      </c>
      <c r="C899" s="3" t="inlineStr">
        <is>
          <t>3385.35</t>
        </is>
      </c>
      <c r="D899" s="4" t="inlineStr">
        <is>
          <t>3415.00</t>
        </is>
      </c>
      <c r="E899" s="4" t="inlineStr">
        <is>
          <t>3407.60</t>
        </is>
      </c>
      <c r="F899" s="4" t="n">
        <v>0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3458.65</t>
        </is>
      </c>
      <c r="C900" s="3" t="inlineStr">
        <is>
          <t>3401.80</t>
        </is>
      </c>
      <c r="D900" s="4" t="inlineStr">
        <is>
          <t>3444.00</t>
        </is>
      </c>
      <c r="E900" s="4" t="inlineStr">
        <is>
          <t>3442.05</t>
        </is>
      </c>
      <c r="F900" s="4" t="n">
        <v>0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3460.00</t>
        </is>
      </c>
      <c r="C901" s="3" t="inlineStr">
        <is>
          <t>3386.05</t>
        </is>
      </c>
      <c r="D901" s="4" t="inlineStr">
        <is>
          <t>3417.40</t>
        </is>
      </c>
      <c r="E901" s="4" t="inlineStr">
        <is>
          <t>3414.50</t>
        </is>
      </c>
      <c r="F901" s="4" t="n">
        <v>3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3419.85</t>
        </is>
      </c>
      <c r="C902" s="3" t="inlineStr">
        <is>
          <t>3337.00</t>
        </is>
      </c>
      <c r="D902" s="4" t="inlineStr">
        <is>
          <t>3357.00</t>
        </is>
      </c>
      <c r="E902" s="4" t="inlineStr">
        <is>
          <t>3347.50</t>
        </is>
      </c>
      <c r="F902" s="4" t="n">
        <v>1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3450.95</t>
        </is>
      </c>
      <c r="C903" s="3" t="inlineStr">
        <is>
          <t>3350.00</t>
        </is>
      </c>
      <c r="D903" s="4" t="inlineStr">
        <is>
          <t>3399.95</t>
        </is>
      </c>
      <c r="E903" s="4" t="inlineStr">
        <is>
          <t>3389.45</t>
        </is>
      </c>
      <c r="F903" s="4" t="n">
        <v>2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3420.00</t>
        </is>
      </c>
      <c r="C904" s="3" t="inlineStr">
        <is>
          <t>3363.00</t>
        </is>
      </c>
      <c r="D904" s="4" t="inlineStr">
        <is>
          <t>3376.20</t>
        </is>
      </c>
      <c r="E904" s="4" t="inlineStr">
        <is>
          <t>3372.85</t>
        </is>
      </c>
      <c r="F904" s="4" t="n">
        <v>1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3438.90</t>
        </is>
      </c>
      <c r="C905" s="3" t="inlineStr">
        <is>
          <t>3360.00</t>
        </is>
      </c>
      <c r="D905" s="4" t="inlineStr">
        <is>
          <t>3404.00</t>
        </is>
      </c>
      <c r="E905" s="4" t="inlineStr">
        <is>
          <t>3394.40</t>
        </is>
      </c>
      <c r="F905" s="4" t="n">
        <v>1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3445.95</t>
        </is>
      </c>
      <c r="C906" s="3" t="inlineStr">
        <is>
          <t>3391.25</t>
        </is>
      </c>
      <c r="D906" s="4" t="inlineStr">
        <is>
          <t>3395.90</t>
        </is>
      </c>
      <c r="E906" s="4" t="inlineStr">
        <is>
          <t>3398.95</t>
        </is>
      </c>
      <c r="F906" s="4" t="n">
        <v>0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3456.85</t>
        </is>
      </c>
      <c r="C907" s="3" t="inlineStr">
        <is>
          <t>3372.10</t>
        </is>
      </c>
      <c r="D907" s="4" t="inlineStr">
        <is>
          <t>3402.00</t>
        </is>
      </c>
      <c r="E907" s="4" t="inlineStr">
        <is>
          <t>3402.60</t>
        </is>
      </c>
      <c r="F907" s="4" t="n">
        <v>1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3455.90</t>
        </is>
      </c>
      <c r="C908" s="3" t="inlineStr">
        <is>
          <t>3375.00</t>
        </is>
      </c>
      <c r="D908" s="4" t="inlineStr">
        <is>
          <t>3386.00</t>
        </is>
      </c>
      <c r="E908" s="4" t="inlineStr">
        <is>
          <t>3383.90</t>
        </is>
      </c>
      <c r="F908" s="4" t="n">
        <v>1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3414.00</t>
        </is>
      </c>
      <c r="C909" s="3" t="inlineStr">
        <is>
          <t>3375.30</t>
        </is>
      </c>
      <c r="D909" s="4" t="inlineStr">
        <is>
          <t>3390.00</t>
        </is>
      </c>
      <c r="E909" s="4" t="inlineStr">
        <is>
          <t>3389.90</t>
        </is>
      </c>
      <c r="F909" s="4" t="n">
        <v>1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3404.00</t>
        </is>
      </c>
      <c r="C910" s="3" t="inlineStr">
        <is>
          <t>3330.05</t>
        </is>
      </c>
      <c r="D910" s="4" t="inlineStr">
        <is>
          <t>3350.00</t>
        </is>
      </c>
      <c r="E910" s="4" t="inlineStr">
        <is>
          <t>3349.40</t>
        </is>
      </c>
      <c r="F910" s="4" t="n">
        <v>2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3373.40</t>
        </is>
      </c>
      <c r="C911" s="3" t="inlineStr">
        <is>
          <t>3307.20</t>
        </is>
      </c>
      <c r="D911" s="4" t="inlineStr">
        <is>
          <t>3350.00</t>
        </is>
      </c>
      <c r="E911" s="4" t="inlineStr">
        <is>
          <t>3349.95</t>
        </is>
      </c>
      <c r="F911" s="4" t="n">
        <v>1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3415.00</t>
        </is>
      </c>
      <c r="C912" s="3" t="inlineStr">
        <is>
          <t>3335.80</t>
        </is>
      </c>
      <c r="D912" s="4" t="inlineStr">
        <is>
          <t>3392.05</t>
        </is>
      </c>
      <c r="E912" s="4" t="inlineStr">
        <is>
          <t>3401.50</t>
        </is>
      </c>
      <c r="F912" s="4" t="n">
        <v>1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3427.95</t>
        </is>
      </c>
      <c r="C913" s="3" t="inlineStr">
        <is>
          <t>3387.00</t>
        </is>
      </c>
      <c r="D913" s="4" t="inlineStr">
        <is>
          <t>3398.60</t>
        </is>
      </c>
      <c r="E913" s="4" t="inlineStr">
        <is>
          <t>3395.45</t>
        </is>
      </c>
      <c r="F913" s="4" t="n">
        <v>1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3459.80</t>
        </is>
      </c>
      <c r="C914" s="3" t="inlineStr">
        <is>
          <t>3395.00</t>
        </is>
      </c>
      <c r="D914" s="4" t="inlineStr">
        <is>
          <t>3446.10</t>
        </is>
      </c>
      <c r="E914" s="4" t="inlineStr">
        <is>
          <t>3446.15</t>
        </is>
      </c>
      <c r="F914" s="4" t="n">
        <v>6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3517.50</t>
        </is>
      </c>
      <c r="C916" s="3" t="inlineStr">
        <is>
          <t>3449.05</t>
        </is>
      </c>
      <c r="D916" s="4" t="inlineStr">
        <is>
          <t>3514.75</t>
        </is>
      </c>
      <c r="E916" s="4" t="inlineStr">
        <is>
          <t>3512.85</t>
        </is>
      </c>
      <c r="F916" s="4" t="n">
        <v>2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3515.00</t>
        </is>
      </c>
      <c r="C917" s="3" t="inlineStr">
        <is>
          <t>3442.00</t>
        </is>
      </c>
      <c r="D917" s="4" t="inlineStr">
        <is>
          <t>3496.20</t>
        </is>
      </c>
      <c r="E917" s="4" t="inlineStr">
        <is>
          <t>3493.90</t>
        </is>
      </c>
      <c r="F917" s="4" t="n">
        <v>1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3537.15</t>
        </is>
      </c>
      <c r="C918" s="3" t="inlineStr">
        <is>
          <t>3482.15</t>
        </is>
      </c>
      <c r="D918" s="4" t="inlineStr">
        <is>
          <t>3504.00</t>
        </is>
      </c>
      <c r="E918" s="4" t="inlineStr">
        <is>
          <t>3494.80</t>
        </is>
      </c>
      <c r="F918" s="4" t="n">
        <v>0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3525.00</t>
        </is>
      </c>
      <c r="C919" s="3" t="inlineStr">
        <is>
          <t>3480.20</t>
        </is>
      </c>
      <c r="D919" s="4" t="inlineStr">
        <is>
          <t>3515.00</t>
        </is>
      </c>
      <c r="E919" s="4" t="inlineStr">
        <is>
          <t>3512.25</t>
        </is>
      </c>
      <c r="F919" s="4" t="n">
        <v>1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3543.95</t>
        </is>
      </c>
      <c r="C920" s="3" t="inlineStr">
        <is>
          <t>3502.25</t>
        </is>
      </c>
      <c r="D920" s="4" t="inlineStr">
        <is>
          <t>3540.00</t>
        </is>
      </c>
      <c r="E920" s="4" t="inlineStr">
        <is>
          <t>3523.25</t>
        </is>
      </c>
      <c r="F920" s="4" t="n">
        <v>0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3540.00</t>
        </is>
      </c>
      <c r="C921" s="3" t="inlineStr">
        <is>
          <t>3477.05</t>
        </is>
      </c>
      <c r="D921" s="4" t="inlineStr">
        <is>
          <t>3498.00</t>
        </is>
      </c>
      <c r="E921" s="4" t="inlineStr">
        <is>
          <t>3490.75</t>
        </is>
      </c>
      <c r="F921" s="4" t="n">
        <v>0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3529.95</t>
        </is>
      </c>
      <c r="C922" s="3" t="inlineStr">
        <is>
          <t>3476.15</t>
        </is>
      </c>
      <c r="D922" s="4" t="inlineStr">
        <is>
          <t>3500.00</t>
        </is>
      </c>
      <c r="E922" s="4" t="inlineStr">
        <is>
          <t>3487.65</t>
        </is>
      </c>
      <c r="F922" s="4" t="n">
        <v>0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3523.80</t>
        </is>
      </c>
      <c r="C923" s="3" t="inlineStr">
        <is>
          <t>3475.00</t>
        </is>
      </c>
      <c r="D923" s="4" t="inlineStr">
        <is>
          <t>3515.95</t>
        </is>
      </c>
      <c r="E923" s="4" t="inlineStr">
        <is>
          <t>3514.05</t>
        </is>
      </c>
      <c r="F923" s="4" t="n">
        <v>0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3540.00</t>
        </is>
      </c>
      <c r="C924" s="3" t="inlineStr">
        <is>
          <t>3495.05</t>
        </is>
      </c>
      <c r="D924" s="4" t="inlineStr">
        <is>
          <t>3524.95</t>
        </is>
      </c>
      <c r="E924" s="4" t="inlineStr">
        <is>
          <t>3529.00</t>
        </is>
      </c>
      <c r="F924" s="4" t="n">
        <v>1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3550.00</t>
        </is>
      </c>
      <c r="C925" s="3" t="inlineStr">
        <is>
          <t>3495.00</t>
        </is>
      </c>
      <c r="D925" s="4" t="inlineStr">
        <is>
          <t>3506.00</t>
        </is>
      </c>
      <c r="E925" s="4" t="inlineStr">
        <is>
          <t>3511.15</t>
        </is>
      </c>
      <c r="F925" s="4" t="n">
        <v>1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3531.00</t>
        </is>
      </c>
      <c r="C926" s="3" t="inlineStr">
        <is>
          <t>3500.05</t>
        </is>
      </c>
      <c r="D926" s="4" t="inlineStr">
        <is>
          <t>3513.45</t>
        </is>
      </c>
      <c r="E926" s="4" t="inlineStr">
        <is>
          <t>3519.35</t>
        </is>
      </c>
      <c r="F926" s="4" t="n">
        <v>0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3656.60</t>
        </is>
      </c>
      <c r="C927" s="3" t="inlineStr">
        <is>
          <t>3508.30</t>
        </is>
      </c>
      <c r="D927" s="4" t="inlineStr">
        <is>
          <t>3631.00</t>
        </is>
      </c>
      <c r="E927" s="4" t="inlineStr">
        <is>
          <t>3628.60</t>
        </is>
      </c>
      <c r="F927" s="4" t="n">
        <v>3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3671.70</t>
        </is>
      </c>
      <c r="C928" s="3" t="inlineStr">
        <is>
          <t>3618.05</t>
        </is>
      </c>
      <c r="D928" s="4" t="inlineStr">
        <is>
          <t>3670.00</t>
        </is>
      </c>
      <c r="E928" s="4" t="inlineStr">
        <is>
          <t>3666.65</t>
        </is>
      </c>
      <c r="F928" s="4" t="n">
        <v>1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3685.70</t>
        </is>
      </c>
      <c r="C929" s="3" t="inlineStr">
        <is>
          <t>3605.00</t>
        </is>
      </c>
      <c r="D929" s="4" t="inlineStr">
        <is>
          <t>3646.80</t>
        </is>
      </c>
      <c r="E929" s="4" t="inlineStr">
        <is>
          <t>3639.45</t>
        </is>
      </c>
      <c r="F929" s="4" t="n">
        <v>1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3747.30</t>
        </is>
      </c>
      <c r="C930" s="3" t="inlineStr">
        <is>
          <t>3635.00</t>
        </is>
      </c>
      <c r="D930" s="4" t="inlineStr">
        <is>
          <t>3670.20</t>
        </is>
      </c>
      <c r="E930" s="4" t="inlineStr">
        <is>
          <t>3690.10</t>
        </is>
      </c>
      <c r="F930" s="4" t="n">
        <v>4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3711.70</t>
        </is>
      </c>
      <c r="C931" s="3" t="inlineStr">
        <is>
          <t>3651.10</t>
        </is>
      </c>
      <c r="D931" s="4" t="inlineStr">
        <is>
          <t>3705.00</t>
        </is>
      </c>
      <c r="E931" s="4" t="inlineStr">
        <is>
          <t>3700.95</t>
        </is>
      </c>
      <c r="F931" s="4" t="n">
        <v>2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3794.90</t>
        </is>
      </c>
      <c r="C932" s="3" t="inlineStr">
        <is>
          <t>3693.65</t>
        </is>
      </c>
      <c r="D932" s="4" t="inlineStr">
        <is>
          <t>3785.00</t>
        </is>
      </c>
      <c r="E932" s="4" t="inlineStr">
        <is>
          <t>3781.80</t>
        </is>
      </c>
      <c r="F932" s="4" t="n">
        <v>2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3987.30</t>
        </is>
      </c>
      <c r="C933" s="3" t="inlineStr">
        <is>
          <t>3781.90</t>
        </is>
      </c>
      <c r="D933" s="4" t="inlineStr">
        <is>
          <t>3950.05</t>
        </is>
      </c>
      <c r="E933" s="4" t="inlineStr">
        <is>
          <t>3950.65</t>
        </is>
      </c>
      <c r="F933" s="4" t="n">
        <v>7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4030.00</t>
        </is>
      </c>
      <c r="C934" s="3" t="inlineStr">
        <is>
          <t>3914.70</t>
        </is>
      </c>
      <c r="D934" s="4" t="inlineStr">
        <is>
          <t>3991.00</t>
        </is>
      </c>
      <c r="E934" s="4" t="inlineStr">
        <is>
          <t>4004.90</t>
        </is>
      </c>
      <c r="F934" s="4" t="n">
        <v>3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4050.00</t>
        </is>
      </c>
      <c r="C935" s="3" t="inlineStr">
        <is>
          <t>3996.00</t>
        </is>
      </c>
      <c r="D935" s="4" t="inlineStr">
        <is>
          <t>4029.20</t>
        </is>
      </c>
      <c r="E935" s="4" t="inlineStr">
        <is>
          <t>4028.35</t>
        </is>
      </c>
      <c r="F935" s="4" t="n">
        <v>3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4042.55</t>
        </is>
      </c>
      <c r="C936" s="3" t="inlineStr">
        <is>
          <t>3950.25</t>
        </is>
      </c>
      <c r="D936" s="4" t="inlineStr">
        <is>
          <t>4003.40</t>
        </is>
      </c>
      <c r="E936" s="4" t="inlineStr">
        <is>
          <t>3995.70</t>
        </is>
      </c>
      <c r="F936" s="4" t="n">
        <v>1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4017.60</t>
        </is>
      </c>
      <c r="C937" s="3" t="inlineStr">
        <is>
          <t>3965.80</t>
        </is>
      </c>
      <c r="D937" s="4" t="inlineStr">
        <is>
          <t>3984.10</t>
        </is>
      </c>
      <c r="E937" s="4" t="inlineStr">
        <is>
          <t>3978.75</t>
        </is>
      </c>
      <c r="F937" s="4" t="n">
        <v>0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4009.75</t>
        </is>
      </c>
      <c r="C938" s="3" t="inlineStr">
        <is>
          <t>3960.95</t>
        </is>
      </c>
      <c r="D938" s="4" t="inlineStr">
        <is>
          <t>3975.05</t>
        </is>
      </c>
      <c r="E938" s="4" t="inlineStr">
        <is>
          <t>3986.50</t>
        </is>
      </c>
      <c r="F938" s="4" t="n">
        <v>1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3973.50</t>
        </is>
      </c>
      <c r="C939" s="3" t="inlineStr">
        <is>
          <t>3900.00</t>
        </is>
      </c>
      <c r="D939" s="4" t="inlineStr">
        <is>
          <t>3930.95</t>
        </is>
      </c>
      <c r="E939" s="4" t="inlineStr">
        <is>
          <t>3935.50</t>
        </is>
      </c>
      <c r="F939" s="4" t="n">
        <v>0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4082.70</t>
        </is>
      </c>
      <c r="C940" s="3" t="inlineStr">
        <is>
          <t>3927.10</t>
        </is>
      </c>
      <c r="D940" s="4" t="inlineStr">
        <is>
          <t>4013.00</t>
        </is>
      </c>
      <c r="E940" s="4" t="inlineStr">
        <is>
          <t>4023.40</t>
        </is>
      </c>
      <c r="F940" s="4" t="n">
        <v>3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4110.00</t>
        </is>
      </c>
      <c r="C941" s="3" t="inlineStr">
        <is>
          <t>4004.20</t>
        </is>
      </c>
      <c r="D941" s="4" t="inlineStr">
        <is>
          <t>4099.30</t>
        </is>
      </c>
      <c r="E941" s="4" t="inlineStr">
        <is>
          <t>4099.00</t>
        </is>
      </c>
      <c r="F941" s="4" t="n">
        <v>2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4168.70</t>
        </is>
      </c>
      <c r="C942" s="3" t="inlineStr">
        <is>
          <t>4055.35</t>
        </is>
      </c>
      <c r="D942" s="4" t="inlineStr">
        <is>
          <t>4146.00</t>
        </is>
      </c>
      <c r="E942" s="4" t="inlineStr">
        <is>
          <t>4131.85</t>
        </is>
      </c>
      <c r="F942" s="4" t="n">
        <v>1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4169.95</t>
        </is>
      </c>
      <c r="C943" s="3" t="inlineStr">
        <is>
          <t>4086.95</t>
        </is>
      </c>
      <c r="D943" s="4" t="inlineStr">
        <is>
          <t>4167.70</t>
        </is>
      </c>
      <c r="E943" s="4" t="inlineStr">
        <is>
          <t>4131.85</t>
        </is>
      </c>
      <c r="F943" s="4" t="n">
        <v>1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4234.90</t>
        </is>
      </c>
      <c r="C944" s="3" t="inlineStr">
        <is>
          <t>4130.60</t>
        </is>
      </c>
      <c r="D944" s="4" t="inlineStr">
        <is>
          <t>4230.10</t>
        </is>
      </c>
      <c r="E944" s="4" t="inlineStr">
        <is>
          <t>4227.25</t>
        </is>
      </c>
      <c r="F944" s="4" t="n">
        <v>3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4243.00</t>
        </is>
      </c>
      <c r="C945" s="3" t="inlineStr">
        <is>
          <t>4107.05</t>
        </is>
      </c>
      <c r="D945" s="4" t="inlineStr">
        <is>
          <t>4140.00</t>
        </is>
      </c>
      <c r="E945" s="4" t="inlineStr">
        <is>
          <t>4141.40</t>
        </is>
      </c>
      <c r="F945" s="4" t="n">
        <v>2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4123.00</t>
        </is>
      </c>
      <c r="C946" s="3" t="inlineStr">
        <is>
          <t>3800.05</t>
        </is>
      </c>
      <c r="D946" s="4" t="inlineStr">
        <is>
          <t>3814.00</t>
        </is>
      </c>
      <c r="E946" s="4" t="inlineStr">
        <is>
          <t>3822.10</t>
        </is>
      </c>
      <c r="F946" s="4" t="n">
        <v>9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3845.00</t>
        </is>
      </c>
      <c r="C947" s="3" t="inlineStr">
        <is>
          <t>3745.05</t>
        </is>
      </c>
      <c r="D947" s="4" t="inlineStr">
        <is>
          <t>3802.00</t>
        </is>
      </c>
      <c r="E947" s="4" t="inlineStr">
        <is>
          <t>3795.45</t>
        </is>
      </c>
      <c r="F947" s="4" t="n">
        <v>1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3819.95</t>
        </is>
      </c>
      <c r="C949" s="3" t="inlineStr">
        <is>
          <t>3746.20</t>
        </is>
      </c>
      <c r="D949" s="4" t="inlineStr">
        <is>
          <t>3799.00</t>
        </is>
      </c>
      <c r="E949" s="4" t="inlineStr">
        <is>
          <t>3794.70</t>
        </is>
      </c>
      <c r="F949" s="4" t="n">
        <v>0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3815.90</t>
        </is>
      </c>
      <c r="C950" s="3" t="inlineStr">
        <is>
          <t>3768.35</t>
        </is>
      </c>
      <c r="D950" s="4" t="inlineStr">
        <is>
          <t>3789.85</t>
        </is>
      </c>
      <c r="E950" s="4" t="inlineStr">
        <is>
          <t>3789.65</t>
        </is>
      </c>
      <c r="F950" s="4" t="n">
        <v>0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3808.95</t>
        </is>
      </c>
      <c r="C951" s="3" t="inlineStr">
        <is>
          <t>3694.05</t>
        </is>
      </c>
      <c r="D951" s="4" t="inlineStr">
        <is>
          <t>3797.00</t>
        </is>
      </c>
      <c r="E951" s="4" t="inlineStr">
        <is>
          <t>3801.30</t>
        </is>
      </c>
      <c r="F951" s="4" t="n">
        <v>1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3864.00</t>
        </is>
      </c>
      <c r="C952" s="3" t="inlineStr">
        <is>
          <t>3784.50</t>
        </is>
      </c>
      <c r="D952" s="4" t="inlineStr">
        <is>
          <t>3830.00</t>
        </is>
      </c>
      <c r="E952" s="4" t="inlineStr">
        <is>
          <t>3823.10</t>
        </is>
      </c>
      <c r="F952" s="4" t="n">
        <v>0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3844.65</t>
        </is>
      </c>
      <c r="C953" s="3" t="inlineStr">
        <is>
          <t>3763.80</t>
        </is>
      </c>
      <c r="D953" s="4" t="inlineStr">
        <is>
          <t>3773.00</t>
        </is>
      </c>
      <c r="E953" s="4" t="inlineStr">
        <is>
          <t>3767.75</t>
        </is>
      </c>
      <c r="F953" s="4" t="n">
        <v>0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3780.90</t>
        </is>
      </c>
      <c r="C954" s="3" t="inlineStr">
        <is>
          <t>3749.15</t>
        </is>
      </c>
      <c r="D954" s="4" t="inlineStr">
        <is>
          <t>3768.50</t>
        </is>
      </c>
      <c r="E954" s="4" t="inlineStr">
        <is>
          <t>3760.20</t>
        </is>
      </c>
      <c r="F954" s="4" t="n">
        <v>0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3791.95</t>
        </is>
      </c>
      <c r="C955" s="3" t="inlineStr">
        <is>
          <t>3700.00</t>
        </is>
      </c>
      <c r="D955" s="4" t="inlineStr">
        <is>
          <t>3715.00</t>
        </is>
      </c>
      <c r="E955" s="4" t="inlineStr">
        <is>
          <t>3715.05</t>
        </is>
      </c>
      <c r="F955" s="4" t="n">
        <v>0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3729.45</t>
        </is>
      </c>
      <c r="C956" s="3" t="inlineStr">
        <is>
          <t>3670.05</t>
        </is>
      </c>
      <c r="D956" s="4" t="inlineStr">
        <is>
          <t>3680.10</t>
        </is>
      </c>
      <c r="E956" s="4" t="inlineStr">
        <is>
          <t>3677.75</t>
        </is>
      </c>
      <c r="F956" s="4" t="n">
        <v>1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3756.95</t>
        </is>
      </c>
      <c r="C957" s="3" t="inlineStr">
        <is>
          <t>3666.00</t>
        </is>
      </c>
      <c r="D957" s="4" t="inlineStr">
        <is>
          <t>3710.00</t>
        </is>
      </c>
      <c r="E957" s="4" t="inlineStr">
        <is>
          <t>3712.40</t>
        </is>
      </c>
      <c r="F957" s="4" t="n">
        <v>1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3739.00</t>
        </is>
      </c>
      <c r="C958" s="3" t="inlineStr">
        <is>
          <t>3691.55</t>
        </is>
      </c>
      <c r="D958" s="4" t="inlineStr">
        <is>
          <t>3704.50</t>
        </is>
      </c>
      <c r="E958" s="4" t="inlineStr">
        <is>
          <t>3702.20</t>
        </is>
      </c>
      <c r="F958" s="4" t="n">
        <v>2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3737.05</t>
        </is>
      </c>
      <c r="C959" s="3" t="inlineStr">
        <is>
          <t>3683.00</t>
        </is>
      </c>
      <c r="D959" s="4" t="inlineStr">
        <is>
          <t>3685.00</t>
        </is>
      </c>
      <c r="E959" s="4" t="inlineStr">
        <is>
          <t>3693.85</t>
        </is>
      </c>
      <c r="F959" s="4" t="n">
        <v>1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3699.90</t>
        </is>
      </c>
      <c r="C960" s="3" t="inlineStr">
        <is>
          <t>3635.00</t>
        </is>
      </c>
      <c r="D960" s="4" t="inlineStr">
        <is>
          <t>3640.00</t>
        </is>
      </c>
      <c r="E960" s="4" t="inlineStr">
        <is>
          <t>3642.85</t>
        </is>
      </c>
      <c r="F960" s="4" t="n">
        <v>1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3662.00</t>
        </is>
      </c>
      <c r="C961" s="3" t="inlineStr">
        <is>
          <t>3606.60</t>
        </is>
      </c>
      <c r="D961" s="4" t="inlineStr">
        <is>
          <t>3617.50</t>
        </is>
      </c>
      <c r="E961" s="4" t="inlineStr">
        <is>
          <t>3614.75</t>
        </is>
      </c>
      <c r="F961" s="4" t="n">
        <v>2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3678.55</t>
        </is>
      </c>
      <c r="C962" s="3" t="inlineStr">
        <is>
          <t>3614.35</t>
        </is>
      </c>
      <c r="D962" s="4" t="inlineStr">
        <is>
          <t>3657.40</t>
        </is>
      </c>
      <c r="E962" s="4" t="inlineStr">
        <is>
          <t>3650.65</t>
        </is>
      </c>
      <c r="F962" s="4" t="n">
        <v>0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3673.00</t>
        </is>
      </c>
      <c r="C963" s="3" t="inlineStr">
        <is>
          <t>3620.00</t>
        </is>
      </c>
      <c r="D963" s="4" t="inlineStr">
        <is>
          <t>3661.00</t>
        </is>
      </c>
      <c r="E963" s="4" t="inlineStr">
        <is>
          <t>3646.10</t>
        </is>
      </c>
      <c r="F963" s="4" t="n">
        <v>2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3706.95</t>
        </is>
      </c>
      <c r="C964" s="3" t="inlineStr">
        <is>
          <t>3633.00</t>
        </is>
      </c>
      <c r="D964" s="4" t="inlineStr">
        <is>
          <t>3656.00</t>
        </is>
      </c>
      <c r="E964" s="4" t="inlineStr">
        <is>
          <t>3655.10</t>
        </is>
      </c>
      <c r="F964" s="4" t="n">
        <v>1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3700.55</t>
        </is>
      </c>
      <c r="C965" s="3" t="inlineStr">
        <is>
          <t>3632.50</t>
        </is>
      </c>
      <c r="D965" s="4" t="inlineStr">
        <is>
          <t>3634.00</t>
        </is>
      </c>
      <c r="E965" s="4" t="inlineStr">
        <is>
          <t>3637.10</t>
        </is>
      </c>
      <c r="F965" s="4" t="n">
        <v>1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3656.95</t>
        </is>
      </c>
      <c r="C966" s="3" t="inlineStr">
        <is>
          <t>3612.45</t>
        </is>
      </c>
      <c r="D966" s="4" t="inlineStr">
        <is>
          <t>3618.00</t>
        </is>
      </c>
      <c r="E966" s="4" t="inlineStr">
        <is>
          <t>3621.25</t>
        </is>
      </c>
      <c r="F966" s="4" t="n">
        <v>1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3674.05</t>
        </is>
      </c>
      <c r="C967" s="3" t="inlineStr">
        <is>
          <t>3621.25</t>
        </is>
      </c>
      <c r="D967" s="4" t="inlineStr">
        <is>
          <t>3640.00</t>
        </is>
      </c>
      <c r="E967" s="4" t="inlineStr">
        <is>
          <t>3630.00</t>
        </is>
      </c>
      <c r="F967" s="4" t="n">
        <v>1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3674.70</t>
        </is>
      </c>
      <c r="C968" s="3" t="inlineStr">
        <is>
          <t>3622.10</t>
        </is>
      </c>
      <c r="D968" s="4" t="inlineStr">
        <is>
          <t>3636.00</t>
        </is>
      </c>
      <c r="E968" s="4" t="inlineStr">
        <is>
          <t>3635.35</t>
        </is>
      </c>
      <c r="F968" s="4" t="n">
        <v>2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3750.00</t>
        </is>
      </c>
      <c r="C969" s="3" t="inlineStr">
        <is>
          <t>3635.90</t>
        </is>
      </c>
      <c r="D969" s="4" t="inlineStr">
        <is>
          <t>3748.70</t>
        </is>
      </c>
      <c r="E969" s="4" t="inlineStr">
        <is>
          <t>3744.75</t>
        </is>
      </c>
      <c r="F969" s="4" t="n">
        <v>2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3770.95</t>
        </is>
      </c>
      <c r="C970" s="3" t="inlineStr">
        <is>
          <t>3671.05</t>
        </is>
      </c>
      <c r="D970" s="4" t="inlineStr">
        <is>
          <t>3725.00</t>
        </is>
      </c>
      <c r="E970" s="4" t="inlineStr">
        <is>
          <t>3709.45</t>
        </is>
      </c>
      <c r="F970" s="4" t="n">
        <v>2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3748.00</t>
        </is>
      </c>
      <c r="C971" s="3" t="inlineStr">
        <is>
          <t>3664.00</t>
        </is>
      </c>
      <c r="D971" s="4" t="inlineStr">
        <is>
          <t>3679.95</t>
        </is>
      </c>
      <c r="E971" s="4" t="inlineStr">
        <is>
          <t>3675.95</t>
        </is>
      </c>
      <c r="F971" s="4" t="n">
        <v>1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3709.85</t>
        </is>
      </c>
      <c r="C972" s="3" t="inlineStr">
        <is>
          <t>3635.80</t>
        </is>
      </c>
      <c r="D972" s="4" t="inlineStr">
        <is>
          <t>3664.40</t>
        </is>
      </c>
      <c r="E972" s="4" t="inlineStr">
        <is>
          <t>3659.90</t>
        </is>
      </c>
      <c r="F972" s="4" t="n">
        <v>1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3694.00</t>
        </is>
      </c>
      <c r="C974" s="3" t="inlineStr">
        <is>
          <t>3616.95</t>
        </is>
      </c>
      <c r="D974" s="4" t="inlineStr">
        <is>
          <t>3685.70</t>
        </is>
      </c>
      <c r="E974" s="4" t="inlineStr">
        <is>
          <t>3685.25</t>
        </is>
      </c>
      <c r="F974" s="4" t="n">
        <v>0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3690.00</t>
        </is>
      </c>
      <c r="C975" s="3" t="inlineStr">
        <is>
          <t>3645.00</t>
        </is>
      </c>
      <c r="D975" s="4" t="inlineStr">
        <is>
          <t>3650.00</t>
        </is>
      </c>
      <c r="E975" s="4" t="inlineStr">
        <is>
          <t>3651.85</t>
        </is>
      </c>
      <c r="F975" s="4" t="n">
        <v>1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3662.15</t>
        </is>
      </c>
      <c r="C976" s="3" t="inlineStr">
        <is>
          <t>3541.05</t>
        </is>
      </c>
      <c r="D976" s="4" t="inlineStr">
        <is>
          <t>3552.00</t>
        </is>
      </c>
      <c r="E976" s="4" t="inlineStr">
        <is>
          <t>3550.65</t>
        </is>
      </c>
      <c r="F976" s="4" t="n">
        <v>2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3575.65</t>
        </is>
      </c>
      <c r="C977" s="3" t="inlineStr">
        <is>
          <t>3512.05</t>
        </is>
      </c>
      <c r="D977" s="4" t="inlineStr">
        <is>
          <t>3545.00</t>
        </is>
      </c>
      <c r="E977" s="4" t="inlineStr">
        <is>
          <t>3555.95</t>
        </is>
      </c>
      <c r="F977" s="4" t="n">
        <v>0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3564.90</t>
        </is>
      </c>
      <c r="C978" s="3" t="inlineStr">
        <is>
          <t>3523.05</t>
        </is>
      </c>
      <c r="D978" s="4" t="inlineStr">
        <is>
          <t>3529.90</t>
        </is>
      </c>
      <c r="E978" s="4" t="inlineStr">
        <is>
          <t>3530.40</t>
        </is>
      </c>
      <c r="F978" s="4" t="n">
        <v>0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3567.10</t>
        </is>
      </c>
      <c r="C979" s="3" t="inlineStr">
        <is>
          <t>3521.20</t>
        </is>
      </c>
      <c r="D979" s="4" t="inlineStr">
        <is>
          <t>3555.15</t>
        </is>
      </c>
      <c r="E979" s="4" t="inlineStr">
        <is>
          <t>3559.45</t>
        </is>
      </c>
      <c r="F979" s="4" t="n">
        <v>1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3562.90</t>
        </is>
      </c>
      <c r="C980" s="3" t="inlineStr">
        <is>
          <t>3514.05</t>
        </is>
      </c>
      <c r="D980" s="4" t="inlineStr">
        <is>
          <t>3531.00</t>
        </is>
      </c>
      <c r="E980" s="4" t="inlineStr">
        <is>
          <t>3524.80</t>
        </is>
      </c>
      <c r="F980" s="4" t="n">
        <v>1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3626.30</t>
        </is>
      </c>
      <c r="C981" s="3" t="inlineStr">
        <is>
          <t>3522.00</t>
        </is>
      </c>
      <c r="D981" s="4" t="inlineStr">
        <is>
          <t>3615.00</t>
        </is>
      </c>
      <c r="E981" s="4" t="inlineStr">
        <is>
          <t>3605.90</t>
        </is>
      </c>
      <c r="F981" s="4" t="n">
        <v>1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3649.00</t>
        </is>
      </c>
      <c r="C983" s="3" t="inlineStr">
        <is>
          <t>3566.90</t>
        </is>
      </c>
      <c r="D983" s="4" t="inlineStr">
        <is>
          <t>3568.50</t>
        </is>
      </c>
      <c r="E983" s="4" t="inlineStr">
        <is>
          <t>3573.55</t>
        </is>
      </c>
      <c r="F983" s="4" t="n">
        <v>0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3596.05</t>
        </is>
      </c>
      <c r="C984" s="3" t="inlineStr">
        <is>
          <t>3452.40</t>
        </is>
      </c>
      <c r="D984" s="4" t="inlineStr">
        <is>
          <t>3483.30</t>
        </is>
      </c>
      <c r="E984" s="4" t="inlineStr">
        <is>
          <t>3476.00</t>
        </is>
      </c>
      <c r="F984" s="4" t="n">
        <v>1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3516.90</t>
        </is>
      </c>
      <c r="C985" s="3" t="inlineStr">
        <is>
          <t>3447.00</t>
        </is>
      </c>
      <c r="D985" s="4" t="inlineStr">
        <is>
          <t>3447.00</t>
        </is>
      </c>
      <c r="E985" s="4" t="inlineStr">
        <is>
          <t>3457.50</t>
        </is>
      </c>
      <c r="F985" s="4" t="n">
        <v>1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3535.00</t>
        </is>
      </c>
      <c r="C986" s="3" t="inlineStr">
        <is>
          <t>3457.50</t>
        </is>
      </c>
      <c r="D986" s="4" t="inlineStr">
        <is>
          <t>3520.00</t>
        </is>
      </c>
      <c r="E986" s="4" t="inlineStr">
        <is>
          <t>3522.50</t>
        </is>
      </c>
      <c r="F986" s="4" t="n">
        <v>2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3558.65</t>
        </is>
      </c>
      <c r="C987" s="3" t="inlineStr">
        <is>
          <t>3490.05</t>
        </is>
      </c>
      <c r="D987" s="4" t="inlineStr">
        <is>
          <t>3557.00</t>
        </is>
      </c>
      <c r="E987" s="4" t="inlineStr">
        <is>
          <t>3551.55</t>
        </is>
      </c>
      <c r="F987" s="4" t="n">
        <v>0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3592.00</t>
        </is>
      </c>
      <c r="C988" s="3" t="inlineStr">
        <is>
          <t>3530.05</t>
        </is>
      </c>
      <c r="D988" s="4" t="inlineStr">
        <is>
          <t>3578.35</t>
        </is>
      </c>
      <c r="E988" s="4" t="inlineStr">
        <is>
          <t>3585.75</t>
        </is>
      </c>
      <c r="F988" s="4" t="n">
        <v>1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3617.75</t>
        </is>
      </c>
      <c r="C989" s="3" t="inlineStr">
        <is>
          <t>3531.25</t>
        </is>
      </c>
      <c r="D989" s="4" t="inlineStr">
        <is>
          <t>3541.00</t>
        </is>
      </c>
      <c r="E989" s="4" t="inlineStr">
        <is>
          <t>3539.75</t>
        </is>
      </c>
      <c r="F989" s="4" t="n">
        <v>1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3604.00</t>
        </is>
      </c>
      <c r="C990" s="3" t="inlineStr">
        <is>
          <t>3546.75</t>
        </is>
      </c>
      <c r="D990" s="4" t="inlineStr">
        <is>
          <t>3591.75</t>
        </is>
      </c>
      <c r="E990" s="4" t="inlineStr">
        <is>
          <t>3594.95</t>
        </is>
      </c>
      <c r="F990" s="4" t="n">
        <v>1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3646.30</t>
        </is>
      </c>
      <c r="C991" s="3" t="inlineStr">
        <is>
          <t>3570.00</t>
        </is>
      </c>
      <c r="D991" s="4" t="inlineStr">
        <is>
          <t>3610.20</t>
        </is>
      </c>
      <c r="E991" s="4" t="inlineStr">
        <is>
          <t>3612.45</t>
        </is>
      </c>
      <c r="F991" s="4" t="n">
        <v>1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3619.90</t>
        </is>
      </c>
      <c r="C992" s="3" t="inlineStr">
        <is>
          <t>3582.10</t>
        </is>
      </c>
      <c r="D992" s="4" t="inlineStr">
        <is>
          <t>3614.00</t>
        </is>
      </c>
      <c r="E992" s="4" t="inlineStr">
        <is>
          <t>3609.35</t>
        </is>
      </c>
      <c r="F992" s="4" t="n">
        <v>0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3634.90</t>
        </is>
      </c>
      <c r="C993" s="3" t="inlineStr">
        <is>
          <t>3581.25</t>
        </is>
      </c>
      <c r="D993" s="4" t="inlineStr">
        <is>
          <t>3620.90</t>
        </is>
      </c>
      <c r="E993" s="4" t="inlineStr">
        <is>
          <t>3620.30</t>
        </is>
      </c>
      <c r="F993" s="4" t="n">
        <v>1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3650.00</t>
        </is>
      </c>
      <c r="C994" s="3" t="inlineStr">
        <is>
          <t>3614.95</t>
        </is>
      </c>
      <c r="D994" s="4" t="inlineStr">
        <is>
          <t>3626.10</t>
        </is>
      </c>
      <c r="E994" s="4" t="inlineStr">
        <is>
          <t>3632.90</t>
        </is>
      </c>
      <c r="F994" s="4" t="n">
        <v>1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3639.45</t>
        </is>
      </c>
      <c r="C995" s="3" t="inlineStr">
        <is>
          <t>3574.90</t>
        </is>
      </c>
      <c r="D995" s="4" t="inlineStr">
        <is>
          <t>3601.10</t>
        </is>
      </c>
      <c r="E995" s="4" t="inlineStr">
        <is>
          <t>3615.85</t>
        </is>
      </c>
      <c r="F995" s="4" t="n">
        <v>1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3608.75</t>
        </is>
      </c>
      <c r="C996" s="3" t="inlineStr">
        <is>
          <t>3540.00</t>
        </is>
      </c>
      <c r="D996" s="4" t="inlineStr">
        <is>
          <t>3586.10</t>
        </is>
      </c>
      <c r="E996" s="4" t="inlineStr">
        <is>
          <t>3585.60</t>
        </is>
      </c>
      <c r="F996" s="4" t="n">
        <v>0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3610.70</t>
        </is>
      </c>
      <c r="C997" s="3" t="inlineStr">
        <is>
          <t>3521.60</t>
        </is>
      </c>
      <c r="D997" s="4" t="inlineStr">
        <is>
          <t>3530.00</t>
        </is>
      </c>
      <c r="E997" s="4" t="inlineStr">
        <is>
          <t>3533.85</t>
        </is>
      </c>
      <c r="F997" s="4" t="n">
        <v>1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3592.45</t>
        </is>
      </c>
      <c r="C999" s="3" t="inlineStr">
        <is>
          <t>3531.80</t>
        </is>
      </c>
      <c r="D999" s="4" t="inlineStr">
        <is>
          <t>3577.00</t>
        </is>
      </c>
      <c r="E999" s="4" t="inlineStr">
        <is>
          <t>3585.35</t>
        </is>
      </c>
      <c r="F999" s="4" t="n">
        <v>1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3586.00</t>
        </is>
      </c>
      <c r="C1000" s="3" t="inlineStr">
        <is>
          <t>3509.95</t>
        </is>
      </c>
      <c r="D1000" s="4" t="inlineStr">
        <is>
          <t>3570.00</t>
        </is>
      </c>
      <c r="E1000" s="4" t="inlineStr">
        <is>
          <t>3560.80</t>
        </is>
      </c>
      <c r="F1000" s="4" t="n">
        <v>0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3687.00</t>
        </is>
      </c>
      <c r="C1001" s="3" t="inlineStr">
        <is>
          <t>3558.00</t>
        </is>
      </c>
      <c r="D1001" s="4" t="inlineStr">
        <is>
          <t>3687.00</t>
        </is>
      </c>
      <c r="E1001" s="4" t="inlineStr">
        <is>
          <t>3675.15</t>
        </is>
      </c>
      <c r="F1001" s="4" t="n">
        <v>1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3700.00</t>
        </is>
      </c>
      <c r="C1002" s="3" t="inlineStr">
        <is>
          <t>3650.20</t>
        </is>
      </c>
      <c r="D1002" s="4" t="inlineStr">
        <is>
          <t>3684.00</t>
        </is>
      </c>
      <c r="E1002" s="4" t="inlineStr">
        <is>
          <t>3691.75</t>
        </is>
      </c>
      <c r="F1002" s="4" t="n">
        <v>1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3735.00</t>
        </is>
      </c>
      <c r="C1003" s="3" t="inlineStr">
        <is>
          <t>3679.95</t>
        </is>
      </c>
      <c r="D1003" s="4" t="inlineStr">
        <is>
          <t>3720.00</t>
        </is>
      </c>
      <c r="E1003" s="4" t="inlineStr">
        <is>
          <t>3721.85</t>
        </is>
      </c>
      <c r="F1003" s="4" t="n">
        <v>1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3741.80</t>
        </is>
      </c>
      <c r="C1004" s="3" t="inlineStr">
        <is>
          <t>3676.05</t>
        </is>
      </c>
      <c r="D1004" s="4" t="inlineStr">
        <is>
          <t>3717.65</t>
        </is>
      </c>
      <c r="E1004" s="4" t="inlineStr">
        <is>
          <t>3722.65</t>
        </is>
      </c>
      <c r="F1004" s="4" t="n">
        <v>1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3806.00</t>
        </is>
      </c>
      <c r="C1005" s="3" t="inlineStr">
        <is>
          <t>3723.00</t>
        </is>
      </c>
      <c r="D1005" s="4" t="inlineStr">
        <is>
          <t>3806.00</t>
        </is>
      </c>
      <c r="E1005" s="4" t="inlineStr">
        <is>
          <t>3792.25</t>
        </is>
      </c>
      <c r="F1005" s="4" t="n">
        <v>3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3855.00</t>
        </is>
      </c>
      <c r="C1006" s="3" t="inlineStr">
        <is>
          <t>3790.10</t>
        </is>
      </c>
      <c r="D1006" s="4" t="inlineStr">
        <is>
          <t>3793.00</t>
        </is>
      </c>
      <c r="E1006" s="4" t="inlineStr">
        <is>
          <t>3808.95</t>
        </is>
      </c>
      <c r="F1006" s="4" t="n">
        <v>2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3850.00</t>
        </is>
      </c>
      <c r="C1007" s="3" t="inlineStr">
        <is>
          <t>3783.55</t>
        </is>
      </c>
      <c r="D1007" s="4" t="inlineStr">
        <is>
          <t>3830.00</t>
        </is>
      </c>
      <c r="E1007" s="4" t="inlineStr">
        <is>
          <t>3825.20</t>
        </is>
      </c>
      <c r="F1007" s="4" t="n">
        <v>1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4050.00</t>
        </is>
      </c>
      <c r="C1008" s="3" t="inlineStr">
        <is>
          <t>3814.80</t>
        </is>
      </c>
      <c r="D1008" s="4" t="inlineStr">
        <is>
          <t>4043.00</t>
        </is>
      </c>
      <c r="E1008" s="4" t="inlineStr">
        <is>
          <t>4027.35</t>
        </is>
      </c>
      <c r="F1008" s="4" t="n">
        <v>6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4300.00</t>
        </is>
      </c>
      <c r="C1009" s="3" t="inlineStr">
        <is>
          <t>4011.05</t>
        </is>
      </c>
      <c r="D1009" s="4" t="inlineStr">
        <is>
          <t>4242.00</t>
        </is>
      </c>
      <c r="E1009" s="4" t="inlineStr">
        <is>
          <t>4232.70</t>
        </is>
      </c>
      <c r="F1009" s="4" t="n">
        <v>12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4337.50</t>
        </is>
      </c>
      <c r="C1010" s="3" t="inlineStr">
        <is>
          <t>4232.70</t>
        </is>
      </c>
      <c r="D1010" s="4" t="inlineStr">
        <is>
          <t>4270.70</t>
        </is>
      </c>
      <c r="E1010" s="4" t="inlineStr">
        <is>
          <t>4282.70</t>
        </is>
      </c>
      <c r="F1010" s="4" t="n">
        <v>5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4325.00</t>
        </is>
      </c>
      <c r="C1011" s="3" t="inlineStr">
        <is>
          <t>4212.50</t>
        </is>
      </c>
      <c r="D1011" s="4" t="inlineStr">
        <is>
          <t>4310.00</t>
        </is>
      </c>
      <c r="E1011" s="4" t="inlineStr">
        <is>
          <t>4306.25</t>
        </is>
      </c>
      <c r="F1011" s="4" t="n">
        <v>3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4345</v>
      </c>
      <c r="C1012" s="6" t="n">
        <v>4289.15</v>
      </c>
      <c r="D1012" s="7" t="n">
        <v>4299.95</v>
      </c>
      <c r="E1012" s="7" t="n">
        <v>4299.95</v>
      </c>
      <c r="F1012" s="4" t="n">
        <v>1</v>
      </c>
      <c r="G1012" s="7" t="n">
        <v>4336.5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4383.95</v>
      </c>
      <c r="C1014" s="6" t="n">
        <v>4300.3</v>
      </c>
      <c r="D1014" s="7" t="n">
        <v>4358.65</v>
      </c>
      <c r="E1014" s="7" t="n">
        <v>4344.95</v>
      </c>
      <c r="F1014" s="4" t="n">
        <v>2</v>
      </c>
      <c r="G1014" s="7" t="n">
        <v>4308.4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4380</v>
      </c>
      <c r="C1015" s="6" t="n">
        <v>4349.95</v>
      </c>
      <c r="D1015" s="7" t="n">
        <v>4362</v>
      </c>
      <c r="E1015" s="7" t="n">
        <v>4361.25</v>
      </c>
      <c r="F1015" s="4" t="n">
        <v>1</v>
      </c>
      <c r="G1015" s="7" t="n">
        <v>4358.55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4450</v>
      </c>
      <c r="C1016" s="6" t="n">
        <v>4380</v>
      </c>
      <c r="D1016" s="7" t="n">
        <v>4449.9</v>
      </c>
      <c r="E1016" s="7" t="n">
        <v>4448.45</v>
      </c>
      <c r="F1016" s="4" t="n">
        <v>2</v>
      </c>
      <c r="G1016" s="7" t="n">
        <v>4401.75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4447.95</v>
      </c>
      <c r="C1017" s="6" t="n">
        <v>4380.8</v>
      </c>
      <c r="D1017" s="7" t="n">
        <v>4398.75</v>
      </c>
      <c r="E1017" s="7" t="n">
        <v>4390.55</v>
      </c>
      <c r="F1017" s="4" t="n">
        <v>1</v>
      </c>
      <c r="G1017" s="7" t="n">
        <v>4442.7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4500</v>
      </c>
      <c r="C1018" s="6" t="n">
        <v>4420</v>
      </c>
      <c r="D1018" s="7" t="n">
        <v>4498.15</v>
      </c>
      <c r="E1018" s="7" t="n">
        <v>4488.3</v>
      </c>
      <c r="F1018" s="4" t="n">
        <v>2</v>
      </c>
      <c r="G1018" s="7" t="n">
        <v>4426.8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4572.95</v>
      </c>
      <c r="C1019" s="6" t="n">
        <v>4466.75</v>
      </c>
      <c r="D1019" s="7" t="n">
        <v>4539.9</v>
      </c>
      <c r="E1019" s="7" t="n">
        <v>4530.95</v>
      </c>
      <c r="F1019" s="4" t="n">
        <v>3</v>
      </c>
      <c r="G1019" s="7" t="n">
        <v>4500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4574.4</v>
      </c>
      <c r="C1020" s="6" t="n">
        <v>4502.65</v>
      </c>
      <c r="D1020" s="7" t="n">
        <v>4530</v>
      </c>
      <c r="E1020" s="7" t="n">
        <v>4521.15</v>
      </c>
      <c r="F1020" s="4" t="n">
        <v>3</v>
      </c>
      <c r="G1020" s="7" t="n">
        <v>4515.65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4593.45</v>
      </c>
      <c r="C1021" s="6" t="n">
        <v>4543.3</v>
      </c>
      <c r="D1021" s="7" t="n">
        <v>4560</v>
      </c>
      <c r="E1021" s="7" t="n">
        <v>4557.8</v>
      </c>
      <c r="F1021" s="4" t="n">
        <v>1</v>
      </c>
      <c r="G1021" s="7" t="n">
        <v>4568.6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4613.55</v>
      </c>
      <c r="C1023" s="6" t="n">
        <v>4515.05</v>
      </c>
      <c r="D1023" s="7" t="n">
        <v>4559.7</v>
      </c>
      <c r="E1023" s="7" t="n">
        <v>4554.2</v>
      </c>
      <c r="F1023" s="4" t="n">
        <v>4</v>
      </c>
      <c r="G1023" s="7" t="n">
        <v>4589.8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4599</v>
      </c>
      <c r="C1024" s="6" t="n">
        <v>4543</v>
      </c>
      <c r="D1024" s="7" t="n">
        <v>4597</v>
      </c>
      <c r="E1024" s="7" t="n">
        <v>4567.25</v>
      </c>
      <c r="F1024" s="4" t="n">
        <v>1</v>
      </c>
      <c r="G1024" s="7" t="n">
        <v>4596.65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4795.5</v>
      </c>
      <c r="C1025" s="6" t="n">
        <v>4561.05</v>
      </c>
      <c r="D1025" s="7" t="n">
        <v>4770</v>
      </c>
      <c r="E1025" s="7" t="n">
        <v>4723.55</v>
      </c>
      <c r="F1025" s="4" t="n">
        <v>3</v>
      </c>
      <c r="G1025" s="7" t="n">
        <v>4572.55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4709.65</v>
      </c>
      <c r="C1026" s="6" t="n">
        <v>4621.75</v>
      </c>
      <c r="D1026" s="7" t="n">
        <v>4645</v>
      </c>
      <c r="E1026" s="7" t="n">
        <v>4647.9</v>
      </c>
      <c r="F1026" s="4" t="n">
        <v>2</v>
      </c>
      <c r="G1026" s="7" t="n">
        <v>4694.3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4650</v>
      </c>
      <c r="C1027" s="6" t="n">
        <v>4601</v>
      </c>
      <c r="D1027" s="7" t="n">
        <v>4615</v>
      </c>
      <c r="E1027" s="7" t="n">
        <v>4613.15</v>
      </c>
      <c r="F1027" s="4" t="n">
        <v>1</v>
      </c>
      <c r="G1027" s="7" t="n">
        <v>4624.05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4667.45</v>
      </c>
      <c r="C1028" s="6" t="n">
        <v>4589.25</v>
      </c>
      <c r="D1028" s="7" t="n">
        <v>4630.1</v>
      </c>
      <c r="E1028" s="7" t="n">
        <v>4652.85</v>
      </c>
      <c r="F1028" s="4" t="n">
        <v>2</v>
      </c>
      <c r="G1028" s="7" t="n">
        <v>4636.05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4900</v>
      </c>
      <c r="C1030" s="6" t="n">
        <v>4747.8</v>
      </c>
      <c r="D1030" s="7" t="n">
        <v>4866.7</v>
      </c>
      <c r="E1030" s="7" t="n">
        <v>4889.5</v>
      </c>
      <c r="F1030" s="4" t="n">
        <v>3</v>
      </c>
      <c r="G1030" s="7" t="n">
        <v>4761.2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4883.25</v>
      </c>
      <c r="C1031" s="6" t="n">
        <v>4750.6</v>
      </c>
      <c r="D1031" s="7" t="n">
        <v>4799</v>
      </c>
      <c r="E1031" s="7" t="n">
        <v>4796.05</v>
      </c>
      <c r="F1031" s="4" t="n">
        <v>3</v>
      </c>
      <c r="G1031" s="7" t="n">
        <v>4874.45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4751.8</v>
      </c>
      <c r="C1032" s="6" t="n">
        <v>4681.9</v>
      </c>
      <c r="D1032" s="7" t="n">
        <v>4739</v>
      </c>
      <c r="E1032" s="7" t="n">
        <v>4725.25</v>
      </c>
      <c r="F1032" s="4" t="n">
        <v>2</v>
      </c>
      <c r="G1032" s="7" t="n">
        <v>4725.6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4813.35</v>
      </c>
      <c r="C1033" s="6" t="n">
        <v>4735</v>
      </c>
      <c r="D1033" s="7" t="n">
        <v>4805</v>
      </c>
      <c r="E1033" s="7" t="n">
        <v>4795.2</v>
      </c>
      <c r="F1033" s="4" t="n">
        <v>2</v>
      </c>
      <c r="G1033" s="7" t="n">
        <v>4773.25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4900</v>
      </c>
      <c r="C1034" s="6" t="n">
        <v>4814.25</v>
      </c>
      <c r="D1034" s="7" t="n">
        <v>4900</v>
      </c>
      <c r="E1034" s="7" t="n">
        <v>4885.35</v>
      </c>
      <c r="F1034" s="4" t="n">
        <v>3</v>
      </c>
      <c r="G1034" s="7" t="n">
        <v>4824.7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4925</v>
      </c>
      <c r="C1035" s="6" t="n">
        <v>4848</v>
      </c>
      <c r="D1035" s="7" t="n">
        <v>4860.1</v>
      </c>
      <c r="E1035" s="7" t="n">
        <v>4857.2</v>
      </c>
      <c r="F1035" s="4" t="n">
        <v>3</v>
      </c>
      <c r="G1035" s="7" t="n">
        <v>4881.1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5009.85</v>
      </c>
      <c r="C1036" s="6" t="n">
        <v>4791.55</v>
      </c>
      <c r="D1036" s="7" t="n">
        <v>4943.4</v>
      </c>
      <c r="E1036" s="7" t="n">
        <v>4919.35</v>
      </c>
      <c r="F1036" s="4" t="n">
        <v>19</v>
      </c>
      <c r="G1036" s="7" t="n">
        <v>4862.8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4960.35</v>
      </c>
      <c r="C1037" s="6" t="n">
        <v>4852.55</v>
      </c>
      <c r="D1037" s="7" t="n">
        <v>4894</v>
      </c>
      <c r="E1037" s="7" t="n">
        <v>4903.25</v>
      </c>
      <c r="F1037" s="4" t="n">
        <v>1</v>
      </c>
      <c r="G1037" s="7" t="n">
        <v>4904.5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4950</v>
      </c>
      <c r="C1038" s="6" t="n">
        <v>4915.3</v>
      </c>
      <c r="D1038" s="7" t="n">
        <v>4921</v>
      </c>
      <c r="E1038" s="7" t="n">
        <v>4936.65</v>
      </c>
      <c r="F1038" s="4" t="n">
        <v>0</v>
      </c>
      <c r="G1038" s="7" t="n">
        <v>4937.45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5009</v>
      </c>
      <c r="C1039" s="6" t="n">
        <v>4864.7</v>
      </c>
      <c r="D1039" s="7" t="n">
        <v>4870</v>
      </c>
      <c r="E1039" s="7" t="n">
        <v>4877.35</v>
      </c>
      <c r="F1039" s="4" t="n">
        <v>1</v>
      </c>
      <c r="G1039" s="7" t="n">
        <v>4950.15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4971.6</v>
      </c>
      <c r="C1040" s="6" t="n">
        <v>4836.1</v>
      </c>
      <c r="D1040" s="7" t="n">
        <v>4922</v>
      </c>
      <c r="E1040" s="7" t="n">
        <v>4909.9</v>
      </c>
      <c r="F1040" s="4" t="n">
        <v>1</v>
      </c>
      <c r="G1040" s="7" t="n">
        <v>4845.85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4955</v>
      </c>
      <c r="C1041" s="6" t="n">
        <v>4858.65</v>
      </c>
      <c r="D1041" s="7" t="n">
        <v>4915</v>
      </c>
      <c r="E1041" s="7" t="n">
        <v>4914.4</v>
      </c>
      <c r="F1041" s="4" t="n">
        <v>1</v>
      </c>
      <c r="G1041" s="7" t="n">
        <v>4948.9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4997</v>
      </c>
      <c r="C1043" s="6" t="n">
        <v>4932.4</v>
      </c>
      <c r="D1043" s="7" t="n">
        <v>4988</v>
      </c>
      <c r="E1043" s="7" t="n">
        <v>4982.95</v>
      </c>
      <c r="F1043" s="4" t="n">
        <v>0</v>
      </c>
      <c r="G1043" s="7" t="n">
        <v>4969.65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5090</v>
      </c>
      <c r="C1044" s="6" t="n">
        <v>4992.45</v>
      </c>
      <c r="D1044" s="7" t="n">
        <v>5080</v>
      </c>
      <c r="E1044" s="7" t="n">
        <v>5080</v>
      </c>
      <c r="F1044" s="4" t="n">
        <v>2</v>
      </c>
      <c r="G1044" s="7" t="n">
        <v>5030.45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5143</v>
      </c>
      <c r="C1045" s="6" t="n">
        <v>5018.2</v>
      </c>
      <c r="D1045" s="7" t="n">
        <v>5143</v>
      </c>
      <c r="E1045" s="7" t="n">
        <v>5126.35</v>
      </c>
      <c r="F1045" s="4" t="n">
        <v>4</v>
      </c>
      <c r="G1045" s="7" t="n">
        <v>5031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5216.75</v>
      </c>
      <c r="C1046" s="6" t="n">
        <v>5110</v>
      </c>
      <c r="D1046" s="7" t="n">
        <v>5199</v>
      </c>
      <c r="E1046" s="7" t="n">
        <v>5202.6</v>
      </c>
      <c r="F1046" s="4" t="n">
        <v>1</v>
      </c>
      <c r="G1046" s="7" t="n">
        <v>5125.3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5205.35</v>
      </c>
      <c r="C1047" s="6" t="n">
        <v>5093.2</v>
      </c>
      <c r="D1047" s="7" t="n">
        <v>5120.1</v>
      </c>
      <c r="E1047" s="7" t="n">
        <v>5120</v>
      </c>
      <c r="F1047" s="4" t="n">
        <v>1</v>
      </c>
      <c r="G1047" s="7" t="n">
        <v>5201.5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5199.9</v>
      </c>
      <c r="C1048" s="6" t="n">
        <v>5132.4</v>
      </c>
      <c r="D1048" s="7" t="n">
        <v>5180</v>
      </c>
      <c r="E1048" s="7" t="n">
        <v>5180</v>
      </c>
      <c r="F1048" s="4" t="n">
        <v>1</v>
      </c>
      <c r="G1048" s="7" t="n">
        <v>5165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5266.95</v>
      </c>
      <c r="C1049" s="6" t="n">
        <v>5156.2</v>
      </c>
      <c r="D1049" s="7" t="n">
        <v>5250</v>
      </c>
      <c r="E1049" s="7" t="n">
        <v>5240.5</v>
      </c>
      <c r="F1049" s="4" t="n">
        <v>2</v>
      </c>
      <c r="G1049" s="7" t="n">
        <v>5190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5301</v>
      </c>
      <c r="C1050" s="6" t="n">
        <v>5235</v>
      </c>
      <c r="D1050" s="7" t="n">
        <v>5288</v>
      </c>
      <c r="E1050" s="7" t="n">
        <v>5269.45</v>
      </c>
      <c r="F1050" s="4" t="n">
        <v>4</v>
      </c>
      <c r="G1050" s="7" t="n">
        <v>5247.6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5315.5</v>
      </c>
      <c r="C1051" s="6" t="n">
        <v>5202.95</v>
      </c>
      <c r="D1051" s="7" t="n">
        <v>5274</v>
      </c>
      <c r="E1051" s="7" t="n">
        <v>5238.6</v>
      </c>
      <c r="F1051" s="4" t="n">
        <v>2</v>
      </c>
      <c r="G1051" s="7" t="n">
        <v>5280.5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5228.7</v>
      </c>
      <c r="C1052" s="6" t="n">
        <v>5150.55</v>
      </c>
      <c r="D1052" s="7" t="n">
        <v>5223</v>
      </c>
      <c r="E1052" s="7" t="n">
        <v>5203.55</v>
      </c>
      <c r="F1052" s="4" t="n">
        <v>0</v>
      </c>
      <c r="G1052" s="7" t="n">
        <v>5214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5268.7</v>
      </c>
      <c r="C1053" s="6" t="n">
        <v>5165.55</v>
      </c>
      <c r="D1053" s="7" t="n">
        <v>5188</v>
      </c>
      <c r="E1053" s="7" t="n">
        <v>5178.55</v>
      </c>
      <c r="F1053" s="4" t="n">
        <v>1</v>
      </c>
      <c r="G1053" s="7" t="n">
        <v>5241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5193.15</v>
      </c>
      <c r="C1054" s="6" t="n">
        <v>5073</v>
      </c>
      <c r="D1054" s="7" t="n">
        <v>5126.2</v>
      </c>
      <c r="E1054" s="7" t="n">
        <v>5119.8</v>
      </c>
      <c r="F1054" s="4" t="n">
        <v>2</v>
      </c>
      <c r="G1054" s="7" t="n">
        <v>5188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5123</v>
      </c>
      <c r="C1055" s="6" t="n">
        <v>5030.5</v>
      </c>
      <c r="D1055" s="7" t="n">
        <v>5042.2</v>
      </c>
      <c r="E1055" s="7" t="n">
        <v>5057.75</v>
      </c>
      <c r="F1055" s="4" t="n">
        <v>1</v>
      </c>
      <c r="G1055" s="7" t="n">
        <v>5120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5083.5</v>
      </c>
      <c r="C1056" s="6" t="n">
        <v>5012</v>
      </c>
      <c r="D1056" s="7" t="n">
        <v>5046.3</v>
      </c>
      <c r="E1056" s="7" t="n">
        <v>5048.7</v>
      </c>
      <c r="F1056" s="4" t="n">
        <v>1</v>
      </c>
      <c r="G1056" s="7" t="n">
        <v>5020.55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5054.35</v>
      </c>
      <c r="C1057" s="6" t="n">
        <v>4970</v>
      </c>
      <c r="D1057" s="7" t="n">
        <v>5034.8</v>
      </c>
      <c r="E1057" s="7" t="n">
        <v>5037.6</v>
      </c>
      <c r="F1057" s="4" t="n">
        <v>2</v>
      </c>
      <c r="G1057" s="7" t="n">
        <v>4989.9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5080.35</v>
      </c>
      <c r="C1058" s="6" t="n">
        <v>5032</v>
      </c>
      <c r="D1058" s="7" t="n">
        <v>5055</v>
      </c>
      <c r="E1058" s="7" t="n">
        <v>5060.6</v>
      </c>
      <c r="F1058" s="4" t="n">
        <v>1</v>
      </c>
      <c r="G1058" s="7" t="n">
        <v>5041.45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5104.45</v>
      </c>
      <c r="C1059" s="6" t="n">
        <v>5036.25</v>
      </c>
      <c r="D1059" s="7" t="n">
        <v>5046.35</v>
      </c>
      <c r="E1059" s="7" t="n">
        <v>5056.15</v>
      </c>
      <c r="F1059" s="4" t="n">
        <v>1</v>
      </c>
      <c r="G1059" s="7" t="n">
        <v>5047.55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5041.15</v>
      </c>
      <c r="C1060" s="6" t="n">
        <v>4908.35</v>
      </c>
      <c r="D1060" s="7" t="n">
        <v>4935</v>
      </c>
      <c r="E1060" s="7" t="n">
        <v>4933.85</v>
      </c>
      <c r="F1060" s="4" t="n">
        <v>1</v>
      </c>
      <c r="G1060" s="7" t="n">
        <v>5041.15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4970</v>
      </c>
      <c r="C1061" s="6" t="n">
        <v>4904.25</v>
      </c>
      <c r="D1061" s="7" t="n">
        <v>4944.6</v>
      </c>
      <c r="E1061" s="7" t="n">
        <v>4964.3</v>
      </c>
      <c r="F1061" s="4" t="n">
        <v>1</v>
      </c>
      <c r="G1061" s="7" t="n">
        <v>4929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4970.85</v>
      </c>
      <c r="C1062" s="6" t="n">
        <v>4849</v>
      </c>
      <c r="D1062" s="7" t="n">
        <v>4853.25</v>
      </c>
      <c r="E1062" s="7" t="n">
        <v>4878.7</v>
      </c>
      <c r="F1062" s="4" t="n">
        <v>0</v>
      </c>
      <c r="G1062" s="7" t="n">
        <v>4965.45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4956</v>
      </c>
      <c r="C1063" s="6" t="n">
        <v>4763.25</v>
      </c>
      <c r="D1063" s="7" t="n">
        <v>4835</v>
      </c>
      <c r="E1063" s="7" t="n">
        <v>4815.7</v>
      </c>
      <c r="F1063" s="4" t="n">
        <v>2</v>
      </c>
      <c r="G1063" s="7" t="n">
        <v>4895.1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5022.1</v>
      </c>
      <c r="C1064" s="6" t="n">
        <v>4850.05</v>
      </c>
      <c r="D1064" s="7" t="n">
        <v>4980.05</v>
      </c>
      <c r="E1064" s="7" t="n">
        <v>4999.6</v>
      </c>
      <c r="F1064" s="4" t="n">
        <v>2</v>
      </c>
      <c r="G1064" s="7" t="n">
        <v>4864.15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5044.85</v>
      </c>
      <c r="C1065" s="6" t="n">
        <v>4934.6</v>
      </c>
      <c r="D1065" s="7" t="n">
        <v>4942</v>
      </c>
      <c r="E1065" s="7" t="n">
        <v>4971.75</v>
      </c>
      <c r="F1065" s="4" t="n">
        <v>2</v>
      </c>
      <c r="G1065" s="7" t="n">
        <v>5010.1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5008</v>
      </c>
      <c r="C1067" s="6" t="n">
        <v>4940.45</v>
      </c>
      <c r="D1067" s="7" t="n">
        <v>4942.5</v>
      </c>
      <c r="E1067" s="7" t="n">
        <v>4975.35</v>
      </c>
      <c r="F1067" s="4" t="n">
        <v>0</v>
      </c>
      <c r="G1067" s="7" t="n">
        <v>4973.35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4997.45</v>
      </c>
      <c r="C1068" s="6" t="n">
        <v>4906</v>
      </c>
      <c r="D1068" s="7" t="n">
        <v>4971.5</v>
      </c>
      <c r="E1068" s="7" t="n">
        <v>4946.3</v>
      </c>
      <c r="F1068" s="4" t="n">
        <v>1</v>
      </c>
      <c r="G1068" s="7" t="n">
        <v>4962.7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5087.95</v>
      </c>
      <c r="C1069" s="6" t="n">
        <v>4982.3</v>
      </c>
      <c r="D1069" s="7" t="n">
        <v>4998.95</v>
      </c>
      <c r="E1069" s="7" t="n">
        <v>4996.05</v>
      </c>
      <c r="F1069" s="4" t="n">
        <v>2</v>
      </c>
      <c r="G1069" s="7" t="n">
        <v>5048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5065</v>
      </c>
      <c r="C1070" s="6" t="n">
        <v>4834</v>
      </c>
      <c r="D1070" s="7" t="n">
        <v>4840</v>
      </c>
      <c r="E1070" s="7" t="n">
        <v>4854.75</v>
      </c>
      <c r="F1070" s="4" t="n">
        <v>1</v>
      </c>
      <c r="G1070" s="7" t="n">
        <v>5052.75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5148.6</v>
      </c>
      <c r="C1072" s="6" t="n">
        <v>4870</v>
      </c>
      <c r="D1072" s="7" t="n">
        <v>4915.8</v>
      </c>
      <c r="E1072" s="7" t="n">
        <v>4924.05</v>
      </c>
      <c r="F1072" s="4" t="n">
        <v>3</v>
      </c>
      <c r="G1072" s="7" t="n">
        <v>4988.4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5130.95</v>
      </c>
      <c r="C1073" s="6" t="n">
        <v>4966</v>
      </c>
      <c r="D1073" s="7" t="n">
        <v>5065.05</v>
      </c>
      <c r="E1073" s="7" t="n">
        <v>5065.2</v>
      </c>
      <c r="F1073" s="4" t="n">
        <v>6</v>
      </c>
      <c r="G1073" s="7" t="n">
        <v>5047.3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5225</v>
      </c>
      <c r="C1074" s="6" t="n">
        <v>5114.65</v>
      </c>
      <c r="D1074" s="7" t="n">
        <v>5149.65</v>
      </c>
      <c r="E1074" s="7" t="n">
        <v>5127.85</v>
      </c>
      <c r="F1074" s="4" t="n">
        <v>4</v>
      </c>
      <c r="G1074" s="7" t="n">
        <v>5179.05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5377.4</v>
      </c>
      <c r="C1075" s="6" t="n">
        <v>5166.05</v>
      </c>
      <c r="D1075" s="7" t="n">
        <v>5311</v>
      </c>
      <c r="E1075" s="7" t="n">
        <v>5311.15</v>
      </c>
      <c r="F1075" s="4" t="n">
        <v>6</v>
      </c>
      <c r="G1075" s="7" t="n">
        <v>5195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5420</v>
      </c>
      <c r="C1076" s="6" t="n">
        <v>5226.75</v>
      </c>
      <c r="D1076" s="7" t="n">
        <v>5342</v>
      </c>
      <c r="E1076" s="7" t="n">
        <v>5327.9</v>
      </c>
      <c r="F1076" s="4" t="n">
        <v>5</v>
      </c>
      <c r="G1076" s="7" t="n">
        <v>5301.55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5174.2</v>
      </c>
      <c r="C1077" s="6" t="n">
        <v>5000</v>
      </c>
      <c r="D1077" s="7" t="n">
        <v>5140.95</v>
      </c>
      <c r="E1077" s="7" t="n">
        <v>5149.35</v>
      </c>
      <c r="F1077" s="4" t="n">
        <v>3</v>
      </c>
      <c r="G1077" s="7" t="n">
        <v>5070.75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5315.6</v>
      </c>
      <c r="C1078" s="6" t="n">
        <v>5166</v>
      </c>
      <c r="D1078" s="7" t="n">
        <v>5298</v>
      </c>
      <c r="E1078" s="7" t="n">
        <v>5293.45</v>
      </c>
      <c r="F1078" s="4" t="n">
        <v>2</v>
      </c>
      <c r="G1078" s="7" t="n">
        <v>5199.1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5275</v>
      </c>
      <c r="C1079" s="6" t="n">
        <v>5142.55</v>
      </c>
      <c r="D1079" s="7" t="n">
        <v>5244</v>
      </c>
      <c r="E1079" s="7" t="n">
        <v>5237.8</v>
      </c>
      <c r="F1079" s="4" t="n">
        <v>2</v>
      </c>
      <c r="G1079" s="7" t="n">
        <v>5223.8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5339</v>
      </c>
      <c r="C1080" s="6" t="n">
        <v>5180</v>
      </c>
      <c r="D1080" s="7" t="n">
        <v>5327</v>
      </c>
      <c r="E1080" s="7" t="n">
        <v>5310.55</v>
      </c>
      <c r="F1080" s="4" t="n">
        <v>2</v>
      </c>
      <c r="G1080" s="7" t="n">
        <v>5223.8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5458.2</v>
      </c>
      <c r="C1081" s="6" t="n">
        <v>5268.6</v>
      </c>
      <c r="D1081" s="7" t="n">
        <v>5442</v>
      </c>
      <c r="E1081" s="7" t="n">
        <v>5444.6</v>
      </c>
      <c r="F1081" s="4" t="n">
        <v>2</v>
      </c>
      <c r="G1081" s="7" t="n">
        <v>5345.05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5494.85</v>
      </c>
      <c r="C1082" s="6" t="n">
        <v>5405.45</v>
      </c>
      <c r="D1082" s="7" t="n">
        <v>5470</v>
      </c>
      <c r="E1082" s="7" t="n">
        <v>5471.85</v>
      </c>
      <c r="F1082" s="4" t="n">
        <v>0</v>
      </c>
      <c r="G1082" s="7" t="n">
        <v>5459.15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5439.35</v>
      </c>
      <c r="C1083" s="6" t="n">
        <v>5350.95</v>
      </c>
      <c r="D1083" s="7" t="n">
        <v>5416</v>
      </c>
      <c r="E1083" s="7" t="n">
        <v>5402.85</v>
      </c>
      <c r="F1083" s="4" t="n">
        <v>1</v>
      </c>
      <c r="G1083" s="7" t="n">
        <v>5432.4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5520</v>
      </c>
      <c r="C1084" s="6" t="n">
        <v>5393</v>
      </c>
      <c r="D1084" s="7" t="n">
        <v>5400</v>
      </c>
      <c r="E1084" s="7" t="n">
        <v>5415.5</v>
      </c>
      <c r="F1084" s="4" t="n">
        <v>1</v>
      </c>
      <c r="G1084" s="7" t="n">
        <v>5397.25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5472.1</v>
      </c>
      <c r="C1086" s="6" t="n">
        <v>5355</v>
      </c>
      <c r="D1086" s="7" t="n">
        <v>5382</v>
      </c>
      <c r="E1086" s="7" t="n">
        <v>5421.15</v>
      </c>
      <c r="F1086" s="4" t="n">
        <v>1</v>
      </c>
      <c r="G1086" s="7" t="n">
        <v>5439.95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17" t="n">
        <v>5357.95</v>
      </c>
      <c r="C1087" s="18" t="n">
        <v>4659</v>
      </c>
      <c r="D1087" s="7" t="n">
        <v>5013</v>
      </c>
      <c r="E1087" s="7" t="n">
        <v>5061.85</v>
      </c>
      <c r="F1087" s="4" t="n">
        <v>25</v>
      </c>
      <c r="G1087" s="7" t="n">
        <v>5320.75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17" t="n">
        <v>5169.5</v>
      </c>
      <c r="C1092" s="18" t="n">
        <v>5110</v>
      </c>
      <c r="D1092" s="7" t="n">
        <v>5121</v>
      </c>
      <c r="E1092" s="7" t="n">
        <v>5124.9</v>
      </c>
      <c r="F1092" s="4" t="n">
        <v>1</v>
      </c>
      <c r="G1092" s="7" t="n">
        <v>5128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17" t="n">
        <v>5115.15</v>
      </c>
      <c r="C1093" s="18" t="n">
        <v>5043.6</v>
      </c>
      <c r="D1093" s="7" t="n">
        <v>5096</v>
      </c>
      <c r="E1093" s="7" t="n">
        <v>5100.35</v>
      </c>
      <c r="F1093" s="4" t="n">
        <v>0</v>
      </c>
      <c r="G1093" s="7" t="n">
        <v>5100.9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17" t="n">
        <v>5221.7</v>
      </c>
      <c r="C1094" s="18" t="n">
        <v>5105</v>
      </c>
      <c r="D1094" s="7" t="n">
        <v>5193.7</v>
      </c>
      <c r="E1094" s="7" t="n">
        <v>5212.45</v>
      </c>
      <c r="F1094" s="4" t="n">
        <v>1</v>
      </c>
      <c r="G1094" s="7" t="n">
        <v>5123.45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17" t="n">
        <v>5200.85</v>
      </c>
      <c r="C1095" s="18" t="n">
        <v>5136.95</v>
      </c>
      <c r="D1095" s="7" t="n">
        <v>5149</v>
      </c>
      <c r="E1095" s="7" t="n">
        <v>5144.3</v>
      </c>
      <c r="F1095" s="4" t="n">
        <v>1</v>
      </c>
      <c r="G1095" s="7" t="n">
        <v>5162.7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17" t="n">
        <v>5225</v>
      </c>
      <c r="C1097" s="18" t="n">
        <v>5138.35</v>
      </c>
      <c r="D1097" s="7" t="n">
        <v>5142.7</v>
      </c>
      <c r="E1097" s="7" t="n">
        <v>5157.25</v>
      </c>
      <c r="F1097" s="4" t="n">
        <v>1</v>
      </c>
      <c r="G1097" s="7" t="n">
        <v>5168.75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17" t="n">
        <v>5163.35</v>
      </c>
      <c r="C1098" s="18" t="n">
        <v>5041.3</v>
      </c>
      <c r="D1098" s="7" t="n">
        <v>5059.9</v>
      </c>
      <c r="E1098" s="7" t="n">
        <v>5056.8</v>
      </c>
      <c r="F1098" s="4" t="n">
        <v>0</v>
      </c>
      <c r="G1098" s="7" t="n">
        <v>5161.8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17" t="n">
        <v>5060</v>
      </c>
      <c r="C1099" s="18" t="n">
        <v>4895.05</v>
      </c>
      <c r="D1099" s="7" t="n">
        <v>4939.7</v>
      </c>
      <c r="E1099" s="7" t="n">
        <v>4945.65</v>
      </c>
      <c r="F1099" s="4" t="n">
        <v>2</v>
      </c>
      <c r="G1099" s="7" t="n">
        <v>5026.35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17" t="n">
        <v>5017</v>
      </c>
      <c r="C1100" s="18" t="n">
        <v>4936.55</v>
      </c>
      <c r="D1100" s="7" t="n">
        <v>4995</v>
      </c>
      <c r="E1100" s="7" t="n">
        <v>4985.35</v>
      </c>
      <c r="F1100" s="4" t="n">
        <v>0</v>
      </c>
      <c r="G1100" s="7" t="n">
        <v>4967.6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17" t="n">
        <v>5095.65</v>
      </c>
      <c r="C1101" s="18" t="n">
        <v>4857.05</v>
      </c>
      <c r="D1101" s="7" t="n">
        <v>5014</v>
      </c>
      <c r="E1101" s="7" t="n">
        <v>5045.2</v>
      </c>
      <c r="F1101" s="4" t="n">
        <v>3</v>
      </c>
      <c r="G1101" s="7" t="n">
        <v>4975.8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17" t="n">
        <v>4998.7</v>
      </c>
      <c r="C1102" s="18" t="n">
        <v>4913.3</v>
      </c>
      <c r="D1102" s="7" t="n">
        <v>4985</v>
      </c>
      <c r="E1102" s="7" t="n">
        <v>4975.65</v>
      </c>
      <c r="F1102" s="4" t="n">
        <v>0</v>
      </c>
      <c r="G1102" s="7" t="n">
        <v>4947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17" t="n">
        <v>4957</v>
      </c>
      <c r="C1103" s="18" t="n">
        <v>4862.85</v>
      </c>
      <c r="D1103" s="7" t="n">
        <v>4878.85</v>
      </c>
      <c r="E1103" s="7" t="n">
        <v>4871.8</v>
      </c>
      <c r="F1103" s="4" t="n">
        <v>1</v>
      </c>
      <c r="G1103" s="7" t="n">
        <v>4946.9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17" t="n">
        <v>4895.6</v>
      </c>
      <c r="C1104" s="18" t="n">
        <v>4767.6</v>
      </c>
      <c r="D1104" s="7" t="n">
        <v>4787</v>
      </c>
      <c r="E1104" s="7" t="n">
        <v>4784.15</v>
      </c>
      <c r="F1104" s="4" t="n">
        <v>1</v>
      </c>
      <c r="G1104" s="7" t="n">
        <v>4878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17" t="n">
        <v>4835</v>
      </c>
      <c r="C1105" s="18" t="n">
        <v>4756.85</v>
      </c>
      <c r="D1105" s="7" t="n">
        <v>4787</v>
      </c>
      <c r="E1105" s="7" t="n">
        <v>4795.95</v>
      </c>
      <c r="F1105" s="4" t="n">
        <v>2</v>
      </c>
      <c r="G1105" s="7" t="n">
        <v>4767.25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17" t="n">
        <v>4809.95</v>
      </c>
      <c r="C1106" s="18" t="n">
        <v>4770.05</v>
      </c>
      <c r="D1106" s="7" t="n">
        <v>4785</v>
      </c>
      <c r="E1106" s="7" t="n">
        <v>4789.75</v>
      </c>
      <c r="F1106" s="4" t="n">
        <v>1</v>
      </c>
      <c r="G1106" s="7" t="n">
        <v>4799.75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17" t="n">
        <v>5022.5</v>
      </c>
      <c r="C1108" s="18" t="n">
        <v>4772</v>
      </c>
      <c r="D1108" s="7" t="n">
        <v>5002.25</v>
      </c>
      <c r="E1108" s="7" t="n">
        <v>5002.15</v>
      </c>
      <c r="F1108" s="4" t="n">
        <v>1</v>
      </c>
      <c r="G1108" s="7" t="n">
        <v>4792.6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17" t="n">
        <v>5059.1</v>
      </c>
      <c r="C1109" s="18" t="n">
        <v>4962.05</v>
      </c>
      <c r="D1109" s="7" t="n">
        <v>5004</v>
      </c>
      <c r="E1109" s="7" t="n">
        <v>5004.2</v>
      </c>
      <c r="F1109" s="4" t="n">
        <v>0</v>
      </c>
      <c r="G1109" s="7" t="n">
        <v>5011.6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17" t="n">
        <v>5009.95</v>
      </c>
      <c r="C1110" s="18" t="n">
        <v>4851</v>
      </c>
      <c r="D1110" s="7" t="n">
        <v>4949.8</v>
      </c>
      <c r="E1110" s="7" t="n">
        <v>4942</v>
      </c>
      <c r="F1110" s="4" t="n">
        <v>4</v>
      </c>
      <c r="G1110" s="7" t="n">
        <v>4868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17" t="n">
        <v>5038.1</v>
      </c>
      <c r="C1112" s="18" t="n">
        <v>4944.15</v>
      </c>
      <c r="D1112" s="7" t="n">
        <v>4964.45</v>
      </c>
      <c r="E1112" s="7" t="n">
        <v>5009.05</v>
      </c>
      <c r="F1112" s="4" t="n">
        <v>0</v>
      </c>
      <c r="G1112" s="7" t="n">
        <v>5000.95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17" t="n">
        <v>5024.9</v>
      </c>
      <c r="C1113" s="18" t="n">
        <v>4911.6</v>
      </c>
      <c r="D1113" s="7" t="n">
        <v>4955</v>
      </c>
      <c r="E1113" s="7" t="n">
        <v>4955.35</v>
      </c>
      <c r="F1113" s="4" t="n">
        <v>1</v>
      </c>
      <c r="G1113" s="7" t="n">
        <v>4981.9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17" t="n">
        <v>4937.1</v>
      </c>
      <c r="C1114" s="18" t="n">
        <v>4865.65</v>
      </c>
      <c r="D1114" s="7" t="n">
        <v>4886</v>
      </c>
      <c r="E1114" s="7" t="n">
        <v>4894.65</v>
      </c>
      <c r="F1114" s="4" t="n">
        <v>1</v>
      </c>
      <c r="G1114" s="7" t="n">
        <v>4927.6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17" t="n">
        <v>4889.5</v>
      </c>
      <c r="C1115" s="18" t="n">
        <v>4830</v>
      </c>
      <c r="D1115" s="7" t="n">
        <v>4886</v>
      </c>
      <c r="E1115" s="7" t="n">
        <v>4866.1</v>
      </c>
      <c r="F1115" s="4" t="n">
        <v>1</v>
      </c>
      <c r="G1115" s="7" t="n">
        <v>4884.6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17" t="n">
        <v>5095</v>
      </c>
      <c r="C1116" s="18" t="n">
        <v>4900.5</v>
      </c>
      <c r="D1116" s="7" t="n">
        <v>4900.5</v>
      </c>
      <c r="E1116" s="7" t="n">
        <v>4912.65</v>
      </c>
      <c r="F1116" s="4" t="n">
        <v>3</v>
      </c>
      <c r="G1116" s="7" t="n">
        <v>4972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17" t="n">
        <v>4911.9</v>
      </c>
      <c r="C1117" s="18" t="n">
        <v>4845.3</v>
      </c>
      <c r="D1117" s="7" t="n">
        <v>4884</v>
      </c>
      <c r="E1117" s="7" t="n">
        <v>4888.35</v>
      </c>
      <c r="F1117" s="4" t="n">
        <v>1</v>
      </c>
      <c r="G1117" s="7" t="n">
        <v>4900.7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17" t="n">
        <v>4865</v>
      </c>
      <c r="C1119" s="18" t="n">
        <v>4813.2</v>
      </c>
      <c r="D1119" s="7" t="n">
        <v>4826.85</v>
      </c>
      <c r="E1119" s="7" t="n">
        <v>4824.5</v>
      </c>
      <c r="F1119" s="4" t="n">
        <v>1</v>
      </c>
      <c r="G1119" s="7" t="n">
        <v>4855.65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17" t="n">
        <v>4854</v>
      </c>
      <c r="C1121" s="18" t="n">
        <v>4725.15</v>
      </c>
      <c r="D1121" s="7" t="n">
        <v>4737</v>
      </c>
      <c r="E1121" s="7" t="n">
        <v>4735.2</v>
      </c>
      <c r="F1121" s="4" t="n">
        <v>1</v>
      </c>
      <c r="G1121" s="7" t="n">
        <v>4820.4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17" t="n">
        <v>4755</v>
      </c>
      <c r="C1122" s="18" t="n">
        <v>4672.5</v>
      </c>
      <c r="D1122" s="7" t="n">
        <v>4702.2</v>
      </c>
      <c r="E1122" s="7" t="n">
        <v>4715.65</v>
      </c>
      <c r="F1122" s="4" t="n">
        <v>1</v>
      </c>
      <c r="G1122" s="7" t="n">
        <v>4688.75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17" t="n">
        <v>4775.95</v>
      </c>
      <c r="C1123" s="18" t="n">
        <v>4680</v>
      </c>
      <c r="D1123" s="7" t="n">
        <v>4718.6</v>
      </c>
      <c r="E1123" s="7" t="n">
        <v>4734.3</v>
      </c>
      <c r="F1123" s="4" t="n">
        <v>1</v>
      </c>
      <c r="G1123" s="7" t="n">
        <v>4705.6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17" t="n">
        <v>4739.95</v>
      </c>
      <c r="C1125" s="18" t="n">
        <v>4636.4</v>
      </c>
      <c r="D1125" s="7" t="n">
        <v>4650</v>
      </c>
      <c r="E1125" s="7" t="n">
        <v>4650.85</v>
      </c>
      <c r="F1125" s="4" t="n">
        <v>3</v>
      </c>
      <c r="G1125" s="7" t="n">
        <v>4721.15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17" t="n">
        <v>4638</v>
      </c>
      <c r="C1126" s="18" t="n">
        <v>4567.05</v>
      </c>
      <c r="D1126" s="7" t="n">
        <v>4615.75</v>
      </c>
      <c r="E1126" s="7" t="n">
        <v>4616.35</v>
      </c>
      <c r="F1126" s="4" t="n">
        <v>0</v>
      </c>
      <c r="G1126" s="7" t="n">
        <v>4618.9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17" t="n">
        <v>4756</v>
      </c>
      <c r="C1127" s="18" t="n">
        <v>4634.9</v>
      </c>
      <c r="D1127" s="7" t="n">
        <v>4747</v>
      </c>
      <c r="E1127" s="7" t="n">
        <v>4745.7</v>
      </c>
      <c r="F1127" s="4" t="n">
        <v>1</v>
      </c>
      <c r="G1127" s="7" t="n">
        <v>4685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17" t="n">
        <v>4745.45</v>
      </c>
      <c r="C1128" s="18" t="n">
        <v>4665</v>
      </c>
      <c r="D1128" s="7" t="n">
        <v>4696.1</v>
      </c>
      <c r="E1128" s="7" t="n">
        <v>4704.4</v>
      </c>
      <c r="F1128" s="4" t="n">
        <v>1</v>
      </c>
      <c r="G1128" s="7" t="n">
        <v>4738.05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17" t="n">
        <v>4759.65</v>
      </c>
      <c r="C1129" s="18" t="n">
        <v>4691</v>
      </c>
      <c r="D1129" s="7" t="n">
        <v>4713.3</v>
      </c>
      <c r="E1129" s="7" t="n">
        <v>4720.95</v>
      </c>
      <c r="F1129" s="4" t="n">
        <v>0</v>
      </c>
      <c r="G1129" s="7" t="n">
        <v>4716.85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17" t="n">
        <v>4879</v>
      </c>
      <c r="C1130" s="18" t="n">
        <v>4711.55</v>
      </c>
      <c r="D1130" s="7" t="n">
        <v>4860</v>
      </c>
      <c r="E1130" s="7" t="n">
        <v>4867.65</v>
      </c>
      <c r="F1130" s="4" t="n">
        <v>1</v>
      </c>
      <c r="G1130" s="7" t="n">
        <v>4733.5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17" t="n">
        <v>5020</v>
      </c>
      <c r="C1132" s="18" t="n">
        <v>4861.7</v>
      </c>
      <c r="D1132" s="7" t="n">
        <v>4887</v>
      </c>
      <c r="E1132" s="7" t="n">
        <v>4883.5</v>
      </c>
      <c r="F1132" s="4" t="n">
        <v>1</v>
      </c>
      <c r="G1132" s="7" t="n">
        <v>4958.55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17" t="n">
        <v>4949</v>
      </c>
      <c r="C1133" s="18" t="n">
        <v>4817.1</v>
      </c>
      <c r="D1133" s="7" t="n">
        <v>4825</v>
      </c>
      <c r="E1133" s="7" t="n">
        <v>4833.05</v>
      </c>
      <c r="F1133" s="4" t="n">
        <v>0</v>
      </c>
      <c r="G1133" s="7" t="n">
        <v>4942.15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17" t="n">
        <v>4832</v>
      </c>
      <c r="C1135" s="18" t="n">
        <v>4739.5</v>
      </c>
      <c r="D1135" s="7" t="n">
        <v>4805</v>
      </c>
      <c r="E1135" s="7" t="n">
        <v>4787.8</v>
      </c>
      <c r="F1135" s="4" t="n">
        <v>2</v>
      </c>
      <c r="G1135" s="7" t="n">
        <v>4830.15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17" t="n">
        <v>4930</v>
      </c>
      <c r="C1136" s="18" t="n">
        <v>4765.15</v>
      </c>
      <c r="D1136" s="7" t="n">
        <v>4898.85</v>
      </c>
      <c r="E1136" s="7" t="n">
        <v>4904</v>
      </c>
      <c r="F1136" s="4" t="n">
        <v>0</v>
      </c>
      <c r="G1136" s="7" t="n">
        <v>4779.8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17" t="n">
        <v>5158</v>
      </c>
      <c r="C1137" s="18" t="n">
        <v>4880</v>
      </c>
      <c r="D1137" s="7" t="n">
        <v>5146</v>
      </c>
      <c r="E1137" s="7" t="n">
        <v>5148.95</v>
      </c>
      <c r="F1137" s="4" t="n">
        <v>4</v>
      </c>
      <c r="G1137" s="7" t="n">
        <v>4940.2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17" t="n">
        <v>5208</v>
      </c>
      <c r="C1138" s="18" t="n">
        <v>4990.55</v>
      </c>
      <c r="D1138" s="7" t="n">
        <v>5116</v>
      </c>
      <c r="E1138" s="7" t="n">
        <v>5117.95</v>
      </c>
      <c r="F1138" s="4" t="n">
        <v>1</v>
      </c>
      <c r="G1138" s="7" t="n">
        <v>5200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17" t="n">
        <v>5181.1</v>
      </c>
      <c r="C1139" s="18" t="n">
        <v>5067.05</v>
      </c>
      <c r="D1139" s="7" t="n">
        <v>5164.95</v>
      </c>
      <c r="E1139" s="7" t="n">
        <v>5163.9</v>
      </c>
      <c r="F1139" s="4" t="n">
        <v>2</v>
      </c>
      <c r="G1139" s="7" t="n">
        <v>5091.45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17" t="n">
        <v>5172.8</v>
      </c>
      <c r="C1140" s="18" t="n">
        <v>5035.7</v>
      </c>
      <c r="D1140" s="7" t="n">
        <v>5070.25</v>
      </c>
      <c r="E1140" s="7" t="n">
        <v>5067.6</v>
      </c>
      <c r="F1140" s="4" t="n">
        <v>2</v>
      </c>
      <c r="G1140" s="7" t="n">
        <v>5152.6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5153.5</v>
      </c>
      <c r="C1141" s="18" t="n">
        <v>5054.1</v>
      </c>
      <c r="D1141" s="7" t="n">
        <v>5114.7</v>
      </c>
      <c r="E1141" s="7" t="n">
        <v>5128.9</v>
      </c>
      <c r="F1141" s="4" t="n">
        <v>1</v>
      </c>
      <c r="G1141" s="7" t="n">
        <v>5088.05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5250</v>
      </c>
      <c r="C1142" s="18" t="n">
        <v>5096</v>
      </c>
      <c r="D1142" s="7" t="n">
        <v>5226.75</v>
      </c>
      <c r="E1142" s="7" t="n">
        <v>5210.45</v>
      </c>
      <c r="F1142" s="4" t="n">
        <v>1</v>
      </c>
      <c r="G1142" s="7" t="n">
        <v>5156.2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5226.7</v>
      </c>
      <c r="C1143" s="18" t="n">
        <v>5081</v>
      </c>
      <c r="D1143" s="7" t="n">
        <v>5183.3</v>
      </c>
      <c r="E1143" s="7" t="n">
        <v>5183.2</v>
      </c>
      <c r="F1143" s="4" t="n">
        <v>2</v>
      </c>
      <c r="G1143" s="7" t="n">
        <v>5190.6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5310</v>
      </c>
      <c r="C1144" s="18" t="n">
        <v>5191.1</v>
      </c>
      <c r="D1144" s="7" t="n">
        <v>5229.2</v>
      </c>
      <c r="E1144" s="7" t="n">
        <v>5246.95</v>
      </c>
      <c r="F1144" s="4" t="n">
        <v>2</v>
      </c>
      <c r="G1144" s="7" t="n">
        <v>5255.7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5332</v>
      </c>
      <c r="C1145" s="18" t="n">
        <v>5148.1</v>
      </c>
      <c r="D1145" s="7" t="n">
        <v>5301.15</v>
      </c>
      <c r="E1145" s="7" t="n">
        <v>5318.05</v>
      </c>
      <c r="F1145" s="4" t="n">
        <v>2</v>
      </c>
      <c r="G1145" s="7" t="n">
        <v>5202.95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5462.5</v>
      </c>
      <c r="C1146" s="18" t="n">
        <v>5276.45</v>
      </c>
      <c r="D1146" s="7" t="n">
        <v>5462.5</v>
      </c>
      <c r="E1146" s="7" t="n">
        <v>5437.7</v>
      </c>
      <c r="F1146" s="4" t="n">
        <v>2</v>
      </c>
      <c r="G1146" s="7" t="n">
        <v>5291.15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5578.8</v>
      </c>
      <c r="C1148" s="18" t="n">
        <v>5295.8</v>
      </c>
      <c r="D1148" s="7" t="n">
        <v>5335.15</v>
      </c>
      <c r="E1148" s="7" t="n">
        <v>5333.15</v>
      </c>
      <c r="F1148" s="4" t="n">
        <v>3</v>
      </c>
      <c r="G1148" s="7" t="n">
        <v>5538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5323.55</v>
      </c>
      <c r="C1149" s="18" t="n">
        <v>5208.15</v>
      </c>
      <c r="D1149" s="7" t="n">
        <v>5285.1</v>
      </c>
      <c r="E1149" s="7" t="n">
        <v>5304.25</v>
      </c>
      <c r="F1149" s="4" t="n">
        <v>1</v>
      </c>
      <c r="G1149" s="7" t="n">
        <v>5296.45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5488</v>
      </c>
      <c r="C1150" s="18" t="n">
        <v>5271</v>
      </c>
      <c r="D1150" s="7" t="n">
        <v>5453.7</v>
      </c>
      <c r="E1150" s="7" t="n">
        <v>5456.25</v>
      </c>
      <c r="F1150" s="4" t="n">
        <v>1</v>
      </c>
      <c r="G1150" s="7" t="n">
        <v>5326.95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5495.3</v>
      </c>
      <c r="C1151" s="18" t="n">
        <v>5355.1</v>
      </c>
      <c r="D1151" s="7" t="n">
        <v>5435.05</v>
      </c>
      <c r="E1151" s="7" t="n">
        <v>5451.65</v>
      </c>
      <c r="F1151" s="4" t="n">
        <v>1</v>
      </c>
      <c r="G1151" s="7" t="n">
        <v>5368.6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5405.9</v>
      </c>
      <c r="C1152" s="18" t="n">
        <v>5288</v>
      </c>
      <c r="D1152" s="7" t="n">
        <v>5313.95</v>
      </c>
      <c r="E1152" s="7" t="n">
        <v>5337.3</v>
      </c>
      <c r="F1152" s="4" t="n">
        <v>3</v>
      </c>
      <c r="G1152" s="7" t="n">
        <v>5374.4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5340</v>
      </c>
      <c r="C1153" s="18" t="n">
        <v>5275</v>
      </c>
      <c r="D1153" s="7" t="n">
        <v>5338</v>
      </c>
      <c r="E1153" s="7" t="n">
        <v>5313.85</v>
      </c>
      <c r="F1153" s="4" t="n">
        <v>2</v>
      </c>
      <c r="G1153" s="7" t="n">
        <v>5297.85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5382.9</v>
      </c>
      <c r="C1154" s="18" t="n">
        <v>5183.3</v>
      </c>
      <c r="D1154" s="7" t="n">
        <v>5280</v>
      </c>
      <c r="E1154" s="7" t="n">
        <v>5262.45</v>
      </c>
      <c r="F1154" s="4" t="n">
        <v>4</v>
      </c>
      <c r="G1154" s="7" t="n">
        <v>5338.2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5108.55</v>
      </c>
      <c r="C1155" s="18" t="n">
        <v>4895</v>
      </c>
      <c r="D1155" s="7" t="n">
        <v>4962.15</v>
      </c>
      <c r="E1155" s="7" t="n">
        <v>4946.8</v>
      </c>
      <c r="F1155" s="4" t="n">
        <v>14</v>
      </c>
      <c r="G1155" s="7" t="n">
        <v>5088.1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4969.95</v>
      </c>
      <c r="C1156" s="18" t="n">
        <v>4794.1</v>
      </c>
      <c r="D1156" s="7" t="n">
        <v>4816</v>
      </c>
      <c r="E1156" s="7" t="n">
        <v>4810.45</v>
      </c>
      <c r="F1156" s="4" t="n">
        <v>6</v>
      </c>
      <c r="G1156" s="7" t="n">
        <v>4940.5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4857.55</v>
      </c>
      <c r="C1157" s="18" t="n">
        <v>4795</v>
      </c>
      <c r="D1157" s="7" t="n">
        <v>4824</v>
      </c>
      <c r="E1157" s="7" t="n">
        <v>4822.1</v>
      </c>
      <c r="F1157" s="4" t="n">
        <v>7</v>
      </c>
      <c r="G1157" s="7" t="n">
        <v>4815.3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4808.7</v>
      </c>
      <c r="C1158" s="18" t="n">
        <v>4407.05</v>
      </c>
      <c r="D1158" s="7" t="n">
        <v>4729.8</v>
      </c>
      <c r="E1158" s="7" t="n">
        <v>4708.45</v>
      </c>
      <c r="F1158" s="4" t="n">
        <v>4</v>
      </c>
      <c r="G1158" s="7" t="n">
        <v>4757.95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4864.45</v>
      </c>
      <c r="C1159" s="18" t="n">
        <v>4678.6</v>
      </c>
      <c r="D1159" s="7" t="n">
        <v>4821.55</v>
      </c>
      <c r="E1159" s="7" t="n">
        <v>4825.15</v>
      </c>
      <c r="F1159" s="4" t="n">
        <v>2</v>
      </c>
      <c r="G1159" s="7" t="n">
        <v>4678.6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4889.1</v>
      </c>
      <c r="C1160" s="18" t="n">
        <v>4775</v>
      </c>
      <c r="D1160" s="7" t="n">
        <v>4841.1</v>
      </c>
      <c r="E1160" s="7" t="n">
        <v>4854.6</v>
      </c>
      <c r="F1160" s="4" t="n">
        <v>1</v>
      </c>
      <c r="G1160" s="7" t="n">
        <v>572.55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4963.8</v>
      </c>
      <c r="C1161" s="18" t="n">
        <v>4842.8</v>
      </c>
      <c r="D1161" s="7" t="n">
        <v>4950</v>
      </c>
      <c r="E1161" s="7" t="n">
        <v>4956.1</v>
      </c>
      <c r="F1161" s="4" t="n">
        <v>1</v>
      </c>
      <c r="G1161" s="7" t="n">
        <v>4860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5043.4</v>
      </c>
      <c r="C1162" s="18" t="n">
        <v>4940</v>
      </c>
      <c r="D1162" s="7" t="n">
        <v>5012.5</v>
      </c>
      <c r="E1162" s="7" t="n">
        <v>5031.15</v>
      </c>
      <c r="F1162" s="4" t="n">
        <v>0</v>
      </c>
      <c r="G1162" s="7" t="n">
        <v>4968.7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5099</v>
      </c>
      <c r="C1163" s="18" t="n">
        <v>4981.2</v>
      </c>
      <c r="D1163" s="7" t="n">
        <v>5068.7</v>
      </c>
      <c r="E1163" s="7" t="n">
        <v>5066.85</v>
      </c>
      <c r="F1163" s="4" t="n">
        <v>1</v>
      </c>
      <c r="G1163" s="7" t="n">
        <v>5016.05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5120.7</v>
      </c>
      <c r="C1164" s="18" t="n">
        <v>5064.05</v>
      </c>
      <c r="D1164" s="7" t="n">
        <v>5090</v>
      </c>
      <c r="E1164" s="7" t="n">
        <v>5078.1</v>
      </c>
      <c r="F1164" s="4" t="n">
        <v>1</v>
      </c>
      <c r="G1164" s="7" t="n">
        <v>5082.2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5114.9</v>
      </c>
      <c r="C1165" s="18" t="n">
        <v>5051</v>
      </c>
      <c r="D1165" s="7" t="n">
        <v>5113.7</v>
      </c>
      <c r="E1165" s="7" t="n">
        <v>5089.7</v>
      </c>
      <c r="F1165" s="4" t="n">
        <v>1</v>
      </c>
      <c r="G1165" s="7" t="n">
        <v>5086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5114.95</v>
      </c>
      <c r="C1166" s="18" t="n">
        <v>5056.75</v>
      </c>
      <c r="D1166" s="7" t="n">
        <v>5095.1</v>
      </c>
      <c r="E1166" s="7" t="n">
        <v>5101.95</v>
      </c>
      <c r="F1166" s="4" t="n">
        <v>0</v>
      </c>
      <c r="G1166" s="7" t="n">
        <v>5077.95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5238</v>
      </c>
      <c r="C1168" s="18" t="n">
        <v>4908.8</v>
      </c>
      <c r="D1168" s="7" t="n">
        <v>5227</v>
      </c>
      <c r="E1168" s="7" t="n">
        <v>5218.05</v>
      </c>
      <c r="F1168" s="4" t="n">
        <v>5</v>
      </c>
      <c r="G1168" s="7" t="n">
        <v>4954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5258.85</v>
      </c>
      <c r="C1169" s="24" t="n">
        <v>5160</v>
      </c>
      <c r="D1169" s="7" t="n">
        <v>5189.3</v>
      </c>
      <c r="E1169" s="7" t="n">
        <v>5184.85</v>
      </c>
      <c r="F1169" s="4" t="n">
        <v>1</v>
      </c>
      <c r="G1169" s="7" t="n">
        <v>5215.05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5222.7</v>
      </c>
      <c r="C1170" s="24" t="n">
        <v>5146.15</v>
      </c>
      <c r="D1170" s="7" t="n">
        <v>5155</v>
      </c>
      <c r="E1170" s="7" t="n">
        <v>5158.35</v>
      </c>
      <c r="F1170" s="4" t="n">
        <v>0</v>
      </c>
      <c r="G1170" s="7" t="n">
        <v>5150.45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5198.45</v>
      </c>
      <c r="C1171" s="24" t="n">
        <v>5080.1</v>
      </c>
      <c r="D1171" s="7" t="n">
        <v>5104.75</v>
      </c>
      <c r="E1171" s="7" t="n">
        <v>5129.25</v>
      </c>
      <c r="F1171" s="4" t="n">
        <v>0</v>
      </c>
      <c r="G1171" s="7" t="n">
        <v>5157.05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5098.85</v>
      </c>
      <c r="C1172" s="24" t="n">
        <v>4974</v>
      </c>
      <c r="D1172" s="7" t="n">
        <v>5009</v>
      </c>
      <c r="E1172" s="7" t="n">
        <v>5005.75</v>
      </c>
      <c r="F1172" s="4" t="n">
        <v>1</v>
      </c>
      <c r="G1172" s="7" t="n">
        <v>5071.3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5259</v>
      </c>
      <c r="C1173" s="24" t="n">
        <v>5008.55</v>
      </c>
      <c r="D1173" s="7" t="n">
        <v>5085</v>
      </c>
      <c r="E1173" s="7" t="n">
        <v>5092.7</v>
      </c>
      <c r="F1173" s="4" t="n">
        <v>5</v>
      </c>
      <c r="G1173" s="7" t="n">
        <v>5077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5083.35</v>
      </c>
      <c r="C1174" s="24" t="n">
        <v>4951.4</v>
      </c>
      <c r="D1174" s="7" t="n">
        <v>5000</v>
      </c>
      <c r="E1174" s="7" t="n">
        <v>4973.6</v>
      </c>
      <c r="F1174" s="4" t="n">
        <v>3</v>
      </c>
      <c r="G1174" s="7" t="n">
        <v>5021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5029.2</v>
      </c>
      <c r="C1175" s="24" t="n">
        <v>4896.9</v>
      </c>
      <c r="D1175" s="7" t="n">
        <v>4937</v>
      </c>
      <c r="E1175" s="7" t="n">
        <v>4923.6</v>
      </c>
      <c r="F1175" s="4" t="n">
        <v>9</v>
      </c>
      <c r="G1175" s="7" t="n">
        <v>5010.55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5020</v>
      </c>
      <c r="C1176" s="24" t="n">
        <v>4930.55</v>
      </c>
      <c r="D1176" s="7" t="n">
        <v>4993.35</v>
      </c>
      <c r="E1176" s="7" t="n">
        <v>4991.35</v>
      </c>
      <c r="F1176" s="4" t="n">
        <v>2</v>
      </c>
      <c r="G1176" s="7" t="n">
        <v>4988.65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5002.45</v>
      </c>
      <c r="C1177" s="24" t="n">
        <v>4941</v>
      </c>
      <c r="D1177" s="7" t="n">
        <v>4964</v>
      </c>
      <c r="E1177" s="7" t="n">
        <v>4958.6</v>
      </c>
      <c r="F1177" s="4" t="n">
        <v>1</v>
      </c>
      <c r="G1177" s="7" t="n">
        <v>4987.7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4964.2</v>
      </c>
      <c r="C1178" s="24" t="n">
        <v>4872</v>
      </c>
      <c r="D1178" s="7" t="n">
        <v>4939.8</v>
      </c>
      <c r="E1178" s="7" t="n">
        <v>4919.75</v>
      </c>
      <c r="F1178" s="4" t="n">
        <v>2</v>
      </c>
      <c r="G1178" s="7" t="n">
        <v>4957.7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5030</v>
      </c>
      <c r="C1179" s="24" t="n">
        <v>4941.55</v>
      </c>
      <c r="D1179" s="7" t="n">
        <v>4975</v>
      </c>
      <c r="E1179" s="7" t="n">
        <v>4970.75</v>
      </c>
      <c r="F1179" s="4" t="n">
        <v>1</v>
      </c>
      <c r="G1179" s="7" t="n">
        <v>4941.55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5019</v>
      </c>
      <c r="C1180" s="24" t="n">
        <v>4960</v>
      </c>
      <c r="D1180" s="7" t="n">
        <v>4986.75</v>
      </c>
      <c r="E1180" s="7" t="n">
        <v>4981.35</v>
      </c>
      <c r="F1180" s="4" t="n">
        <v>1</v>
      </c>
      <c r="G1180" s="7" t="n">
        <v>4966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5085</v>
      </c>
      <c r="C1181" s="24" t="n">
        <v>5001</v>
      </c>
      <c r="D1181" s="7" t="n">
        <v>5075</v>
      </c>
      <c r="E1181" s="7" t="n">
        <v>5063.55</v>
      </c>
      <c r="F1181" s="4" t="n">
        <v>1</v>
      </c>
      <c r="G1181" s="7" t="n">
        <v>5028.45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5243.7</v>
      </c>
      <c r="C1182" s="24" t="n">
        <v>5063</v>
      </c>
      <c r="D1182" s="7" t="n">
        <v>5230</v>
      </c>
      <c r="E1182" s="7" t="n">
        <v>5221.85</v>
      </c>
      <c r="F1182" s="4" t="n">
        <v>2</v>
      </c>
      <c r="G1182" s="7" t="n">
        <v>5106.7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5348.8</v>
      </c>
      <c r="C1183" s="24" t="n">
        <v>5224.55</v>
      </c>
      <c r="D1183" s="7" t="n">
        <v>5325.35</v>
      </c>
      <c r="E1183" s="7" t="n">
        <v>5324.15</v>
      </c>
      <c r="F1183" s="4" t="n">
        <v>3</v>
      </c>
      <c r="G1183" s="7" t="n">
        <v>5276.6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5300.7</v>
      </c>
      <c r="C1184" s="24" t="n">
        <v>5156.05</v>
      </c>
      <c r="D1184" s="7" t="n">
        <v>5232</v>
      </c>
      <c r="E1184" s="7" t="n">
        <v>5225.8</v>
      </c>
      <c r="F1184" s="4" t="n">
        <v>3</v>
      </c>
      <c r="G1184" s="7" t="n">
        <v>5298.25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5294.95</v>
      </c>
      <c r="C1185" s="24" t="n">
        <v>5182.2</v>
      </c>
      <c r="D1185" s="7" t="n">
        <v>5208.85</v>
      </c>
      <c r="E1185" s="7" t="n">
        <v>5199.3</v>
      </c>
      <c r="F1185" s="4" t="n">
        <v>2</v>
      </c>
      <c r="G1185" s="7" t="n">
        <v>5232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5268</v>
      </c>
      <c r="C1186" s="24" t="n">
        <v>5164.75</v>
      </c>
      <c r="D1186" s="7" t="n">
        <v>5184.55</v>
      </c>
      <c r="E1186" s="7" t="n">
        <v>5198.75</v>
      </c>
      <c r="F1186" s="4" t="n">
        <v>1</v>
      </c>
      <c r="G1186" s="7" t="n">
        <v>5253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5450</v>
      </c>
      <c r="C1187" s="24" t="n">
        <v>5241.95</v>
      </c>
      <c r="D1187" s="7" t="n">
        <v>5399.75</v>
      </c>
      <c r="E1187" s="7" t="n">
        <v>5383.7</v>
      </c>
      <c r="F1187" s="4" t="n">
        <v>6</v>
      </c>
      <c r="G1187" s="7" t="n">
        <v>5311.9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5410</v>
      </c>
      <c r="C1188" s="24" t="n">
        <v>5271.65</v>
      </c>
      <c r="D1188" s="7" t="n">
        <v>5294</v>
      </c>
      <c r="E1188" s="7" t="n">
        <v>5296.8</v>
      </c>
      <c r="F1188" s="4" t="n">
        <v>2</v>
      </c>
      <c r="G1188" s="7" t="n">
        <v>5388.95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5289.95</v>
      </c>
      <c r="C1190" s="24" t="n">
        <v>5190</v>
      </c>
      <c r="D1190" s="7" t="n">
        <v>5254.25</v>
      </c>
      <c r="E1190" s="7" t="n">
        <v>5272.75</v>
      </c>
      <c r="F1190" s="4" t="n">
        <v>1</v>
      </c>
      <c r="G1190" s="7" t="n">
        <v>5272.4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5232.5</v>
      </c>
      <c r="C1191" s="24" t="n">
        <v>5111.55</v>
      </c>
      <c r="D1191" s="7" t="n">
        <v>5144</v>
      </c>
      <c r="E1191" s="7" t="n">
        <v>5133.65</v>
      </c>
      <c r="F1191" s="4" t="n">
        <v>1</v>
      </c>
      <c r="G1191" s="7" t="n">
        <v>5213.1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5243.95</v>
      </c>
      <c r="C1192" s="24" t="n">
        <v>5148.4</v>
      </c>
      <c r="D1192" s="7" t="n">
        <v>5230</v>
      </c>
      <c r="E1192" s="7" t="n">
        <v>5216.7</v>
      </c>
      <c r="F1192" s="4" t="n">
        <v>1</v>
      </c>
      <c r="G1192" s="7" t="n">
        <v>5154.65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5239.1</v>
      </c>
      <c r="C1193" s="24" t="n">
        <v>5030.4</v>
      </c>
      <c r="D1193" s="7" t="n">
        <v>5202.3</v>
      </c>
      <c r="E1193" s="7" t="n">
        <v>5180.65</v>
      </c>
      <c r="F1193" s="4" t="n">
        <v>1</v>
      </c>
      <c r="G1193" s="7" t="n">
        <v>5193.2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5271.75</v>
      </c>
      <c r="C1194" s="24" t="n">
        <v>5170</v>
      </c>
      <c r="D1194" s="7" t="n">
        <v>5185.75</v>
      </c>
      <c r="E1194" s="7" t="n">
        <v>5193.15</v>
      </c>
      <c r="F1194" s="4" t="n">
        <v>1</v>
      </c>
      <c r="G1194" s="7" t="n">
        <v>5172.05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5206.45</v>
      </c>
      <c r="C1195" s="24" t="n">
        <v>5146.55</v>
      </c>
      <c r="D1195" s="7" t="n">
        <v>5179.1</v>
      </c>
      <c r="E1195" s="7" t="n">
        <v>5182.35</v>
      </c>
      <c r="F1195" s="4" t="n">
        <v>0</v>
      </c>
      <c r="G1195" s="7" t="n">
        <v>5161.45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5316.85</v>
      </c>
      <c r="C1196" s="24" t="n">
        <v>5202.5</v>
      </c>
      <c r="D1196" s="7" t="n">
        <v>5314</v>
      </c>
      <c r="E1196" s="7" t="n">
        <v>5289.85</v>
      </c>
      <c r="F1196" s="4" t="n">
        <v>1</v>
      </c>
      <c r="G1196" s="7" t="n">
        <v>5202.5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5313.35</v>
      </c>
      <c r="C1197" s="24" t="n">
        <v>5192.55</v>
      </c>
      <c r="D1197" s="7" t="n">
        <v>5209</v>
      </c>
      <c r="E1197" s="7" t="n">
        <v>5202.05</v>
      </c>
      <c r="F1197" s="4" t="n">
        <v>1</v>
      </c>
      <c r="G1197" s="7" t="n">
        <v>5298.85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5245.15</v>
      </c>
      <c r="C1198" s="24" t="n">
        <v>5180</v>
      </c>
      <c r="D1198" s="7" t="n">
        <v>5205</v>
      </c>
      <c r="E1198" s="7" t="n">
        <v>5226.4</v>
      </c>
      <c r="F1198" s="4" t="n">
        <v>1</v>
      </c>
      <c r="G1198" s="7" t="n">
        <v>5203.4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5344.9</v>
      </c>
      <c r="C1199" s="24" t="n">
        <v>5240.6</v>
      </c>
      <c r="D1199" s="7" t="n">
        <v>5321.2</v>
      </c>
      <c r="E1199" s="7" t="n">
        <v>5309.5</v>
      </c>
      <c r="F1199" s="4" t="n">
        <v>1</v>
      </c>
      <c r="G1199" s="7" t="n">
        <v>5287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5384.95</v>
      </c>
      <c r="C1200" s="24" t="n">
        <v>5251.1</v>
      </c>
      <c r="D1200" s="7" t="n">
        <v>5273</v>
      </c>
      <c r="E1200" s="7" t="n">
        <v>5271.3</v>
      </c>
      <c r="F1200" s="4" t="n">
        <v>1</v>
      </c>
      <c r="G1200" s="7" t="n">
        <v>5363.2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5344.45</v>
      </c>
      <c r="C1201" s="24" t="n">
        <v>5203.85</v>
      </c>
      <c r="D1201" s="7" t="n">
        <v>5306</v>
      </c>
      <c r="E1201" s="7" t="n">
        <v>5295.75</v>
      </c>
      <c r="F1201" s="4" t="n">
        <v>0</v>
      </c>
      <c r="G1201" s="7" t="n">
        <v>5257.5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5368.3</v>
      </c>
      <c r="C1202" s="24" t="n">
        <v>5202</v>
      </c>
      <c r="D1202" s="7" t="n">
        <v>5307.9</v>
      </c>
      <c r="E1202" s="7" t="n">
        <v>5314.2</v>
      </c>
      <c r="F1202" s="4" t="n">
        <v>3</v>
      </c>
      <c r="G1202" s="7" t="n">
        <v>5209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5445.95</v>
      </c>
      <c r="C1203" s="24" t="n">
        <v>5304.6</v>
      </c>
      <c r="D1203" s="7" t="n">
        <v>5307</v>
      </c>
      <c r="E1203" s="7" t="n">
        <v>5323.1</v>
      </c>
      <c r="F1203" s="4" t="n">
        <v>2</v>
      </c>
      <c r="G1203" s="7" t="n">
        <v>5353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5524.75</v>
      </c>
      <c r="C1204" s="24" t="n">
        <v>5395.65</v>
      </c>
      <c r="D1204" s="7" t="n">
        <v>5521</v>
      </c>
      <c r="E1204" s="7" t="n">
        <v>5512.25</v>
      </c>
      <c r="F1204" s="4" t="n">
        <v>4</v>
      </c>
      <c r="G1204" s="7" t="n">
        <v>5429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5746.6</v>
      </c>
      <c r="C1205" s="24" t="n">
        <v>5493.4</v>
      </c>
      <c r="D1205" s="7" t="n">
        <v>5702.75</v>
      </c>
      <c r="E1205" s="7" t="n">
        <v>5687.05</v>
      </c>
      <c r="F1205" s="4" t="n">
        <v>6</v>
      </c>
      <c r="G1205" s="7" t="n">
        <v>5527.45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5848</v>
      </c>
      <c r="C1206" s="24" t="n">
        <v>5516.05</v>
      </c>
      <c r="D1206" s="7" t="n">
        <v>5845</v>
      </c>
      <c r="E1206" s="7" t="n">
        <v>5796.85</v>
      </c>
      <c r="F1206" s="4" t="n">
        <v>13</v>
      </c>
      <c r="G1206" s="7" t="n">
        <v>5705.2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5797.65</v>
      </c>
      <c r="C1207" s="24" t="n">
        <v>5656.95</v>
      </c>
      <c r="D1207" s="7" t="n">
        <v>5722.85</v>
      </c>
      <c r="E1207" s="7" t="n">
        <v>5714.85</v>
      </c>
      <c r="F1207" s="4" t="n">
        <v>2</v>
      </c>
      <c r="G1207" s="7" t="n">
        <v>5751.05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5795.2</v>
      </c>
      <c r="C1208" s="24" t="n">
        <v>5679.4</v>
      </c>
      <c r="D1208" s="7" t="n">
        <v>5700</v>
      </c>
      <c r="E1208" s="7" t="n">
        <v>5709.4</v>
      </c>
      <c r="F1208" s="4" t="n">
        <v>3</v>
      </c>
      <c r="G1208" s="7" t="n">
        <v>5702.4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5816.85</v>
      </c>
      <c r="C1209" s="24" t="n">
        <v>5672.6</v>
      </c>
      <c r="D1209" s="7" t="n">
        <v>5688.6</v>
      </c>
      <c r="E1209" s="7" t="n">
        <v>5682.6</v>
      </c>
      <c r="F1209" s="4" t="n">
        <v>3</v>
      </c>
      <c r="G1209" s="7" t="n">
        <v>5717.2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5701.4</v>
      </c>
      <c r="C1211" s="24" t="n">
        <v>5637.05</v>
      </c>
      <c r="D1211" s="7" t="n">
        <v>5675</v>
      </c>
      <c r="E1211" s="7" t="n">
        <v>5681.95</v>
      </c>
      <c r="F1211" s="4" t="n">
        <v>2</v>
      </c>
      <c r="G1211" s="7" t="n">
        <v>5666.55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5764.65</v>
      </c>
      <c r="C1212" s="24" t="n">
        <v>5680</v>
      </c>
      <c r="D1212" s="7" t="n">
        <v>5739.95</v>
      </c>
      <c r="E1212" s="7" t="n">
        <v>5740.7</v>
      </c>
      <c r="F1212" s="4" t="n">
        <v>2</v>
      </c>
      <c r="G1212" s="7" t="n">
        <v>5697.75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5798</v>
      </c>
      <c r="C1213" s="24" t="n">
        <v>5705.05</v>
      </c>
      <c r="D1213" s="7" t="n">
        <v>5738.15</v>
      </c>
      <c r="E1213" s="7" t="n">
        <v>5733.05</v>
      </c>
      <c r="F1213" s="4" t="n">
        <v>3</v>
      </c>
      <c r="G1213" s="7" t="n">
        <v>5729.55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5828.9</v>
      </c>
      <c r="C1214" s="24" t="n">
        <v>5727.75</v>
      </c>
      <c r="D1214" s="7" t="n">
        <v>5770</v>
      </c>
      <c r="E1214" s="7" t="n">
        <v>5790</v>
      </c>
      <c r="F1214" s="4" t="n">
        <v>2</v>
      </c>
      <c r="G1214" s="7" t="n">
        <v>5748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5797.95</v>
      </c>
      <c r="C1215" s="24" t="n">
        <v>5748.5</v>
      </c>
      <c r="D1215" s="7" t="n">
        <v>5755.75</v>
      </c>
      <c r="E1215" s="7" t="n">
        <v>5768.05</v>
      </c>
      <c r="F1215" s="4" t="n">
        <v>3</v>
      </c>
      <c r="G1215" s="7" t="n">
        <v>5783.85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5793.7</v>
      </c>
      <c r="C1216" s="24" t="n">
        <v>5725.55</v>
      </c>
      <c r="D1216" s="7" t="n">
        <v>5756.75</v>
      </c>
      <c r="E1216" s="7" t="n">
        <v>5753.85</v>
      </c>
      <c r="F1216" s="4" t="n">
        <v>2</v>
      </c>
      <c r="G1216" s="7" t="n">
        <v>5753.05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5831</v>
      </c>
      <c r="C1217" s="24" t="n">
        <v>5705.45</v>
      </c>
      <c r="D1217" s="7" t="n">
        <v>5825</v>
      </c>
      <c r="E1217" s="7" t="n">
        <v>5818.65</v>
      </c>
      <c r="F1217" s="4" t="n">
        <v>1</v>
      </c>
      <c r="G1217" s="7" t="n">
        <v>5717.5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5991.55</v>
      </c>
      <c r="C1218" s="24" t="n">
        <v>5822.05</v>
      </c>
      <c r="D1218" s="7" t="n">
        <v>5880.1</v>
      </c>
      <c r="E1218" s="7" t="n">
        <v>5891</v>
      </c>
      <c r="F1218" s="4" t="n">
        <v>5</v>
      </c>
      <c r="G1218" s="7" t="n">
        <v>5897.25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6021.1</v>
      </c>
      <c r="C1219" s="24" t="n">
        <v>5850.3</v>
      </c>
      <c r="D1219" s="7" t="n">
        <v>5952</v>
      </c>
      <c r="E1219" s="7" t="n">
        <v>5997.4</v>
      </c>
      <c r="F1219" s="4" t="n">
        <v>3</v>
      </c>
      <c r="G1219" s="7" t="n">
        <v>5901.9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6064.8</v>
      </c>
      <c r="C1220" s="24" t="n">
        <v>5961</v>
      </c>
      <c r="D1220" s="7" t="n">
        <v>6007.1</v>
      </c>
      <c r="E1220" s="7" t="n">
        <v>5999.3</v>
      </c>
      <c r="F1220" s="4" t="n">
        <v>1</v>
      </c>
      <c r="G1220" s="7" t="n">
        <v>6029.2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6199.9</v>
      </c>
      <c r="C1221" s="24" t="n">
        <v>6011.35</v>
      </c>
      <c r="D1221" s="7" t="n">
        <v>6155</v>
      </c>
      <c r="E1221" s="7" t="n">
        <v>6170.35</v>
      </c>
      <c r="F1221" s="4" t="n">
        <v>4</v>
      </c>
      <c r="G1221" s="7" t="n">
        <v>6025.3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6161.95</v>
      </c>
      <c r="C1222" s="24" t="n">
        <v>6057.6</v>
      </c>
      <c r="D1222" s="7" t="n">
        <v>6073.4</v>
      </c>
      <c r="E1222" s="7" t="n">
        <v>6073.65</v>
      </c>
      <c r="F1222" s="4" t="n">
        <v>0</v>
      </c>
      <c r="G1222" s="7" t="n">
        <v>6160.95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6170</v>
      </c>
      <c r="C1223" s="24" t="n">
        <v>6086.15</v>
      </c>
      <c r="D1223" s="7" t="n">
        <v>6118.55</v>
      </c>
      <c r="E1223" s="7" t="n">
        <v>6108.75</v>
      </c>
      <c r="F1223" s="4" t="n">
        <v>1</v>
      </c>
      <c r="G1223" s="7" t="n">
        <v>6091.7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6239.25</v>
      </c>
      <c r="C1224" s="24" t="n">
        <v>6097.4</v>
      </c>
      <c r="D1224" s="7" t="n">
        <v>6181.5</v>
      </c>
      <c r="E1224" s="7" t="n">
        <v>6207.8</v>
      </c>
      <c r="F1224" s="4" t="n">
        <v>3</v>
      </c>
      <c r="G1224" s="7" t="n">
        <v>6107.4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6346</v>
      </c>
      <c r="C1225" s="24" t="n">
        <v>6210.8</v>
      </c>
      <c r="D1225" s="7" t="n">
        <v>6269.05</v>
      </c>
      <c r="E1225" s="7" t="n">
        <v>6276.55</v>
      </c>
      <c r="F1225" s="4" t="n">
        <v>3</v>
      </c>
      <c r="G1225" s="7" t="n">
        <v>6217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6346.7</v>
      </c>
      <c r="C1226" s="24" t="n">
        <v>6224.05</v>
      </c>
      <c r="D1226" s="7" t="n">
        <v>6335</v>
      </c>
      <c r="E1226" s="7" t="n">
        <v>6309.95</v>
      </c>
      <c r="F1226" s="4" t="n">
        <v>1</v>
      </c>
      <c r="G1226" s="7" t="n">
        <v>6301.6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6329.35</v>
      </c>
      <c r="C1227" s="24" t="n">
        <v>6250.4</v>
      </c>
      <c r="D1227" s="7" t="n">
        <v>6261.4</v>
      </c>
      <c r="E1227" s="7" t="n">
        <v>6268.05</v>
      </c>
      <c r="F1227" s="4" t="n">
        <v>1</v>
      </c>
      <c r="G1227" s="7" t="n">
        <v>6320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6375</v>
      </c>
      <c r="C1228" s="24" t="n">
        <v>6288.95</v>
      </c>
      <c r="D1228" s="7" t="n">
        <v>6311</v>
      </c>
      <c r="E1228" s="7" t="n">
        <v>6316.85</v>
      </c>
      <c r="F1228" s="4" t="n">
        <v>2</v>
      </c>
      <c r="G1228" s="7" t="n">
        <v>6321.75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6359.55</v>
      </c>
      <c r="C1229" s="24" t="n">
        <v>6258.1</v>
      </c>
      <c r="D1229" s="7" t="n">
        <v>6299.8</v>
      </c>
      <c r="E1229" s="7" t="n">
        <v>6277.95</v>
      </c>
      <c r="F1229" s="4" t="n">
        <v>1</v>
      </c>
      <c r="G1229" s="7" t="n">
        <v>6292.55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6428.9</v>
      </c>
      <c r="C1230" s="24" t="n">
        <v>6309</v>
      </c>
      <c r="D1230" s="7" t="n">
        <v>6340</v>
      </c>
      <c r="E1230" s="7" t="n">
        <v>6347.85</v>
      </c>
      <c r="F1230" s="4" t="n">
        <v>2</v>
      </c>
      <c r="G1230" s="7" t="n">
        <v>6319.05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6439.9</v>
      </c>
      <c r="C1231" s="24" t="n">
        <v>6321.1</v>
      </c>
      <c r="D1231" s="7" t="n">
        <v>6356</v>
      </c>
      <c r="E1231" s="7" t="n">
        <v>6366.25</v>
      </c>
      <c r="F1231" s="4" t="n">
        <v>1</v>
      </c>
      <c r="G1231" s="7" t="n">
        <v>6374.85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6396</v>
      </c>
      <c r="C1232" s="24" t="n">
        <v>6325</v>
      </c>
      <c r="D1232" s="7" t="n">
        <v>6363</v>
      </c>
      <c r="E1232" s="7" t="n">
        <v>6357.45</v>
      </c>
      <c r="F1232" s="4" t="n">
        <v>0</v>
      </c>
      <c r="G1232" s="7" t="n">
        <v>6344.95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6341.95</v>
      </c>
      <c r="C1233" s="24" t="n">
        <v>6182.65</v>
      </c>
      <c r="D1233" s="7" t="n">
        <v>6236.4</v>
      </c>
      <c r="E1233" s="7" t="n">
        <v>6216.85</v>
      </c>
      <c r="F1233" s="4" t="n">
        <v>1</v>
      </c>
      <c r="G1233" s="7" t="n">
        <v>6328.35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6226.35</v>
      </c>
      <c r="C1234" s="24" t="n">
        <v>6050</v>
      </c>
      <c r="D1234" s="7" t="n">
        <v>6109.95</v>
      </c>
      <c r="E1234" s="7" t="n">
        <v>6090.3</v>
      </c>
      <c r="F1234" s="4" t="n">
        <v>1</v>
      </c>
      <c r="G1234" s="7" t="n">
        <v>6209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6191.4</v>
      </c>
      <c r="C1235" s="24" t="n">
        <v>6081.3</v>
      </c>
      <c r="D1235" s="7" t="n">
        <v>6145</v>
      </c>
      <c r="E1235" s="7" t="n">
        <v>6136.85</v>
      </c>
      <c r="F1235" s="4" t="n">
        <v>1</v>
      </c>
      <c r="G1235" s="7" t="n">
        <v>6155.4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6162.8</v>
      </c>
      <c r="C1236" s="24" t="n">
        <v>6042.5</v>
      </c>
      <c r="D1236" s="7" t="n">
        <v>6099.45</v>
      </c>
      <c r="E1236" s="7" t="n">
        <v>6086.75</v>
      </c>
      <c r="F1236" s="4" t="n">
        <v>2</v>
      </c>
      <c r="G1236" s="7" t="n">
        <v>6149.85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6135</v>
      </c>
      <c r="C1237" s="24" t="n">
        <v>5966.05</v>
      </c>
      <c r="D1237" s="7" t="n">
        <v>5976.25</v>
      </c>
      <c r="E1237" s="7" t="n">
        <v>5982.45</v>
      </c>
      <c r="F1237" s="4" t="n">
        <v>0</v>
      </c>
      <c r="G1237" s="7" t="n">
        <v>6130.05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6104.75</v>
      </c>
      <c r="C1238" s="32" t="n">
        <v>5992.1</v>
      </c>
      <c r="D1238" s="7" t="n">
        <v>6054.05</v>
      </c>
      <c r="E1238" s="7" t="n">
        <v>6046.8</v>
      </c>
      <c r="F1238" s="4" t="n">
        <v>2</v>
      </c>
      <c r="G1238" s="7" t="n">
        <v>6066.3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6264</v>
      </c>
      <c r="C1239" s="32" t="n">
        <v>6025.15</v>
      </c>
      <c r="D1239" s="7" t="n">
        <v>6230</v>
      </c>
      <c r="E1239" s="7" t="n">
        <v>6226.65</v>
      </c>
      <c r="F1239" s="4" t="n">
        <v>2</v>
      </c>
      <c r="G1239" s="7" t="n">
        <v>6043.85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6228.7</v>
      </c>
      <c r="C1240" s="32" t="n">
        <v>6051.2</v>
      </c>
      <c r="D1240" s="7" t="n">
        <v>6161.5</v>
      </c>
      <c r="E1240" s="7" t="n">
        <v>6197.15</v>
      </c>
      <c r="F1240" s="4" t="n">
        <v>2</v>
      </c>
      <c r="G1240" s="7" t="n">
        <v>6227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6206.9</v>
      </c>
      <c r="C1241" s="32" t="n">
        <v>6130</v>
      </c>
      <c r="D1241" s="7" t="n">
        <v>6175.3</v>
      </c>
      <c r="E1241" s="7" t="n">
        <v>6184.6</v>
      </c>
      <c r="F1241" s="4" t="n">
        <v>1</v>
      </c>
      <c r="G1241" s="7" t="n">
        <v>6188.7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6207.4</v>
      </c>
      <c r="C1242" s="32" t="n">
        <v>6030.6</v>
      </c>
      <c r="D1242" s="7" t="n">
        <v>6075</v>
      </c>
      <c r="E1242" s="7" t="n">
        <v>6052.8</v>
      </c>
      <c r="F1242" s="4" t="n">
        <v>1</v>
      </c>
      <c r="G1242" s="7" t="n">
        <v>6201.4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6169.15</v>
      </c>
      <c r="C1243" s="32" t="n">
        <v>6046</v>
      </c>
      <c r="D1243" s="7" t="n">
        <v>6122.05</v>
      </c>
      <c r="E1243" s="7" t="n">
        <v>6151.25</v>
      </c>
      <c r="F1243" s="4" t="n">
        <v>1</v>
      </c>
      <c r="G1243" s="7" t="n">
        <v>6116.9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6195.6</v>
      </c>
      <c r="C1245" s="46" t="n">
        <v>6081.35</v>
      </c>
      <c r="D1245" s="7" t="n">
        <v>6182.85</v>
      </c>
      <c r="E1245" s="7" t="n">
        <v>6159.3</v>
      </c>
      <c r="F1245" s="4" t="n">
        <v>3</v>
      </c>
      <c r="G1245" s="7" t="n">
        <v>6128.45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6320</v>
      </c>
      <c r="C1246" s="46" t="n">
        <v>6083.35</v>
      </c>
      <c r="D1246" s="7" t="n">
        <v>6200</v>
      </c>
      <c r="E1246" s="7" t="n">
        <v>6194.15</v>
      </c>
      <c r="F1246" s="4" t="n">
        <v>3</v>
      </c>
      <c r="G1246" s="7" t="n">
        <v>6148.3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89" activePane="bottomLeft" state="frozen"/>
      <selection pane="bottomLeft" activeCell="C218" sqref="C218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ALKEM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2405</v>
      </c>
      <c r="C4" s="10" t="n">
        <v>2241.3</v>
      </c>
      <c r="D4" s="8" t="n">
        <v>2338.85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2387.55</v>
      </c>
      <c r="C5" s="10" t="n">
        <v>2310</v>
      </c>
      <c r="D5" s="8" t="n">
        <v>2350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2400.1</v>
      </c>
      <c r="C6" s="10" t="n">
        <v>2252.15</v>
      </c>
      <c r="D6" s="8" t="n">
        <v>2394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2558</v>
      </c>
      <c r="C7" s="10" t="n">
        <v>2335</v>
      </c>
      <c r="D7" s="8" t="n">
        <v>2511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2700</v>
      </c>
      <c r="C8" s="10" t="n">
        <v>2520.3</v>
      </c>
      <c r="D8" s="8" t="n">
        <v>2650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2716.9</v>
      </c>
      <c r="C9" s="10" t="n">
        <v>2535</v>
      </c>
      <c r="D9" s="8" t="n">
        <v>2662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2700</v>
      </c>
      <c r="C10" s="10" t="n">
        <v>2561</v>
      </c>
      <c r="D10" s="8" t="n">
        <v>2625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2670</v>
      </c>
      <c r="C11" s="10" t="n">
        <v>2545.85</v>
      </c>
      <c r="D11" s="8" t="n">
        <v>2647.5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2635</v>
      </c>
      <c r="C12" s="10" t="n">
        <v>1911.05</v>
      </c>
      <c r="D12" s="8" t="n">
        <v>2480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2548</v>
      </c>
      <c r="C13" s="10" t="n">
        <v>2102.6</v>
      </c>
      <c r="D13" s="8" t="n">
        <v>2356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2463.55</v>
      </c>
      <c r="C14" s="10" t="n">
        <v>1881.3</v>
      </c>
      <c r="D14" s="8" t="n">
        <v>2350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2374.5</v>
      </c>
      <c r="C15" s="10" t="n">
        <v>2250</v>
      </c>
      <c r="D15" s="8" t="n">
        <v>2272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2879</v>
      </c>
      <c r="C16" s="10" t="n">
        <v>2292</v>
      </c>
      <c r="D16" s="8" t="n">
        <v>2704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2824</v>
      </c>
      <c r="C17" s="10" t="n">
        <v>2664</v>
      </c>
      <c r="D17" s="8" t="n">
        <v>2668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2764</v>
      </c>
      <c r="C18" s="10" t="n">
        <v>2500</v>
      </c>
      <c r="D18" s="8" t="n">
        <v>2734.5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2870</v>
      </c>
      <c r="C19" s="10" t="n">
        <v>2575.55</v>
      </c>
      <c r="D19" s="8" t="n">
        <v>2625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2730</v>
      </c>
      <c r="C20" s="10" t="n">
        <v>2480</v>
      </c>
      <c r="D20" s="8" t="n">
        <v>2590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2625.5</v>
      </c>
      <c r="C21" s="10" t="n">
        <v>2455.05</v>
      </c>
      <c r="D21" s="8" t="n">
        <v>2477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2524</v>
      </c>
      <c r="C22" s="10" t="n">
        <v>2336</v>
      </c>
      <c r="D22" s="8" t="n">
        <v>2497.7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2514</v>
      </c>
      <c r="C23" s="10" t="n">
        <v>2222</v>
      </c>
      <c r="D23" s="8" t="n">
        <v>2270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2510.15</v>
      </c>
      <c r="C24" s="10" t="n">
        <v>2260</v>
      </c>
      <c r="D24" s="8" t="n">
        <v>2381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2452.95</v>
      </c>
      <c r="C25" s="10" t="n">
        <v>2300</v>
      </c>
      <c r="D25" s="8" t="n">
        <v>2358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2415.5</v>
      </c>
      <c r="C26" s="10" t="n">
        <v>2282.85</v>
      </c>
      <c r="D26" s="8" t="n">
        <v>2310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2418.7</v>
      </c>
      <c r="C27" s="10" t="n">
        <v>2296.25</v>
      </c>
      <c r="D27" s="8" t="n">
        <v>2351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2389</v>
      </c>
      <c r="C28" s="10" t="n">
        <v>2325.1</v>
      </c>
      <c r="D28" s="8" t="n">
        <v>2350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2465.8</v>
      </c>
      <c r="C29" s="10" t="n">
        <v>2325</v>
      </c>
      <c r="D29" s="8" t="n">
        <v>2425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2583</v>
      </c>
      <c r="C30" s="10" t="n">
        <v>2351</v>
      </c>
      <c r="D30" s="8" t="n">
        <v>2495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2533.5</v>
      </c>
      <c r="C31" s="10" t="n">
        <v>2420.05</v>
      </c>
      <c r="D31" s="8" t="n">
        <v>2491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2718.35</v>
      </c>
      <c r="C32" s="10" t="n">
        <v>2415.1</v>
      </c>
      <c r="D32" s="8" t="n">
        <v>2656.6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3090</v>
      </c>
      <c r="C33" s="10" t="n">
        <v>2680.35</v>
      </c>
      <c r="D33" s="8" t="n">
        <v>3000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3069</v>
      </c>
      <c r="C34" s="10" t="n">
        <v>2765</v>
      </c>
      <c r="D34" s="8" t="n">
        <v>2951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2954.95</v>
      </c>
      <c r="C35" s="10" t="n">
        <v>2826</v>
      </c>
      <c r="D35" s="8" t="n">
        <v>2837.95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2895</v>
      </c>
      <c r="C36" s="10" t="n">
        <v>2776.75</v>
      </c>
      <c r="D36" s="8" t="n">
        <v>2872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2900</v>
      </c>
      <c r="C37" s="10" t="n">
        <v>2688.1</v>
      </c>
      <c r="D37" s="8" t="n">
        <v>2810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2967</v>
      </c>
      <c r="C38" s="10" t="n">
        <v>2790</v>
      </c>
      <c r="D38" s="8" t="n">
        <v>2906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2940</v>
      </c>
      <c r="C39" s="10" t="n">
        <v>2812</v>
      </c>
      <c r="D39" s="8" t="n">
        <v>2855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2987.9</v>
      </c>
      <c r="C40" s="10" t="n">
        <v>2682</v>
      </c>
      <c r="D40" s="8" t="n">
        <v>2800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2898</v>
      </c>
      <c r="C41" s="10" t="n">
        <v>2727.25</v>
      </c>
      <c r="D41" s="8" t="n">
        <v>2745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2823</v>
      </c>
      <c r="C42" s="10" t="n">
        <v>2705.55</v>
      </c>
      <c r="D42" s="8" t="n">
        <v>2720.25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2743.25</v>
      </c>
      <c r="C43" s="10" t="n">
        <v>2630</v>
      </c>
      <c r="D43" s="8" t="n">
        <v>2651.9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2704.95</v>
      </c>
      <c r="C44" s="10" t="n">
        <v>2591</v>
      </c>
      <c r="D44" s="8" t="n">
        <v>2598.8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2717.95</v>
      </c>
      <c r="C45" s="10" t="n">
        <v>2563.65</v>
      </c>
      <c r="D45" s="8" t="n">
        <v>2624.5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2780</v>
      </c>
      <c r="C46" s="10" t="n">
        <v>2616</v>
      </c>
      <c r="D46" s="8" t="n">
        <v>2753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2796.6</v>
      </c>
      <c r="C47" s="10" t="n">
        <v>2641.05</v>
      </c>
      <c r="D47" s="8" t="n">
        <v>2674.05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2718.25</v>
      </c>
      <c r="C48" s="10" t="n">
        <v>2656</v>
      </c>
      <c r="D48" s="8" t="n">
        <v>2680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2865</v>
      </c>
      <c r="C49" s="10" t="n">
        <v>2680.1</v>
      </c>
      <c r="D49" s="8" t="n">
        <v>2831.9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2897.35</v>
      </c>
      <c r="C50" s="10" t="n">
        <v>2777.45</v>
      </c>
      <c r="D50" s="8" t="n">
        <v>2862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2966</v>
      </c>
      <c r="C51" s="10" t="n">
        <v>2855.8</v>
      </c>
      <c r="D51" s="8" t="n">
        <v>2896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2967.25</v>
      </c>
      <c r="C52" s="10" t="n">
        <v>2881</v>
      </c>
      <c r="D52" s="8" t="n">
        <v>2958.95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2988</v>
      </c>
      <c r="C53" s="10" t="n">
        <v>2761.1</v>
      </c>
      <c r="D53" s="8" t="n">
        <v>2928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2984</v>
      </c>
      <c r="C54" s="10" t="n">
        <v>2886.1</v>
      </c>
      <c r="D54" s="8" t="n">
        <v>2950.1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3068.8</v>
      </c>
      <c r="C55" s="10" t="n">
        <v>2931</v>
      </c>
      <c r="D55" s="8" t="n">
        <v>3042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3149</v>
      </c>
      <c r="C56" s="10" t="n">
        <v>3007</v>
      </c>
      <c r="D56" s="8" t="n">
        <v>3102.5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3129.25</v>
      </c>
      <c r="C57" s="10" t="n">
        <v>2986</v>
      </c>
      <c r="D57" s="8" t="n">
        <v>3040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3151.5</v>
      </c>
      <c r="C58" s="10" t="n">
        <v>2943.85</v>
      </c>
      <c r="D58" s="8" t="n">
        <v>3015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3030</v>
      </c>
      <c r="C59" s="10" t="n">
        <v>2860</v>
      </c>
      <c r="D59" s="8" t="n">
        <v>2930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2966.05</v>
      </c>
      <c r="C60" s="10" t="n">
        <v>2838</v>
      </c>
      <c r="D60" s="8" t="n">
        <v>2878.9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2918.1</v>
      </c>
      <c r="C61" s="10" t="n">
        <v>2786.95</v>
      </c>
      <c r="D61" s="8" t="n">
        <v>2879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2879.9</v>
      </c>
      <c r="C62" s="10" t="n">
        <v>2710</v>
      </c>
      <c r="D62" s="8" t="n">
        <v>2725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2961</v>
      </c>
      <c r="C63" s="10" t="n">
        <v>2722.1</v>
      </c>
      <c r="D63" s="8" t="n">
        <v>2785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2808.5</v>
      </c>
      <c r="C64" s="10" t="n">
        <v>2730</v>
      </c>
      <c r="D64" s="8" t="n">
        <v>2774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2798</v>
      </c>
      <c r="C65" s="10" t="n">
        <v>2584.4</v>
      </c>
      <c r="D65" s="8" t="n">
        <v>2633.65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2685.5</v>
      </c>
      <c r="C66" s="10" t="n">
        <v>2540.05</v>
      </c>
      <c r="D66" s="8" t="n">
        <v>2648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2799</v>
      </c>
      <c r="C67" s="10" t="n">
        <v>2655.05</v>
      </c>
      <c r="D67" s="8" t="n">
        <v>2780.1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2882</v>
      </c>
      <c r="C68" s="10" t="n">
        <v>2670.1</v>
      </c>
      <c r="D68" s="8" t="n">
        <v>2846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2889</v>
      </c>
      <c r="C69" s="10" t="n">
        <v>2681.5</v>
      </c>
      <c r="D69" s="8" t="n">
        <v>2791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2856.95</v>
      </c>
      <c r="C70" s="10" t="n">
        <v>2711.7</v>
      </c>
      <c r="D70" s="8" t="n">
        <v>2777.95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2825</v>
      </c>
      <c r="C71" s="10" t="n">
        <v>2712.3</v>
      </c>
      <c r="D71" s="8" t="n">
        <v>2756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2964.85</v>
      </c>
      <c r="C72" s="10" t="n">
        <v>2750.55</v>
      </c>
      <c r="D72" s="8" t="n">
        <v>2906.1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3088.95</v>
      </c>
      <c r="C73" s="10" t="n">
        <v>2889.9</v>
      </c>
      <c r="D73" s="8" t="n">
        <v>2998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3040</v>
      </c>
      <c r="C74" s="10" t="n">
        <v>2940</v>
      </c>
      <c r="D74" s="8" t="n">
        <v>3001.05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3046.8</v>
      </c>
      <c r="C75" s="10" t="n">
        <v>2832.3</v>
      </c>
      <c r="D75" s="8" t="n">
        <v>2960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3215</v>
      </c>
      <c r="C76" s="10" t="n">
        <v>2900</v>
      </c>
      <c r="D76" s="8" t="n">
        <v>3167.9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3225</v>
      </c>
      <c r="C77" s="10" t="n">
        <v>3058.15</v>
      </c>
      <c r="D77" s="8" t="n">
        <v>3183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3259</v>
      </c>
      <c r="C78" s="10" t="n">
        <v>3052.3</v>
      </c>
      <c r="D78" s="8" t="n">
        <v>3136.2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3163.9</v>
      </c>
      <c r="C79" s="10" t="n">
        <v>3013</v>
      </c>
      <c r="D79" s="8" t="n">
        <v>3142.9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3258.4</v>
      </c>
      <c r="C80" s="10" t="n">
        <v>3097</v>
      </c>
      <c r="D80" s="8" t="n">
        <v>3192.95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3377.95</v>
      </c>
      <c r="C81" s="10" t="n">
        <v>3179.05</v>
      </c>
      <c r="D81" s="8" t="n">
        <v>3355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3558.9</v>
      </c>
      <c r="C82" s="10" t="n">
        <v>3302.2</v>
      </c>
      <c r="D82" s="8" t="n">
        <v>3351.9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3510.15</v>
      </c>
      <c r="C83" s="10" t="n">
        <v>3320</v>
      </c>
      <c r="D83" s="8" t="n">
        <v>3399.5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3497.7</v>
      </c>
      <c r="C84" s="10" t="n">
        <v>3303.15</v>
      </c>
      <c r="D84" s="8" t="n">
        <v>3461.9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3549.55</v>
      </c>
      <c r="C85" s="10" t="n">
        <v>3361</v>
      </c>
      <c r="D85" s="8" t="n">
        <v>3453.1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3697</v>
      </c>
      <c r="C86" s="10" t="n">
        <v>3428.1</v>
      </c>
      <c r="D86" s="8" t="n">
        <v>3652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3906</v>
      </c>
      <c r="C87" s="10" t="n">
        <v>3610.6</v>
      </c>
      <c r="D87" s="8" t="n">
        <v>3800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3933</v>
      </c>
      <c r="C88" s="10" t="n">
        <v>3770.55</v>
      </c>
      <c r="D88" s="8" t="n">
        <v>3897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3947</v>
      </c>
      <c r="C89" s="10" t="n">
        <v>3811.25</v>
      </c>
      <c r="D89" s="8" t="n">
        <v>3838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3885.05</v>
      </c>
      <c r="C90" s="10" t="n">
        <v>3684.05</v>
      </c>
      <c r="D90" s="8" t="n">
        <v>3794.1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3897</v>
      </c>
      <c r="C91" s="10" t="n">
        <v>3740.15</v>
      </c>
      <c r="D91" s="8" t="n">
        <v>3833.95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4070</v>
      </c>
      <c r="C92" s="10" t="n">
        <v>3744.95</v>
      </c>
      <c r="D92" s="8" t="n">
        <v>4010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4048.3</v>
      </c>
      <c r="C93" s="10" t="n">
        <v>3875.75</v>
      </c>
      <c r="D93" s="8" t="n">
        <v>3989.9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4050</v>
      </c>
      <c r="C94" s="10" t="n">
        <v>3872</v>
      </c>
      <c r="D94" s="8" t="n">
        <v>3950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3990</v>
      </c>
      <c r="C95" s="10" t="n">
        <v>3880</v>
      </c>
      <c r="D95" s="8" t="n">
        <v>3895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3915.65</v>
      </c>
      <c r="C96" s="10" t="n">
        <v>3707</v>
      </c>
      <c r="D96" s="8" t="n">
        <v>3735.2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3760.95</v>
      </c>
      <c r="C97" s="10" t="n">
        <v>3584.75</v>
      </c>
      <c r="D97" s="8" t="n">
        <v>3599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3778.45</v>
      </c>
      <c r="C98" s="10" t="n">
        <v>3610.65</v>
      </c>
      <c r="D98" s="8" t="n">
        <v>3652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3673.55</v>
      </c>
      <c r="C99" s="10" t="n">
        <v>3487.3</v>
      </c>
      <c r="D99" s="8" t="n">
        <v>3555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3640</v>
      </c>
      <c r="C100" s="10" t="n">
        <v>3441.15</v>
      </c>
      <c r="D100" s="8" t="n">
        <v>3460.65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3608.35</v>
      </c>
      <c r="C101" s="10" t="n">
        <v>3244.05</v>
      </c>
      <c r="D101" s="8" t="n">
        <v>3563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3643.35</v>
      </c>
      <c r="C102" s="10" t="n">
        <v>3412.55</v>
      </c>
      <c r="D102" s="8" t="n">
        <v>3441.05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3534.3</v>
      </c>
      <c r="C103" s="10" t="n">
        <v>3367.8</v>
      </c>
      <c r="D103" s="8" t="n">
        <v>3414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3485</v>
      </c>
      <c r="C104" s="10" t="n">
        <v>3375</v>
      </c>
      <c r="D104" s="8" t="n">
        <v>3395.1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3487</v>
      </c>
      <c r="C105" s="10" t="n">
        <v>3254.6</v>
      </c>
      <c r="D105" s="8" t="n">
        <v>3450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3748.95</v>
      </c>
      <c r="C106" s="10" t="n">
        <v>3429.5</v>
      </c>
      <c r="D106" s="8" t="n">
        <v>3624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3765.3</v>
      </c>
      <c r="C107" s="10" t="n">
        <v>3532.35</v>
      </c>
      <c r="D107" s="8" t="n">
        <v>3680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3786</v>
      </c>
      <c r="C108" s="10" t="n">
        <v>3590</v>
      </c>
      <c r="D108" s="8" t="n">
        <v>3628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3674.9</v>
      </c>
      <c r="C109" s="10" t="n">
        <v>3446</v>
      </c>
      <c r="D109" s="8" t="n">
        <v>3573.05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3574.95</v>
      </c>
      <c r="C110" s="10" t="n">
        <v>3348.6</v>
      </c>
      <c r="D110" s="8" t="n">
        <v>3420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3600</v>
      </c>
      <c r="C111" s="10" t="n">
        <v>3375.2</v>
      </c>
      <c r="D111" s="8" t="n">
        <v>3498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3557.6</v>
      </c>
      <c r="C112" s="10" t="n">
        <v>3406</v>
      </c>
      <c r="D112" s="8" t="n">
        <v>3410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3425</v>
      </c>
      <c r="C113" s="10" t="n">
        <v>3315.25</v>
      </c>
      <c r="D113" s="8" t="n">
        <v>3333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3384.6</v>
      </c>
      <c r="C114" s="10" t="n">
        <v>3135</v>
      </c>
      <c r="D114" s="8" t="n">
        <v>3308.5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3305.8</v>
      </c>
      <c r="C115" s="10" t="n">
        <v>3154.45</v>
      </c>
      <c r="D115" s="8" t="n">
        <v>3244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3389.8</v>
      </c>
      <c r="C116" s="10" t="n">
        <v>3107.85</v>
      </c>
      <c r="D116" s="8" t="n">
        <v>3389.8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3468.75</v>
      </c>
      <c r="C117" s="10" t="n">
        <v>3350</v>
      </c>
      <c r="D117" s="8" t="n">
        <v>3441.05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3688.55</v>
      </c>
      <c r="C118" s="10" t="n">
        <v>3408.3</v>
      </c>
      <c r="D118" s="8" t="n">
        <v>3620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3724.95</v>
      </c>
      <c r="C119" s="10" t="n">
        <v>3472.05</v>
      </c>
      <c r="D119" s="8" t="n">
        <v>3498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3587.4</v>
      </c>
      <c r="C120" s="10" t="n">
        <v>3450</v>
      </c>
      <c r="D120" s="8" t="n">
        <v>3490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3531.95</v>
      </c>
      <c r="C121" s="10" t="n">
        <v>3405.1</v>
      </c>
      <c r="D121" s="8" t="n">
        <v>3414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3515</v>
      </c>
      <c r="C122" s="10" t="n">
        <v>3352.6</v>
      </c>
      <c r="D122" s="8" t="n">
        <v>3360.35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3355.9</v>
      </c>
      <c r="C123" s="10" t="n">
        <v>3231</v>
      </c>
      <c r="D123" s="8" t="n">
        <v>3260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3336.9</v>
      </c>
      <c r="C124" s="10" t="n">
        <v>3077.05</v>
      </c>
      <c r="D124" s="8" t="n">
        <v>3090.6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3203.7</v>
      </c>
      <c r="C125" s="10" t="n">
        <v>2882</v>
      </c>
      <c r="D125" s="8" t="n">
        <v>2898.4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3013.2</v>
      </c>
      <c r="C126" s="10" t="n">
        <v>2828</v>
      </c>
      <c r="D126" s="8" t="n">
        <v>3008.4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3068.1</v>
      </c>
      <c r="C127" s="10" t="n">
        <v>2909.65</v>
      </c>
      <c r="D127" s="8" t="n">
        <v>3042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3175.5</v>
      </c>
      <c r="C128" s="10" t="n">
        <v>3048.8</v>
      </c>
      <c r="D128" s="8" t="n">
        <v>3110.95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3175</v>
      </c>
      <c r="C129" s="10" t="n">
        <v>3060.05</v>
      </c>
      <c r="D129" s="8" t="n">
        <v>3126.5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3139.95</v>
      </c>
      <c r="C130" s="10" t="n">
        <v>3020.95</v>
      </c>
      <c r="D130" s="8" t="n">
        <v>3088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3180</v>
      </c>
      <c r="C131" s="10" t="n">
        <v>2960</v>
      </c>
      <c r="D131" s="8" t="n">
        <v>2992.35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3059</v>
      </c>
      <c r="C132" s="10" t="n">
        <v>2928.2</v>
      </c>
      <c r="D132" s="8" t="n">
        <v>3011.25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3180</v>
      </c>
      <c r="C133" s="10" t="n">
        <v>2986</v>
      </c>
      <c r="D133" s="8" t="n">
        <v>3117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3265</v>
      </c>
      <c r="C134" s="10" t="n">
        <v>3072.45</v>
      </c>
      <c r="D134" s="8" t="n">
        <v>3200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3325</v>
      </c>
      <c r="C135" s="10" t="n">
        <v>3152.25</v>
      </c>
      <c r="D135" s="8" t="n">
        <v>3165.5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3244.7</v>
      </c>
      <c r="C136" s="10" t="n">
        <v>3047.4</v>
      </c>
      <c r="D136" s="8" t="n">
        <v>3225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3251.1</v>
      </c>
      <c r="C137" s="10" t="n">
        <v>3049.1</v>
      </c>
      <c r="D137" s="8" t="n">
        <v>3100.2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3060.15</v>
      </c>
      <c r="C138" s="10" t="n">
        <v>2930</v>
      </c>
      <c r="D138" s="8" t="n">
        <v>2953.05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3010</v>
      </c>
      <c r="C139" s="10" t="n">
        <v>2906.1</v>
      </c>
      <c r="D139" s="8" t="n">
        <v>2943.1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2960</v>
      </c>
      <c r="C140" s="10" t="n">
        <v>2897.4</v>
      </c>
      <c r="D140" s="8" t="n">
        <v>2905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3007</v>
      </c>
      <c r="C141" s="10" t="n">
        <v>2855</v>
      </c>
      <c r="D141" s="8" t="n">
        <v>2980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3231</v>
      </c>
      <c r="C142" s="10" t="n">
        <v>2965.05</v>
      </c>
      <c r="D142" s="8" t="n">
        <v>3185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3259</v>
      </c>
      <c r="C143" s="10" t="n">
        <v>3158</v>
      </c>
      <c r="D143" s="8" t="n">
        <v>3183.95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3385.95</v>
      </c>
      <c r="C144" s="10" t="n">
        <v>3146.05</v>
      </c>
      <c r="D144" s="8" t="n">
        <v>3240.05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3400</v>
      </c>
      <c r="C145" s="10" t="n">
        <v>3186.05</v>
      </c>
      <c r="D145" s="8" t="n">
        <v>3275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3347.7</v>
      </c>
      <c r="C146" s="10" t="n">
        <v>3191</v>
      </c>
      <c r="D146" s="8" t="n">
        <v>3200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3229.95</v>
      </c>
      <c r="C147" s="10" t="n">
        <v>3094.45</v>
      </c>
      <c r="D147" s="8" t="n">
        <v>3103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3153.3</v>
      </c>
      <c r="C148" s="10" t="n">
        <v>3065</v>
      </c>
      <c r="D148" s="8" t="n">
        <v>3098.1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3151.75</v>
      </c>
      <c r="C149" s="10" t="n">
        <v>3084.05</v>
      </c>
      <c r="D149" s="8" t="n">
        <v>3110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3325</v>
      </c>
      <c r="C150" s="10" t="n">
        <v>3119.4</v>
      </c>
      <c r="D150" s="8" t="n">
        <v>3252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3269</v>
      </c>
      <c r="C151" s="10" t="n">
        <v>3078.3</v>
      </c>
      <c r="D151" s="8" t="n">
        <v>3163.95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3218.9</v>
      </c>
      <c r="C152" s="10" t="n">
        <v>3025</v>
      </c>
      <c r="D152" s="8" t="n">
        <v>3108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3140</v>
      </c>
      <c r="C153" s="10" t="n">
        <v>3050</v>
      </c>
      <c r="D153" s="8" t="n">
        <v>3062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3174.8</v>
      </c>
      <c r="C154" s="10" t="n">
        <v>3033</v>
      </c>
      <c r="D154" s="8" t="n">
        <v>3132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3163</v>
      </c>
      <c r="C155" s="10" t="n">
        <v>3060</v>
      </c>
      <c r="D155" s="8" t="n">
        <v>3137.7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3174.75</v>
      </c>
      <c r="C156" s="10" t="n">
        <v>3040.3</v>
      </c>
      <c r="D156" s="8" t="n">
        <v>3059.8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3119.8</v>
      </c>
      <c r="C157" s="10" t="n">
        <v>2940.05</v>
      </c>
      <c r="D157" s="8" t="n">
        <v>3040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3102.4</v>
      </c>
      <c r="C158" s="10" t="n">
        <v>2981</v>
      </c>
      <c r="D158" s="8" t="n">
        <v>2997.45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3087.45</v>
      </c>
      <c r="C159" s="10" t="n">
        <v>2973</v>
      </c>
      <c r="D159" s="8" t="n">
        <v>3005.95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3094.8</v>
      </c>
      <c r="C160" s="10" t="n">
        <v>2998.5</v>
      </c>
      <c r="D160" s="8" t="n">
        <v>3021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3077.95</v>
      </c>
      <c r="C161" s="10" t="n">
        <v>3008.55</v>
      </c>
      <c r="D161" s="8" t="n">
        <v>3030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3061.45</v>
      </c>
      <c r="C162" s="10" t="n">
        <v>2983</v>
      </c>
      <c r="D162" s="8" t="n">
        <v>3000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3086.2</v>
      </c>
      <c r="C163" s="10" t="n">
        <v>2980</v>
      </c>
      <c r="D163" s="8" t="n">
        <v>3050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3350</v>
      </c>
      <c r="C164" s="10" t="n">
        <v>3040.55</v>
      </c>
      <c r="D164" s="8" t="n">
        <v>3295.1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3350</v>
      </c>
      <c r="C165" s="10" t="n">
        <v>3191</v>
      </c>
      <c r="D165" s="8" t="n">
        <v>3268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3329</v>
      </c>
      <c r="C166" s="10" t="n">
        <v>3227.2</v>
      </c>
      <c r="D166" s="8" t="n">
        <v>3299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3310</v>
      </c>
      <c r="C167" s="10" t="n">
        <v>3071.05</v>
      </c>
      <c r="D167" s="8" t="n">
        <v>3159.95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3216.5</v>
      </c>
      <c r="C168" s="10" t="n">
        <v>3104.55</v>
      </c>
      <c r="D168" s="8" t="n">
        <v>3135.05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3188.5</v>
      </c>
      <c r="C169" s="10" t="n">
        <v>3042.3</v>
      </c>
      <c r="D169" s="8" t="n">
        <v>3100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3225</v>
      </c>
      <c r="C170" s="10" t="n">
        <v>3087.6</v>
      </c>
      <c r="D170" s="8" t="n">
        <v>3169.7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3414.35</v>
      </c>
      <c r="C171" s="10" t="n">
        <v>3157.85</v>
      </c>
      <c r="D171" s="8" t="n">
        <v>3399.3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3430.35</v>
      </c>
      <c r="C172" s="10" t="n">
        <v>3358.5</v>
      </c>
      <c r="D172" s="8" t="n">
        <v>3400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3429.95</v>
      </c>
      <c r="C173" s="10" t="n">
        <v>3316.75</v>
      </c>
      <c r="D173" s="8" t="n">
        <v>3343.95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3462.35</v>
      </c>
      <c r="C174" s="10" t="n">
        <v>3300.85</v>
      </c>
      <c r="D174" s="8" t="n">
        <v>3409.9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3520</v>
      </c>
      <c r="C175" s="10" t="n">
        <v>3385</v>
      </c>
      <c r="D175" s="8" t="n">
        <v>3520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3544.1</v>
      </c>
      <c r="C176" s="10" t="n">
        <v>3452.6</v>
      </c>
      <c r="D176" s="8" t="n">
        <v>3473.95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3625</v>
      </c>
      <c r="C177" s="10" t="n">
        <v>3405</v>
      </c>
      <c r="D177" s="8" t="n">
        <v>3409.35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3475</v>
      </c>
      <c r="C178" s="10" t="n">
        <v>3275</v>
      </c>
      <c r="D178" s="8" t="n">
        <v>3291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3400.8</v>
      </c>
      <c r="C179" s="10" t="n">
        <v>3186.3</v>
      </c>
      <c r="D179" s="8" t="n">
        <v>3340.15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3418.75</v>
      </c>
      <c r="C180" s="10" t="n">
        <v>3327.65</v>
      </c>
      <c r="D180" s="8" t="n">
        <v>3379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3460</v>
      </c>
      <c r="C181" s="10" t="n">
        <v>3354</v>
      </c>
      <c r="D181" s="8" t="n">
        <v>3417.4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3450.95</v>
      </c>
      <c r="C182" s="10" t="n">
        <v>3337</v>
      </c>
      <c r="D182" s="8" t="n">
        <v>3395.9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3456.85</v>
      </c>
      <c r="C183" s="10" t="n">
        <v>3307.2</v>
      </c>
      <c r="D183" s="8" t="n">
        <v>3350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3517.5</v>
      </c>
      <c r="C184" s="10" t="n">
        <v>3335.8</v>
      </c>
      <c r="D184" s="8" t="n">
        <v>3514.75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3543.95</v>
      </c>
      <c r="C185" s="10" t="n">
        <v>3442</v>
      </c>
      <c r="D185" s="8" t="n">
        <v>3498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3550</v>
      </c>
      <c r="C186" s="10" t="n">
        <v>3475</v>
      </c>
      <c r="D186" s="8" t="n">
        <v>3513.45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3747.3</v>
      </c>
      <c r="C187" s="10" t="n">
        <v>3508.3</v>
      </c>
      <c r="D187" s="8" t="n">
        <v>3705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4050</v>
      </c>
      <c r="C188" s="10" t="n">
        <v>3693.65</v>
      </c>
      <c r="D188" s="8" t="n">
        <v>4003.4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4110</v>
      </c>
      <c r="C189" s="10" t="n">
        <v>3900</v>
      </c>
      <c r="D189" s="8" t="n">
        <v>4099.3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4243</v>
      </c>
      <c r="C190" s="10" t="n">
        <v>3800.05</v>
      </c>
      <c r="D190" s="8" t="n">
        <v>3814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3845</v>
      </c>
      <c r="C191" s="10" t="n">
        <v>3694.05</v>
      </c>
      <c r="D191" s="8" t="n">
        <v>3797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3864</v>
      </c>
      <c r="C192" s="10" t="n">
        <v>3670.05</v>
      </c>
      <c r="D192" s="8" t="n">
        <v>3680.1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3756.95</v>
      </c>
      <c r="C193" s="10" t="n">
        <v>3606.6</v>
      </c>
      <c r="D193" s="8" t="n">
        <v>3617.5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3706.95</v>
      </c>
      <c r="C194" s="10" t="n">
        <v>3612.45</v>
      </c>
      <c r="D194" s="8" t="n">
        <v>3618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3770.95</v>
      </c>
      <c r="C195" s="10" t="n">
        <v>3621.25</v>
      </c>
      <c r="D195" s="8" t="n">
        <v>3679.95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3709.85</v>
      </c>
      <c r="C196" s="10" t="n">
        <v>3541.05</v>
      </c>
      <c r="D196" s="8" t="n">
        <v>3552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3626.3</v>
      </c>
      <c r="C197" s="10" t="n">
        <v>3512.05</v>
      </c>
      <c r="D197" s="8" t="n">
        <v>3615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3649</v>
      </c>
      <c r="C198" s="10" t="n">
        <v>3447</v>
      </c>
      <c r="D198" s="8" t="n">
        <v>3520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3646.3</v>
      </c>
      <c r="C199" s="10" t="n">
        <v>3490.05</v>
      </c>
      <c r="D199" s="8" t="n">
        <v>3610.2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3650</v>
      </c>
      <c r="C200" s="10" t="n">
        <v>3540</v>
      </c>
      <c r="D200" s="8" t="n">
        <v>3586.1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3687</v>
      </c>
      <c r="C201" s="10" t="n">
        <v>3509.95</v>
      </c>
      <c r="D201" s="8" t="n">
        <v>3687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3855</v>
      </c>
      <c r="C202" s="10" t="n">
        <v>3650.2</v>
      </c>
      <c r="D202" s="8" t="n">
        <v>3793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4337.5</v>
      </c>
      <c r="C203" s="10" t="n">
        <v>3783.55</v>
      </c>
      <c r="D203" s="8" t="n">
        <v>4310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4450</v>
      </c>
      <c r="C204" s="10" t="n">
        <v>4289.15</v>
      </c>
      <c r="D204" s="8" t="n">
        <v>4449.9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4593.45</v>
      </c>
      <c r="C205" s="10" t="n">
        <v>4380.8</v>
      </c>
      <c r="D205" s="8" t="n">
        <v>4560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4795.5</v>
      </c>
      <c r="C206" s="12" t="n">
        <v>4515.05</v>
      </c>
      <c r="D206" s="13" t="n">
        <v>4645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4900</v>
      </c>
      <c r="C207" s="15" t="n">
        <v>4589.25</v>
      </c>
      <c r="D207" s="16" t="n">
        <v>4799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5009.85</v>
      </c>
      <c r="C208" s="15" t="n">
        <v>4681.9</v>
      </c>
      <c r="D208" s="16" t="n">
        <v>4943.4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5009</v>
      </c>
      <c r="C209" s="15" t="n">
        <v>4836.1</v>
      </c>
      <c r="D209" s="16" t="n">
        <v>4915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14" t="n">
        <v>5216.75</v>
      </c>
      <c r="C210" s="15" t="n">
        <v>4932.4</v>
      </c>
      <c r="D210" s="16" t="n">
        <v>5199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14" t="n">
        <v>5315.5</v>
      </c>
      <c r="C211" s="15" t="n">
        <v>5093.2</v>
      </c>
      <c r="D211" s="16" t="n">
        <v>5274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14" t="n">
        <v>5268.7</v>
      </c>
      <c r="C212" s="15" t="n">
        <v>5012</v>
      </c>
      <c r="D212" s="16" t="n">
        <v>5046.3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14" t="n">
        <v>5104.45</v>
      </c>
      <c r="C213" s="15" t="n">
        <v>4904.25</v>
      </c>
      <c r="D213" s="16" t="n">
        <v>4944.6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14" t="n">
        <v>5044.85</v>
      </c>
      <c r="C214" s="15" t="n">
        <v>4763.25</v>
      </c>
      <c r="D214" s="16" t="n">
        <v>4942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14" t="n">
        <v>5087.95</v>
      </c>
      <c r="C215" s="15" t="n">
        <v>4834</v>
      </c>
      <c r="D215" s="16" t="n">
        <v>4840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14" t="n">
        <v>5420</v>
      </c>
      <c r="C216" s="15" t="n">
        <v>4870</v>
      </c>
      <c r="D216" s="16" t="n">
        <v>5342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14" t="n">
        <v>5458.2</v>
      </c>
      <c r="C217" s="15" t="n">
        <v>5000</v>
      </c>
      <c r="D217" s="16" t="n">
        <v>5442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14" t="n">
        <v>5520</v>
      </c>
      <c r="C218" s="15" t="n">
        <v>5350.95</v>
      </c>
      <c r="D218" s="16" t="n">
        <v>5382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19" t="n">
        <v>5357.95</v>
      </c>
      <c r="C219" s="20" t="n">
        <v>4659</v>
      </c>
      <c r="D219" s="16" t="n">
        <v>5013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19" t="n">
        <v>5221.7</v>
      </c>
      <c r="C220" s="20" t="n">
        <v>5043.6</v>
      </c>
      <c r="D220" s="16" t="n">
        <v>5149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19" t="n">
        <v>5225</v>
      </c>
      <c r="C221" s="20" t="n">
        <v>4857.05</v>
      </c>
      <c r="D221" s="16" t="n">
        <v>5014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19" t="n">
        <v>4998.7</v>
      </c>
      <c r="C222" s="20" t="n">
        <v>4756.85</v>
      </c>
      <c r="D222" s="16" t="n">
        <v>4785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19" t="n">
        <v>5059.1</v>
      </c>
      <c r="C223" s="20" t="n">
        <v>4772</v>
      </c>
      <c r="D223" s="16" t="n">
        <v>4949.8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19" t="n">
        <v>5095</v>
      </c>
      <c r="C224" s="20" t="n">
        <v>4830</v>
      </c>
      <c r="D224" s="16" t="n">
        <v>4900.5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19" t="n">
        <v>4911.9</v>
      </c>
      <c r="C225" s="20" t="n">
        <v>4725.15</v>
      </c>
      <c r="D225" s="16" t="n">
        <v>4737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19" t="n">
        <v>4775.95</v>
      </c>
      <c r="C226" s="20" t="n">
        <v>4567.05</v>
      </c>
      <c r="D226" s="16" t="n">
        <v>4615.75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19" t="n">
        <v>4879</v>
      </c>
      <c r="C227" s="20" t="n">
        <v>4634.9</v>
      </c>
      <c r="D227" s="16" t="n">
        <v>4860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19" t="n">
        <v>5020</v>
      </c>
      <c r="C228" s="20" t="n">
        <v>4739.5</v>
      </c>
      <c r="D228" s="16" t="n">
        <v>4898.85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19" t="n">
        <v>5208</v>
      </c>
      <c r="C229" s="20" t="n">
        <v>4880</v>
      </c>
      <c r="D229" s="16" t="n">
        <v>5114.7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19" t="n">
        <v>5462.5</v>
      </c>
      <c r="C230" s="20" t="n">
        <v>5081</v>
      </c>
      <c r="D230" s="16" t="n">
        <v>5462.5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19" t="n">
        <v>5578.8</v>
      </c>
      <c r="C231" s="20" t="n">
        <v>5208.15</v>
      </c>
      <c r="D231" s="16" t="n">
        <v>5435.05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19" t="n">
        <v>5405.9</v>
      </c>
      <c r="C232" s="20" t="n">
        <v>4794.1</v>
      </c>
      <c r="D232" s="16" t="n">
        <v>4816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4963.8</v>
      </c>
      <c r="C233" s="44" t="n">
        <v>4407.05</v>
      </c>
      <c r="D233" s="16" t="n">
        <v>4950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19" t="n">
        <v>5120.7</v>
      </c>
      <c r="C234" s="20" t="n">
        <v>4940</v>
      </c>
      <c r="D234" s="16" t="n">
        <v>5095.1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6" customHeight="1" s="38">
      <c r="A235" s="8" t="inlineStr">
        <is>
          <t>17.06.24 TO 21.06.24</t>
        </is>
      </c>
      <c r="B235" s="25" t="n">
        <v>5258.85</v>
      </c>
      <c r="C235" s="26" t="n">
        <v>4908.8</v>
      </c>
      <c r="D235" s="16" t="n">
        <v>5104.75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38">
      <c r="A236" s="8" t="inlineStr">
        <is>
          <t>24.06.24 TO 28.06.24</t>
        </is>
      </c>
      <c r="B236" s="25" t="n">
        <v>5259</v>
      </c>
      <c r="C236" s="26" t="n">
        <v>4896.9</v>
      </c>
      <c r="D236" s="16" t="n">
        <v>4993.35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38">
      <c r="A237" s="8" t="inlineStr">
        <is>
          <t>01.07.24 TO 05.07.24</t>
        </is>
      </c>
      <c r="B237" s="25" t="n">
        <v>5085</v>
      </c>
      <c r="C237" s="26" t="n">
        <v>4872</v>
      </c>
      <c r="D237" s="16" t="n">
        <v>5075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5" t="n">
        <v>5348.8</v>
      </c>
      <c r="C238" s="26" t="n">
        <v>5063</v>
      </c>
      <c r="D238" s="16" t="n">
        <v>5184.55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5" t="n">
        <v>5450</v>
      </c>
      <c r="C239" s="26" t="n">
        <v>5111.55</v>
      </c>
      <c r="D239" s="16" t="n">
        <v>5144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5" t="n">
        <v>5316.85</v>
      </c>
      <c r="C240" s="26" t="n">
        <v>5030.4</v>
      </c>
      <c r="D240" s="16" t="n">
        <v>5314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5" t="n">
        <v>5384.95</v>
      </c>
      <c r="C241" s="26" t="n">
        <v>5180</v>
      </c>
      <c r="D241" s="16" t="n">
        <v>5306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5" t="n">
        <v>5848</v>
      </c>
      <c r="C242" s="26" t="n">
        <v>5202</v>
      </c>
      <c r="D242" s="16" t="n">
        <v>5845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5" t="n">
        <v>5816.85</v>
      </c>
      <c r="C243" s="26" t="n">
        <v>5637.05</v>
      </c>
      <c r="D243" s="16" t="n">
        <v>5675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5" t="n">
        <v>5828.9</v>
      </c>
      <c r="C244" s="26" t="n">
        <v>5680</v>
      </c>
      <c r="D244" s="16" t="n">
        <v>5756.75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5" t="n">
        <v>6199.9</v>
      </c>
      <c r="C245" s="26" t="n">
        <v>5705.45</v>
      </c>
      <c r="D245" s="16" t="n">
        <v>6155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5" t="n">
        <v>6346.7</v>
      </c>
      <c r="C246" s="26" t="n">
        <v>6057.6</v>
      </c>
      <c r="D246" s="16" t="n">
        <v>6335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5" t="n">
        <v>6439.9</v>
      </c>
      <c r="C247" s="26" t="n">
        <v>6250.4</v>
      </c>
      <c r="D247" s="16" t="n">
        <v>6356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5" t="n">
        <v>6396</v>
      </c>
      <c r="C248" s="26" t="n">
        <v>6042.5</v>
      </c>
      <c r="D248" s="16" t="n">
        <v>6099.45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6264</v>
      </c>
      <c r="C249" s="36" t="n">
        <v>5966.05</v>
      </c>
      <c r="D249" s="16" t="n">
        <v>6175.3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6320</v>
      </c>
      <c r="C250" s="44" t="n">
        <v>6030.6</v>
      </c>
      <c r="D250" s="16" t="n">
        <v>6200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9" t="n"/>
      <c r="C251" s="10" t="n"/>
      <c r="D251" s="8" t="n"/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ALKEM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2405</v>
      </c>
      <c r="D4" s="10" t="n">
        <v>2006.9</v>
      </c>
      <c r="E4" s="8" t="n">
        <v>2389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2716.9</v>
      </c>
      <c r="D5" s="10" t="n">
        <v>2322.05</v>
      </c>
      <c r="E5" s="8" t="n">
        <v>2625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2670</v>
      </c>
      <c r="D6" s="10" t="n">
        <v>1881.3</v>
      </c>
      <c r="E6" s="8" t="n">
        <v>2322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2879</v>
      </c>
      <c r="D7" s="10" t="n">
        <v>2250</v>
      </c>
      <c r="E7" s="8" t="n">
        <v>2625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2730</v>
      </c>
      <c r="D8" s="10" t="n">
        <v>2222</v>
      </c>
      <c r="E8" s="8" t="n">
        <v>2270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2510.15</v>
      </c>
      <c r="D9" s="10" t="n">
        <v>2260</v>
      </c>
      <c r="E9" s="8" t="n">
        <v>2363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2718.35</v>
      </c>
      <c r="D10" s="10" t="n">
        <v>2325</v>
      </c>
      <c r="E10" s="8" t="n">
        <v>2656.6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3090</v>
      </c>
      <c r="D11" s="10" t="n">
        <v>2680.35</v>
      </c>
      <c r="E11" s="8" t="n">
        <v>2728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2987.9</v>
      </c>
      <c r="D12" s="10" t="n">
        <v>2682</v>
      </c>
      <c r="E12" s="8" t="n">
        <v>2768.75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2823</v>
      </c>
      <c r="D13" s="10" t="n">
        <v>2563.65</v>
      </c>
      <c r="E13" s="8" t="n">
        <v>2624.5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2865</v>
      </c>
      <c r="D14" s="10" t="n">
        <v>2616</v>
      </c>
      <c r="E14" s="8" t="n">
        <v>2831.9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2988</v>
      </c>
      <c r="D15" s="10" t="n">
        <v>2761.1</v>
      </c>
      <c r="E15" s="8" t="n">
        <v>2925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3151.5</v>
      </c>
      <c r="D16" s="10" t="n">
        <v>2914.85</v>
      </c>
      <c r="E16" s="8" t="n">
        <v>3015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3030</v>
      </c>
      <c r="D17" s="10" t="n">
        <v>2710</v>
      </c>
      <c r="E17" s="8" t="n">
        <v>2725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2961</v>
      </c>
      <c r="D18" s="10" t="n">
        <v>2540.05</v>
      </c>
      <c r="E18" s="8" t="n">
        <v>2775.05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2889</v>
      </c>
      <c r="D19" s="10" t="n">
        <v>2670.1</v>
      </c>
      <c r="E19" s="8" t="n">
        <v>2756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3088.95</v>
      </c>
      <c r="D20" s="10" t="n">
        <v>2750.55</v>
      </c>
      <c r="E20" s="8" t="n">
        <v>2975.35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3259</v>
      </c>
      <c r="D21" s="10" t="n">
        <v>2900</v>
      </c>
      <c r="E21" s="8" t="n">
        <v>3200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3558.9</v>
      </c>
      <c r="D22" s="10" t="n">
        <v>3176.3</v>
      </c>
      <c r="E22" s="8" t="n">
        <v>3461.9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3933</v>
      </c>
      <c r="D23" s="10" t="n">
        <v>3361</v>
      </c>
      <c r="E23" s="8" t="n">
        <v>3878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4070</v>
      </c>
      <c r="D24" s="10" t="n">
        <v>3684.05</v>
      </c>
      <c r="E24" s="8" t="n">
        <v>3961.75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4050</v>
      </c>
      <c r="D25" s="10" t="n">
        <v>3584.75</v>
      </c>
      <c r="E25" s="8" t="n">
        <v>3599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3778.45</v>
      </c>
      <c r="D26" s="10" t="n">
        <v>3244.05</v>
      </c>
      <c r="E26" s="8" t="n">
        <v>3582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3748.95</v>
      </c>
      <c r="D27" s="10" t="n">
        <v>3254.6</v>
      </c>
      <c r="E27" s="8" t="n">
        <v>3624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3786</v>
      </c>
      <c r="D28" s="10" t="n">
        <v>3348.6</v>
      </c>
      <c r="E28" s="8" t="n">
        <v>3539.05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3600</v>
      </c>
      <c r="D29" s="10" t="n">
        <v>3135</v>
      </c>
      <c r="E29" s="8" t="n">
        <v>3278.9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3724.95</v>
      </c>
      <c r="D30" s="10" t="n">
        <v>3107.85</v>
      </c>
      <c r="E30" s="8" t="n">
        <v>3632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3619.85</v>
      </c>
      <c r="D31" s="10" t="n">
        <v>3231</v>
      </c>
      <c r="E31" s="8" t="n">
        <v>3260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3336.9</v>
      </c>
      <c r="D32" s="10" t="n">
        <v>2828</v>
      </c>
      <c r="E32" s="8" t="n">
        <v>3160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3180</v>
      </c>
      <c r="D33" s="10" t="n">
        <v>2928.2</v>
      </c>
      <c r="E33" s="8" t="n">
        <v>3002.15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3325</v>
      </c>
      <c r="D34" s="10" t="n">
        <v>2970.95</v>
      </c>
      <c r="E34" s="8" t="n">
        <v>3225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3251.1</v>
      </c>
      <c r="D35" s="10" t="n">
        <v>2855</v>
      </c>
      <c r="E35" s="8" t="n">
        <v>2978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3400</v>
      </c>
      <c r="D36" s="10" t="n">
        <v>2949.6</v>
      </c>
      <c r="E36" s="8" t="n">
        <v>3275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3347.7</v>
      </c>
      <c r="D37" s="10" t="n">
        <v>3065</v>
      </c>
      <c r="E37" s="8" t="n">
        <v>3155.5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3325</v>
      </c>
      <c r="D38" s="10" t="n">
        <v>3025</v>
      </c>
      <c r="E38" s="8" t="n">
        <v>3134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3174.8</v>
      </c>
      <c r="D39" s="10" t="n">
        <v>2940.05</v>
      </c>
      <c r="E39" s="8" t="n">
        <v>2997.45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3094.8</v>
      </c>
      <c r="D40" s="10" t="n">
        <v>2973</v>
      </c>
      <c r="E40" s="8" t="n">
        <v>3015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3350</v>
      </c>
      <c r="D41" s="10" t="n">
        <v>3011.3</v>
      </c>
      <c r="E41" s="8" t="n">
        <v>3185.05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3414.35</v>
      </c>
      <c r="D42" s="10" t="n">
        <v>3042.3</v>
      </c>
      <c r="E42" s="8" t="n">
        <v>3399.3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3520</v>
      </c>
      <c r="D43" s="10" t="n">
        <v>3300.85</v>
      </c>
      <c r="E43" s="8" t="n">
        <v>3520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3625</v>
      </c>
      <c r="D44" s="10" t="n">
        <v>3186.3</v>
      </c>
      <c r="E44" s="8" t="n">
        <v>3368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3517.5</v>
      </c>
      <c r="D45" s="10" t="n">
        <v>3307.2</v>
      </c>
      <c r="E45" s="8" t="n">
        <v>3514.75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4050</v>
      </c>
      <c r="D46" s="10" t="n">
        <v>3442</v>
      </c>
      <c r="E46" s="8" t="n">
        <v>3984.1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4243</v>
      </c>
      <c r="D47" s="10" t="n">
        <v>3635</v>
      </c>
      <c r="E47" s="8" t="n">
        <v>3640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3770.95</v>
      </c>
      <c r="D48" s="10" t="n">
        <v>3512.05</v>
      </c>
      <c r="E48" s="8" t="n">
        <v>3615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3735</v>
      </c>
      <c r="D49" s="10" t="n">
        <v>3447</v>
      </c>
      <c r="E49" s="8" t="n">
        <v>3720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4795.5</v>
      </c>
      <c r="D50" s="12" t="n">
        <v>4515.05</v>
      </c>
      <c r="E50" s="13" t="n">
        <v>4770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1" t="n">
        <v>5216.75</v>
      </c>
      <c r="D51" s="12" t="n">
        <v>4589.25</v>
      </c>
      <c r="E51" s="13" t="n">
        <v>5199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11" t="n">
        <v>5315.5</v>
      </c>
      <c r="D52" s="12" t="n">
        <v>4763.25</v>
      </c>
      <c r="E52" s="13" t="n">
        <v>4998.95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21" t="n">
        <v>5520</v>
      </c>
      <c r="D53" s="22" t="n">
        <v>4659</v>
      </c>
      <c r="E53" s="13" t="n">
        <v>5013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21" t="n">
        <v>5225</v>
      </c>
      <c r="D54" s="22" t="n">
        <v>4756.85</v>
      </c>
      <c r="E54" s="13" t="n">
        <v>4949.8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21" t="n">
        <v>5095</v>
      </c>
      <c r="D55" s="22" t="n">
        <v>4567.05</v>
      </c>
      <c r="E55" s="13" t="n">
        <v>4825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21" t="n">
        <v>5578.8</v>
      </c>
      <c r="D56" s="22" t="n">
        <v>4739.5</v>
      </c>
      <c r="E56" s="13" t="n">
        <v>4816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01-06-24 TO 30-06-24</t>
        </is>
      </c>
      <c r="B57" s="8">
        <f>E56</f>
        <v/>
      </c>
      <c r="C57" s="43" t="n">
        <v>5259</v>
      </c>
      <c r="D57" s="44" t="n">
        <v>4407.05</v>
      </c>
      <c r="E57" s="13" t="n">
        <v>4993.35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7" t="n">
        <v>5450</v>
      </c>
      <c r="D58" s="28" t="n">
        <v>4872</v>
      </c>
      <c r="E58" s="13" t="n">
        <v>5321.2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7" t="n">
        <v>6199.9</v>
      </c>
      <c r="D59" s="28" t="n">
        <v>5202</v>
      </c>
      <c r="E59" s="13" t="n">
        <v>6155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6439.9</v>
      </c>
      <c r="D60" s="34" t="n">
        <v>5966.05</v>
      </c>
      <c r="E60" s="13" t="n">
        <v>6075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ALKEM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2716.9</v>
      </c>
      <c r="D4" s="10" t="n">
        <v>2280.85</v>
      </c>
      <c r="E4" s="8" t="n">
        <v>2640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2670</v>
      </c>
      <c r="D5" s="10" t="n">
        <v>1881.3</v>
      </c>
      <c r="E5" s="8" t="n">
        <v>2299.95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2879</v>
      </c>
      <c r="D6" s="10" t="n">
        <v>2234.85</v>
      </c>
      <c r="E6" s="8" t="n">
        <v>2625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2730</v>
      </c>
      <c r="D7" s="10" t="n">
        <v>2222</v>
      </c>
      <c r="E7" s="8" t="n">
        <v>2299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2510.15</v>
      </c>
      <c r="D8" s="10" t="n">
        <v>2238</v>
      </c>
      <c r="E8" s="8" t="n">
        <v>2351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2583</v>
      </c>
      <c r="D9" s="10" t="n">
        <v>2320.1</v>
      </c>
      <c r="E9" s="8" t="n">
        <v>2553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3090</v>
      </c>
      <c r="D10" s="10" t="n">
        <v>2545</v>
      </c>
      <c r="E10" s="8" t="n">
        <v>2870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2987.9</v>
      </c>
      <c r="D11" s="10" t="n">
        <v>2682</v>
      </c>
      <c r="E11" s="8" t="n">
        <v>2724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2898</v>
      </c>
      <c r="D12" s="10" t="n">
        <v>2563.65</v>
      </c>
      <c r="E12" s="8" t="n">
        <v>2672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2846.95</v>
      </c>
      <c r="D13" s="10" t="n">
        <v>2616</v>
      </c>
      <c r="E13" s="8" t="n">
        <v>2822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2988</v>
      </c>
      <c r="D14" s="10" t="n">
        <v>2761.1</v>
      </c>
      <c r="E14" s="8" t="n">
        <v>2925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3151.5</v>
      </c>
      <c r="D15" s="10" t="n">
        <v>2914.85</v>
      </c>
      <c r="E15" s="8" t="n">
        <v>3050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3071</v>
      </c>
      <c r="D16" s="10" t="n">
        <v>2710.05</v>
      </c>
      <c r="E16" s="8" t="n">
        <v>2752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2961</v>
      </c>
      <c r="D17" s="10" t="n">
        <v>2540.05</v>
      </c>
      <c r="E17" s="8" t="n">
        <v>2652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2889</v>
      </c>
      <c r="D18" s="10" t="n">
        <v>2627.5</v>
      </c>
      <c r="E18" s="8" t="n">
        <v>2765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3088.95</v>
      </c>
      <c r="D19" s="10" t="n">
        <v>2712.3</v>
      </c>
      <c r="E19" s="8" t="n">
        <v>2932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3259</v>
      </c>
      <c r="D20" s="10" t="n">
        <v>2900</v>
      </c>
      <c r="E20" s="8" t="n">
        <v>3081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3558.9</v>
      </c>
      <c r="D21" s="10" t="n">
        <v>3090</v>
      </c>
      <c r="E21" s="8" t="n">
        <v>3325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3906</v>
      </c>
      <c r="D22" s="10" t="n">
        <v>3325.35</v>
      </c>
      <c r="E22" s="8" t="n">
        <v>3866.1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4070</v>
      </c>
      <c r="D23" s="10" t="n">
        <v>3684.05</v>
      </c>
      <c r="E23" s="8" t="n">
        <v>3961.75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4050</v>
      </c>
      <c r="D24" s="10" t="n">
        <v>3637.85</v>
      </c>
      <c r="E24" s="8" t="n">
        <v>3714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3778.45</v>
      </c>
      <c r="D25" s="10" t="n">
        <v>3244.05</v>
      </c>
      <c r="E25" s="8" t="n">
        <v>3330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3748.95</v>
      </c>
      <c r="D26" s="10" t="n">
        <v>3254.6</v>
      </c>
      <c r="E26" s="8" t="n">
        <v>3645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3786</v>
      </c>
      <c r="D27" s="10" t="n">
        <v>3348.6</v>
      </c>
      <c r="E27" s="8" t="n">
        <v>3364.55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3600</v>
      </c>
      <c r="D28" s="10" t="n">
        <v>3135</v>
      </c>
      <c r="E28" s="8" t="n">
        <v>3166.8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3724.95</v>
      </c>
      <c r="D29" s="10" t="n">
        <v>3107.85</v>
      </c>
      <c r="E29" s="8" t="n">
        <v>3632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3619.85</v>
      </c>
      <c r="D30" s="10" t="n">
        <v>3253.55</v>
      </c>
      <c r="E30" s="8" t="n">
        <v>3305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3339.9</v>
      </c>
      <c r="D31" s="10" t="n">
        <v>2828</v>
      </c>
      <c r="E31" s="8" t="n">
        <v>3008.9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3180</v>
      </c>
      <c r="D32" s="10" t="n">
        <v>2928.2</v>
      </c>
      <c r="E32" s="8" t="n">
        <v>3002.15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3325</v>
      </c>
      <c r="D33" s="10" t="n">
        <v>2970.95</v>
      </c>
      <c r="E33" s="8" t="n">
        <v>3223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3251.1</v>
      </c>
      <c r="D34" s="10" t="n">
        <v>2897.4</v>
      </c>
      <c r="E34" s="8" t="n">
        <v>2919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3400</v>
      </c>
      <c r="D35" s="10" t="n">
        <v>2855</v>
      </c>
      <c r="E35" s="8" t="n">
        <v>3292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3347.7</v>
      </c>
      <c r="D36" s="10" t="n">
        <v>3065</v>
      </c>
      <c r="E36" s="8" t="n">
        <v>3101.2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3325</v>
      </c>
      <c r="D37" s="10" t="n">
        <v>3025</v>
      </c>
      <c r="E37" s="8" t="n">
        <v>3125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3174.8</v>
      </c>
      <c r="D38" s="10" t="n">
        <v>2940.05</v>
      </c>
      <c r="E38" s="8" t="n">
        <v>3000.1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3094.8</v>
      </c>
      <c r="D39" s="10" t="n">
        <v>2973</v>
      </c>
      <c r="E39" s="8" t="n">
        <v>3021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3350</v>
      </c>
      <c r="D40" s="10" t="n">
        <v>2980</v>
      </c>
      <c r="E40" s="8" t="n">
        <v>3252.1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3329</v>
      </c>
      <c r="D41" s="10" t="n">
        <v>3042.3</v>
      </c>
      <c r="E41" s="8" t="n">
        <v>3300.15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3462.35</v>
      </c>
      <c r="D42" s="10" t="n">
        <v>3296.3</v>
      </c>
      <c r="E42" s="8" t="n">
        <v>3435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3625</v>
      </c>
      <c r="D43" s="10" t="n">
        <v>3186.3</v>
      </c>
      <c r="E43" s="8" t="n">
        <v>3340.3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3460</v>
      </c>
      <c r="D44" s="10" t="n">
        <v>3307.2</v>
      </c>
      <c r="E44" s="8" t="n">
        <v>3446.1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4050</v>
      </c>
      <c r="D45" s="10" t="n">
        <v>3442</v>
      </c>
      <c r="E45" s="8" t="n">
        <v>4029.2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4243</v>
      </c>
      <c r="D46" s="10" t="n">
        <v>3635</v>
      </c>
      <c r="E46" s="8" t="n">
        <v>3640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3770.95</v>
      </c>
      <c r="D47" s="10" t="n">
        <v>3512.05</v>
      </c>
      <c r="E47" s="8" t="n">
        <v>3531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3650</v>
      </c>
      <c r="D48" s="10" t="n">
        <v>3447</v>
      </c>
      <c r="E48" s="8" t="n">
        <v>3570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4795.5</v>
      </c>
      <c r="D49" s="12" t="n">
        <v>3650.2</v>
      </c>
      <c r="E49" s="13" t="n">
        <v>4770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1" t="n">
        <v>5143</v>
      </c>
      <c r="D50" s="12" t="n">
        <v>4589.25</v>
      </c>
      <c r="E50" s="13" t="n">
        <v>5143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11" t="n">
        <v>5315.5</v>
      </c>
      <c r="D51" s="12" t="n">
        <v>4763.25</v>
      </c>
      <c r="E51" s="13" t="n">
        <v>4942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21" t="n">
        <v>5520</v>
      </c>
      <c r="D52" s="22" t="n">
        <v>4659</v>
      </c>
      <c r="E52" s="13" t="n">
        <v>5013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21" t="n">
        <v>5225</v>
      </c>
      <c r="D53" s="22" t="n">
        <v>4756.85</v>
      </c>
      <c r="E53" s="13" t="n">
        <v>4949.8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21" t="n">
        <v>5095</v>
      </c>
      <c r="D54" s="22" t="n">
        <v>4567.05</v>
      </c>
      <c r="E54" s="13" t="n">
        <v>4860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21" t="n">
        <v>5578.8</v>
      </c>
      <c r="D55" s="22" t="n">
        <v>4739.5</v>
      </c>
      <c r="E55" s="13" t="n">
        <v>4962.15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38">
      <c r="A56" s="8" t="inlineStr">
        <is>
          <t>31-05-24 TO 27-06-24</t>
        </is>
      </c>
      <c r="B56" s="8">
        <f>E55</f>
        <v/>
      </c>
      <c r="C56" s="43" t="n">
        <v>5259</v>
      </c>
      <c r="D56" s="44" t="n">
        <v>4407.05</v>
      </c>
      <c r="E56" s="13" t="n">
        <v>4937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7" t="n">
        <v>5450</v>
      </c>
      <c r="D57" s="28" t="n">
        <v>4872</v>
      </c>
      <c r="E57" s="13" t="n">
        <v>5179.1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7" t="n">
        <v>6064.8</v>
      </c>
      <c r="D58" s="28" t="n">
        <v>5180</v>
      </c>
      <c r="E58" s="13" t="n">
        <v>6007.1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6439.9</v>
      </c>
      <c r="D59" s="34" t="n">
        <v>5966.05</v>
      </c>
      <c r="E59" s="13" t="n">
        <v>6161.5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2023-11-14T11:33:29Z</dcterms:created>
  <dcterms:modified xsi:type="dcterms:W3CDTF">2024-10-02T13:10:25Z</dcterms:modified>
  <cp:lastModifiedBy>admin</cp:lastModifiedBy>
</cp:coreProperties>
</file>