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2" activePane="bottomLeft" state="frozen"/>
      <selection pane="bottomLeft" activeCell="J1241" sqref="J1241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BAJAJFINSV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inlineStr">
        <is>
          <t>9432.45</t>
        </is>
      </c>
      <c r="C3" s="3" t="inlineStr">
        <is>
          <t>9351.95</t>
        </is>
      </c>
      <c r="D3" s="4" t="inlineStr">
        <is>
          <t>9371.35</t>
        </is>
      </c>
      <c r="E3" s="4" t="inlineStr">
        <is>
          <t>9378.45</t>
        </is>
      </c>
      <c r="F3" s="4" t="n">
        <v>0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inlineStr">
        <is>
          <t>9530.95</t>
        </is>
      </c>
      <c r="C4" s="3" t="inlineStr">
        <is>
          <t>9378.45</t>
        </is>
      </c>
      <c r="D4" s="4" t="inlineStr">
        <is>
          <t>9525.00</t>
        </is>
      </c>
      <c r="E4" s="4" t="inlineStr">
        <is>
          <t>9505.60</t>
        </is>
      </c>
      <c r="F4" s="4" t="n">
        <v>1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9504.60</t>
        </is>
      </c>
      <c r="C5" s="3" t="inlineStr">
        <is>
          <t>9324.00</t>
        </is>
      </c>
      <c r="D5" s="4" t="inlineStr">
        <is>
          <t>9352.00</t>
        </is>
      </c>
      <c r="E5" s="4" t="inlineStr">
        <is>
          <t>9345.85</t>
        </is>
      </c>
      <c r="F5" s="4" t="n">
        <v>1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9339.00</t>
        </is>
      </c>
      <c r="C6" s="3" t="inlineStr">
        <is>
          <t>9022.00</t>
        </is>
      </c>
      <c r="D6" s="4" t="inlineStr">
        <is>
          <t>9029.00</t>
        </is>
      </c>
      <c r="E6" s="4" t="inlineStr">
        <is>
          <t>9042.70</t>
        </is>
      </c>
      <c r="F6" s="4" t="n">
        <v>2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9265.00</t>
        </is>
      </c>
      <c r="C7" s="3" t="inlineStr">
        <is>
          <t>9065.05</t>
        </is>
      </c>
      <c r="D7" s="4" t="inlineStr">
        <is>
          <t>9080.00</t>
        </is>
      </c>
      <c r="E7" s="4" t="inlineStr">
        <is>
          <t>9095.65</t>
        </is>
      </c>
      <c r="F7" s="4" t="n">
        <v>2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9166.85</t>
        </is>
      </c>
      <c r="C8" s="3" t="inlineStr">
        <is>
          <t>8961.60</t>
        </is>
      </c>
      <c r="D8" s="4" t="inlineStr">
        <is>
          <t>9144.00</t>
        </is>
      </c>
      <c r="E8" s="4" t="inlineStr">
        <is>
          <t>9145.50</t>
        </is>
      </c>
      <c r="F8" s="4" t="n">
        <v>2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9499.90</t>
        </is>
      </c>
      <c r="C9" s="3" t="inlineStr">
        <is>
          <t>9209.00</t>
        </is>
      </c>
      <c r="D9" s="4" t="inlineStr">
        <is>
          <t>9375.10</t>
        </is>
      </c>
      <c r="E9" s="4" t="inlineStr">
        <is>
          <t>9395.25</t>
        </is>
      </c>
      <c r="F9" s="4" t="n">
        <v>2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9434.85</t>
        </is>
      </c>
      <c r="C10" s="3" t="inlineStr">
        <is>
          <t>9338.30</t>
        </is>
      </c>
      <c r="D10" s="4" t="inlineStr">
        <is>
          <t>9362.00</t>
        </is>
      </c>
      <c r="E10" s="4" t="inlineStr">
        <is>
          <t>9372.25</t>
        </is>
      </c>
      <c r="F10" s="4" t="n">
        <v>1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9468.00</t>
        </is>
      </c>
      <c r="C11" s="3" t="inlineStr">
        <is>
          <t>9365.00</t>
        </is>
      </c>
      <c r="D11" s="4" t="inlineStr">
        <is>
          <t>9462.00</t>
        </is>
      </c>
      <c r="E11" s="4" t="inlineStr">
        <is>
          <t>9455.25</t>
        </is>
      </c>
      <c r="F11" s="4" t="n">
        <v>1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9579.80</t>
        </is>
      </c>
      <c r="C12" s="3" t="inlineStr">
        <is>
          <t>9405.30</t>
        </is>
      </c>
      <c r="D12" s="4" t="inlineStr">
        <is>
          <t>9574.00</t>
        </is>
      </c>
      <c r="E12" s="4" t="inlineStr">
        <is>
          <t>9554.85</t>
        </is>
      </c>
      <c r="F12" s="4" t="n">
        <v>1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9619.00</t>
        </is>
      </c>
      <c r="C13" s="3" t="inlineStr">
        <is>
          <t>9501.60</t>
        </is>
      </c>
      <c r="D13" s="4" t="inlineStr">
        <is>
          <t>9586.00</t>
        </is>
      </c>
      <c r="E13" s="4" t="inlineStr">
        <is>
          <t>9589.15</t>
        </is>
      </c>
      <c r="F13" s="4" t="n">
        <v>1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9640.00</t>
        </is>
      </c>
      <c r="C14" s="3" t="inlineStr">
        <is>
          <t>9565.05</t>
        </is>
      </c>
      <c r="D14" s="4" t="inlineStr">
        <is>
          <t>9635.00</t>
        </is>
      </c>
      <c r="E14" s="4" t="inlineStr">
        <is>
          <t>9622.15</t>
        </is>
      </c>
      <c r="F14" s="4" t="n">
        <v>1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9740.30</t>
        </is>
      </c>
      <c r="C15" s="3" t="inlineStr">
        <is>
          <t>9601.00</t>
        </is>
      </c>
      <c r="D15" s="4" t="inlineStr">
        <is>
          <t>9725.00</t>
        </is>
      </c>
      <c r="E15" s="4" t="inlineStr">
        <is>
          <t>9715.00</t>
        </is>
      </c>
      <c r="F15" s="4" t="n">
        <v>2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9764.35</t>
        </is>
      </c>
      <c r="C16" s="3" t="inlineStr">
        <is>
          <t>9550.00</t>
        </is>
      </c>
      <c r="D16" s="4" t="inlineStr">
        <is>
          <t>9594.00</t>
        </is>
      </c>
      <c r="E16" s="4" t="inlineStr">
        <is>
          <t>9572.75</t>
        </is>
      </c>
      <c r="F16" s="4" t="n">
        <v>1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9625.00</t>
        </is>
      </c>
      <c r="C17" s="3" t="inlineStr">
        <is>
          <t>9508.20</t>
        </is>
      </c>
      <c r="D17" s="4" t="inlineStr">
        <is>
          <t>9572.45</t>
        </is>
      </c>
      <c r="E17" s="4" t="inlineStr">
        <is>
          <t>9534.30</t>
        </is>
      </c>
      <c r="F17" s="4" t="n">
        <v>1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9600.00</t>
        </is>
      </c>
      <c r="C18" s="3" t="inlineStr">
        <is>
          <t>9495.00</t>
        </is>
      </c>
      <c r="D18" s="4" t="inlineStr">
        <is>
          <t>9545.00</t>
        </is>
      </c>
      <c r="E18" s="4" t="inlineStr">
        <is>
          <t>9547.50</t>
        </is>
      </c>
      <c r="F18" s="4" t="n">
        <v>1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9596.00</t>
        </is>
      </c>
      <c r="C19" s="3" t="inlineStr">
        <is>
          <t>9484.15</t>
        </is>
      </c>
      <c r="D19" s="4" t="inlineStr">
        <is>
          <t>9509.40</t>
        </is>
      </c>
      <c r="E19" s="4" t="inlineStr">
        <is>
          <t>9534.20</t>
        </is>
      </c>
      <c r="F19" s="4" t="n">
        <v>1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9650.00</t>
        </is>
      </c>
      <c r="C20" s="3" t="inlineStr">
        <is>
          <t>9480.10</t>
        </is>
      </c>
      <c r="D20" s="4" t="inlineStr">
        <is>
          <t>9628.90</t>
        </is>
      </c>
      <c r="E20" s="4" t="inlineStr">
        <is>
          <t>9633.75</t>
        </is>
      </c>
      <c r="F20" s="4" t="n">
        <v>1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9648.90</t>
        </is>
      </c>
      <c r="C21" s="3" t="inlineStr">
        <is>
          <t>9535.00</t>
        </is>
      </c>
      <c r="D21" s="4" t="inlineStr">
        <is>
          <t>9550.45</t>
        </is>
      </c>
      <c r="E21" s="4" t="inlineStr">
        <is>
          <t>9557.60</t>
        </is>
      </c>
      <c r="F21" s="4" t="n">
        <v>1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9710.00</t>
        </is>
      </c>
      <c r="C22" s="3" t="inlineStr">
        <is>
          <t>9530.00</t>
        </is>
      </c>
      <c r="D22" s="4" t="inlineStr">
        <is>
          <t>9646.00</t>
        </is>
      </c>
      <c r="E22" s="4" t="inlineStr">
        <is>
          <t>9631.30</t>
        </is>
      </c>
      <c r="F22" s="4" t="n">
        <v>1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9929.00</t>
        </is>
      </c>
      <c r="C23" s="3" t="inlineStr">
        <is>
          <t>9649.00</t>
        </is>
      </c>
      <c r="D23" s="4" t="inlineStr">
        <is>
          <t>9924.00</t>
        </is>
      </c>
      <c r="E23" s="4" t="inlineStr">
        <is>
          <t>9894.25</t>
        </is>
      </c>
      <c r="F23" s="4" t="n">
        <v>5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9950.00</t>
        </is>
      </c>
      <c r="C24" s="3" t="inlineStr">
        <is>
          <t>9603.35</t>
        </is>
      </c>
      <c r="D24" s="4" t="inlineStr">
        <is>
          <t>9621.65</t>
        </is>
      </c>
      <c r="E24" s="4" t="inlineStr">
        <is>
          <t>9639.65</t>
        </is>
      </c>
      <c r="F24" s="4" t="n">
        <v>4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9708.00</t>
        </is>
      </c>
      <c r="C25" s="3" t="inlineStr">
        <is>
          <t>9410.00</t>
        </is>
      </c>
      <c r="D25" s="4" t="inlineStr">
        <is>
          <t>9465.00</t>
        </is>
      </c>
      <c r="E25" s="4" t="inlineStr">
        <is>
          <t>9441.40</t>
        </is>
      </c>
      <c r="F25" s="4" t="n">
        <v>3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9614.00</t>
        </is>
      </c>
      <c r="C26" s="3" t="inlineStr">
        <is>
          <t>8820.00</t>
        </is>
      </c>
      <c r="D26" s="4" t="inlineStr">
        <is>
          <t>8950.00</t>
        </is>
      </c>
      <c r="E26" s="4" t="inlineStr">
        <is>
          <t>8947.40</t>
        </is>
      </c>
      <c r="F26" s="4" t="n">
        <v>7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9235.00</t>
        </is>
      </c>
      <c r="C27" s="3" t="inlineStr">
        <is>
          <t>8885.00</t>
        </is>
      </c>
      <c r="D27" s="4" t="inlineStr">
        <is>
          <t>9105.00</t>
        </is>
      </c>
      <c r="E27" s="4" t="inlineStr">
        <is>
          <t>9086.15</t>
        </is>
      </c>
      <c r="F27" s="4" t="n">
        <v>5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9624.90</t>
        </is>
      </c>
      <c r="C28" s="3" t="inlineStr">
        <is>
          <t>9161.30</t>
        </is>
      </c>
      <c r="D28" s="4" t="inlineStr">
        <is>
          <t>9535.00</t>
        </is>
      </c>
      <c r="E28" s="4" t="inlineStr">
        <is>
          <t>9534.90</t>
        </is>
      </c>
      <c r="F28" s="4" t="n">
        <v>4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9684.00</t>
        </is>
      </c>
      <c r="C29" s="3" t="inlineStr">
        <is>
          <t>9457.70</t>
        </is>
      </c>
      <c r="D29" s="4" t="inlineStr">
        <is>
          <t>9580.00</t>
        </is>
      </c>
      <c r="E29" s="4" t="inlineStr">
        <is>
          <t>9591.40</t>
        </is>
      </c>
      <c r="F29" s="4" t="n">
        <v>3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9709.00</t>
        </is>
      </c>
      <c r="C30" s="3" t="inlineStr">
        <is>
          <t>9560.00</t>
        </is>
      </c>
      <c r="D30" s="4" t="inlineStr">
        <is>
          <t>9610.00</t>
        </is>
      </c>
      <c r="E30" s="4" t="inlineStr">
        <is>
          <t>9619.70</t>
        </is>
      </c>
      <c r="F30" s="4" t="n">
        <v>2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9673.65</t>
        </is>
      </c>
      <c r="C31" s="3" t="inlineStr">
        <is>
          <t>9561.05</t>
        </is>
      </c>
      <c r="D31" s="4" t="inlineStr">
        <is>
          <t>9605.00</t>
        </is>
      </c>
      <c r="E31" s="4" t="inlineStr">
        <is>
          <t>9623.30</t>
        </is>
      </c>
      <c r="F31" s="4" t="n">
        <v>1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9657.95</t>
        </is>
      </c>
      <c r="C32" s="3" t="inlineStr">
        <is>
          <t>9531.00</t>
        </is>
      </c>
      <c r="D32" s="4" t="inlineStr">
        <is>
          <t>9644.00</t>
        </is>
      </c>
      <c r="E32" s="4" t="inlineStr">
        <is>
          <t>9627.00</t>
        </is>
      </c>
      <c r="F32" s="4" t="n">
        <v>1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9810.00</t>
        </is>
      </c>
      <c r="C33" s="3" t="inlineStr">
        <is>
          <t>9643.50</t>
        </is>
      </c>
      <c r="D33" s="4" t="inlineStr">
        <is>
          <t>9716.10</t>
        </is>
      </c>
      <c r="E33" s="4" t="inlineStr">
        <is>
          <t>9731.60</t>
        </is>
      </c>
      <c r="F33" s="4" t="n">
        <v>1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9840.95</t>
        </is>
      </c>
      <c r="C34" s="3" t="inlineStr">
        <is>
          <t>9685.25</t>
        </is>
      </c>
      <c r="D34" s="4" t="inlineStr">
        <is>
          <t>9775.00</t>
        </is>
      </c>
      <c r="E34" s="4" t="inlineStr">
        <is>
          <t>9771.85</t>
        </is>
      </c>
      <c r="F34" s="4" t="n">
        <v>1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9795.00</t>
        </is>
      </c>
      <c r="C35" s="3" t="inlineStr">
        <is>
          <t>9689.00</t>
        </is>
      </c>
      <c r="D35" s="4" t="inlineStr">
        <is>
          <t>9713.20</t>
        </is>
      </c>
      <c r="E35" s="4" t="inlineStr">
        <is>
          <t>9717.20</t>
        </is>
      </c>
      <c r="F35" s="4" t="n">
        <v>1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9795.00</t>
        </is>
      </c>
      <c r="C36" s="3" t="inlineStr">
        <is>
          <t>9653.05</t>
        </is>
      </c>
      <c r="D36" s="4" t="inlineStr">
        <is>
          <t>9673.00</t>
        </is>
      </c>
      <c r="E36" s="4" t="inlineStr">
        <is>
          <t>9690.50</t>
        </is>
      </c>
      <c r="F36" s="4" t="n">
        <v>1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9785.25</t>
        </is>
      </c>
      <c r="C37" s="3" t="inlineStr">
        <is>
          <t>9514.55</t>
        </is>
      </c>
      <c r="D37" s="4" t="inlineStr">
        <is>
          <t>9530.00</t>
        </is>
      </c>
      <c r="E37" s="4" t="inlineStr">
        <is>
          <t>9528.85</t>
        </is>
      </c>
      <c r="F37" s="4" t="n">
        <v>1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9564.95</t>
        </is>
      </c>
      <c r="C38" s="3" t="inlineStr">
        <is>
          <t>9416.00</t>
        </is>
      </c>
      <c r="D38" s="4" t="inlineStr">
        <is>
          <t>9550.00</t>
        </is>
      </c>
      <c r="E38" s="4" t="inlineStr">
        <is>
          <t>9529.50</t>
        </is>
      </c>
      <c r="F38" s="4" t="n">
        <v>2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9780.00</t>
        </is>
      </c>
      <c r="C39" s="3" t="inlineStr">
        <is>
          <t>9580.00</t>
        </is>
      </c>
      <c r="D39" s="4" t="inlineStr">
        <is>
          <t>9761.00</t>
        </is>
      </c>
      <c r="E39" s="4" t="inlineStr">
        <is>
          <t>9758.65</t>
        </is>
      </c>
      <c r="F39" s="4" t="n">
        <v>2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9827.55</t>
        </is>
      </c>
      <c r="C40" s="3" t="inlineStr">
        <is>
          <t>9693.75</t>
        </is>
      </c>
      <c r="D40" s="4" t="inlineStr">
        <is>
          <t>9715.00</t>
        </is>
      </c>
      <c r="E40" s="4" t="inlineStr">
        <is>
          <t>9709.70</t>
        </is>
      </c>
      <c r="F40" s="4" t="n">
        <v>1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9680.00</t>
        </is>
      </c>
      <c r="C42" s="3" t="inlineStr">
        <is>
          <t>9448.30</t>
        </is>
      </c>
      <c r="D42" s="4" t="inlineStr">
        <is>
          <t>9475.00</t>
        </is>
      </c>
      <c r="E42" s="4" t="inlineStr">
        <is>
          <t>9466.90</t>
        </is>
      </c>
      <c r="F42" s="4" t="n">
        <v>1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9550.00</t>
        </is>
      </c>
      <c r="C43" s="3" t="inlineStr">
        <is>
          <t>9351.10</t>
        </is>
      </c>
      <c r="D43" s="4" t="inlineStr">
        <is>
          <t>9520.00</t>
        </is>
      </c>
      <c r="E43" s="4" t="inlineStr">
        <is>
          <t>9525.00</t>
        </is>
      </c>
      <c r="F43" s="4" t="n">
        <v>2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9494.90</t>
        </is>
      </c>
      <c r="C44" s="3" t="inlineStr">
        <is>
          <t>9360.00</t>
        </is>
      </c>
      <c r="D44" s="4" t="inlineStr">
        <is>
          <t>9377.00</t>
        </is>
      </c>
      <c r="E44" s="4" t="inlineStr">
        <is>
          <t>9387.00</t>
        </is>
      </c>
      <c r="F44" s="4" t="n">
        <v>1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9494.70</t>
        </is>
      </c>
      <c r="C45" s="3" t="inlineStr">
        <is>
          <t>9266.80</t>
        </is>
      </c>
      <c r="D45" s="4" t="inlineStr">
        <is>
          <t>9450.00</t>
        </is>
      </c>
      <c r="E45" s="4" t="inlineStr">
        <is>
          <t>9408.00</t>
        </is>
      </c>
      <c r="F45" s="4" t="n">
        <v>2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9286.55</t>
        </is>
      </c>
      <c r="C46" s="3" t="inlineStr">
        <is>
          <t>8825.05</t>
        </is>
      </c>
      <c r="D46" s="4" t="inlineStr">
        <is>
          <t>9100.00</t>
        </is>
      </c>
      <c r="E46" s="4" t="inlineStr">
        <is>
          <t>9050.75</t>
        </is>
      </c>
      <c r="F46" s="4" t="n">
        <v>5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9300.00</t>
        </is>
      </c>
      <c r="C47" s="3" t="inlineStr">
        <is>
          <t>8808.00</t>
        </is>
      </c>
      <c r="D47" s="4" t="inlineStr">
        <is>
          <t>8919.00</t>
        </is>
      </c>
      <c r="E47" s="4" t="inlineStr">
        <is>
          <t>8914.50</t>
        </is>
      </c>
      <c r="F47" s="4" t="n">
        <v>3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9116.65</t>
        </is>
      </c>
      <c r="C48" s="3" t="inlineStr">
        <is>
          <t>8680.00</t>
        </is>
      </c>
      <c r="D48" s="4" t="inlineStr">
        <is>
          <t>8993.00</t>
        </is>
      </c>
      <c r="E48" s="4" t="inlineStr">
        <is>
          <t>8963.65</t>
        </is>
      </c>
      <c r="F48" s="4" t="n">
        <v>5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9066.60</t>
        </is>
      </c>
      <c r="C49" s="3" t="inlineStr">
        <is>
          <t>8593.25</t>
        </is>
      </c>
      <c r="D49" s="4" t="inlineStr">
        <is>
          <t>8777.20</t>
        </is>
      </c>
      <c r="E49" s="4" t="inlineStr">
        <is>
          <t>8799.70</t>
        </is>
      </c>
      <c r="F49" s="4" t="n">
        <v>4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8970.00</t>
        </is>
      </c>
      <c r="C50" s="3" t="inlineStr">
        <is>
          <t>8761.05</t>
        </is>
      </c>
      <c r="D50" s="4" t="inlineStr">
        <is>
          <t>8870.00</t>
        </is>
      </c>
      <c r="E50" s="4" t="inlineStr">
        <is>
          <t>8879.90</t>
        </is>
      </c>
      <c r="F50" s="4" t="n">
        <v>3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8625.00</t>
        </is>
      </c>
      <c r="C51" s="3" t="inlineStr">
        <is>
          <t>8400.00</t>
        </is>
      </c>
      <c r="D51" s="4" t="inlineStr">
        <is>
          <t>8600.00</t>
        </is>
      </c>
      <c r="E51" s="4" t="inlineStr">
        <is>
          <t>8603.20</t>
        </is>
      </c>
      <c r="F51" s="4" t="n">
        <v>4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8450.00</t>
        </is>
      </c>
      <c r="C52" s="3" t="inlineStr">
        <is>
          <t>8160.00</t>
        </is>
      </c>
      <c r="D52" s="4" t="inlineStr">
        <is>
          <t>8180.00</t>
        </is>
      </c>
      <c r="E52" s="4" t="inlineStr">
        <is>
          <t>8207.10</t>
        </is>
      </c>
      <c r="F52" s="4" t="n">
        <v>3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8397.10</t>
        </is>
      </c>
      <c r="C54" s="3" t="inlineStr">
        <is>
          <t>8128.05</t>
        </is>
      </c>
      <c r="D54" s="4" t="inlineStr">
        <is>
          <t>8265.00</t>
        </is>
      </c>
      <c r="E54" s="4" t="inlineStr">
        <is>
          <t>8254.00</t>
        </is>
      </c>
      <c r="F54" s="4" t="n">
        <v>3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7981.95</t>
        </is>
      </c>
      <c r="C55" s="3" t="inlineStr">
        <is>
          <t>7400.00</t>
        </is>
      </c>
      <c r="D55" s="4" t="inlineStr">
        <is>
          <t>7405.10</t>
        </is>
      </c>
      <c r="E55" s="4" t="inlineStr">
        <is>
          <t>7438.05</t>
        </is>
      </c>
      <c r="F55" s="4" t="n">
        <v>6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7883.90</t>
        </is>
      </c>
      <c r="C56" s="3" t="inlineStr">
        <is>
          <t>6524.25</t>
        </is>
      </c>
      <c r="D56" s="4" t="inlineStr">
        <is>
          <t>7728.00</t>
        </is>
      </c>
      <c r="E56" s="4" t="inlineStr">
        <is>
          <t>7742.00</t>
        </is>
      </c>
      <c r="F56" s="4" t="n">
        <v>5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7566.50</t>
        </is>
      </c>
      <c r="C57" s="3" t="inlineStr">
        <is>
          <t>7200.00</t>
        </is>
      </c>
      <c r="D57" s="4" t="inlineStr">
        <is>
          <t>7501.00</t>
        </is>
      </c>
      <c r="E57" s="4" t="inlineStr">
        <is>
          <t>7495.60</t>
        </is>
      </c>
      <c r="F57" s="4" t="n">
        <v>5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7521.95</t>
        </is>
      </c>
      <c r="C58" s="3" t="inlineStr">
        <is>
          <t>6956.80</t>
        </is>
      </c>
      <c r="D58" s="4" t="inlineStr">
        <is>
          <t>7017.55</t>
        </is>
      </c>
      <c r="E58" s="4" t="inlineStr">
        <is>
          <t>7017.50</t>
        </is>
      </c>
      <c r="F58" s="4" t="n">
        <v>4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7200.00</t>
        </is>
      </c>
      <c r="C59" s="3" t="inlineStr">
        <is>
          <t>6257.40</t>
        </is>
      </c>
      <c r="D59" s="4" t="inlineStr">
        <is>
          <t>6314.95</t>
        </is>
      </c>
      <c r="E59" s="4" t="inlineStr">
        <is>
          <t>6310.20</t>
        </is>
      </c>
      <c r="F59" s="4" t="n">
        <v>6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6205.85</t>
        </is>
      </c>
      <c r="C60" s="3" t="inlineStr">
        <is>
          <t>5442.65</t>
        </is>
      </c>
      <c r="D60" s="4" t="inlineStr">
        <is>
          <t>5842.00</t>
        </is>
      </c>
      <c r="E60" s="4" t="inlineStr">
        <is>
          <t>5785.50</t>
        </is>
      </c>
      <c r="F60" s="4" t="n">
        <v>8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6391.95</t>
        </is>
      </c>
      <c r="C61" s="3" t="inlineStr">
        <is>
          <t>5700.00</t>
        </is>
      </c>
      <c r="D61" s="4" t="inlineStr">
        <is>
          <t>6240.00</t>
        </is>
      </c>
      <c r="E61" s="4" t="inlineStr">
        <is>
          <t>6233.05</t>
        </is>
      </c>
      <c r="F61" s="4" t="n">
        <v>6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5890.40</t>
        </is>
      </c>
      <c r="C62" s="3" t="inlineStr">
        <is>
          <t>4449.00</t>
        </is>
      </c>
      <c r="D62" s="4" t="inlineStr">
        <is>
          <t>4520.00</t>
        </is>
      </c>
      <c r="E62" s="4" t="inlineStr">
        <is>
          <t>4621.05</t>
        </is>
      </c>
      <c r="F62" s="4" t="n">
        <v>6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5080.00</t>
        </is>
      </c>
      <c r="C63" s="3" t="inlineStr">
        <is>
          <t>4160.25</t>
        </is>
      </c>
      <c r="D63" s="4" t="inlineStr">
        <is>
          <t>4600.00</t>
        </is>
      </c>
      <c r="E63" s="4" t="inlineStr">
        <is>
          <t>4497.75</t>
        </is>
      </c>
      <c r="F63" s="4" t="n">
        <v>15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4920.00</t>
        </is>
      </c>
      <c r="C64" s="3" t="inlineStr">
        <is>
          <t>4400.05</t>
        </is>
      </c>
      <c r="D64" s="4" t="inlineStr">
        <is>
          <t>4902.00</t>
        </is>
      </c>
      <c r="E64" s="4" t="inlineStr">
        <is>
          <t>4830.30</t>
        </is>
      </c>
      <c r="F64" s="4" t="n">
        <v>7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5554.80</t>
        </is>
      </c>
      <c r="C65" s="3" t="inlineStr">
        <is>
          <t>4825.20</t>
        </is>
      </c>
      <c r="D65" s="4" t="inlineStr">
        <is>
          <t>5135.00</t>
        </is>
      </c>
      <c r="E65" s="4" t="inlineStr">
        <is>
          <t>5147.25</t>
        </is>
      </c>
      <c r="F65" s="4" t="n">
        <v>10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5660.00</t>
        </is>
      </c>
      <c r="C66" s="3" t="inlineStr">
        <is>
          <t>4675.00</t>
        </is>
      </c>
      <c r="D66" s="4" t="inlineStr">
        <is>
          <t>5025.00</t>
        </is>
      </c>
      <c r="E66" s="4" t="inlineStr">
        <is>
          <t>4890.60</t>
        </is>
      </c>
      <c r="F66" s="4" t="n">
        <v>12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4779.60</t>
        </is>
      </c>
      <c r="C67" s="3" t="inlineStr">
        <is>
          <t>4555.00</t>
        </is>
      </c>
      <c r="D67" s="4" t="inlineStr">
        <is>
          <t>4640.00</t>
        </is>
      </c>
      <c r="E67" s="4" t="inlineStr">
        <is>
          <t>4661.15</t>
        </is>
      </c>
      <c r="F67" s="4" t="n">
        <v>7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4879.55</t>
        </is>
      </c>
      <c r="C68" s="3" t="inlineStr">
        <is>
          <t>4430.00</t>
        </is>
      </c>
      <c r="D68" s="4" t="inlineStr">
        <is>
          <t>4600.00</t>
        </is>
      </c>
      <c r="E68" s="4" t="inlineStr">
        <is>
          <t>4591.20</t>
        </is>
      </c>
      <c r="F68" s="4" t="n">
        <v>11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4667.70</t>
        </is>
      </c>
      <c r="C69" s="3" t="inlineStr">
        <is>
          <t>4460.00</t>
        </is>
      </c>
      <c r="D69" s="4" t="inlineStr">
        <is>
          <t>4491.00</t>
        </is>
      </c>
      <c r="E69" s="4" t="inlineStr">
        <is>
          <t>4501.90</t>
        </is>
      </c>
      <c r="F69" s="4" t="n">
        <v>7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4646.00</t>
        </is>
      </c>
      <c r="C71" s="3" t="inlineStr">
        <is>
          <t>4430.00</t>
        </is>
      </c>
      <c r="D71" s="4" t="inlineStr">
        <is>
          <t>4520.05</t>
        </is>
      </c>
      <c r="E71" s="4" t="inlineStr">
        <is>
          <t>4510.75</t>
        </is>
      </c>
      <c r="F71" s="4" t="n">
        <v>7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4818.80</t>
        </is>
      </c>
      <c r="C73" s="3" t="inlineStr">
        <is>
          <t>4329.05</t>
        </is>
      </c>
      <c r="D73" s="4" t="inlineStr">
        <is>
          <t>4771.95</t>
        </is>
      </c>
      <c r="E73" s="4" t="inlineStr">
        <is>
          <t>4724.90</t>
        </is>
      </c>
      <c r="F73" s="4" t="n">
        <v>11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4950.00</t>
        </is>
      </c>
      <c r="C74" s="3" t="inlineStr">
        <is>
          <t>4537.80</t>
        </is>
      </c>
      <c r="D74" s="4" t="inlineStr">
        <is>
          <t>4604.00</t>
        </is>
      </c>
      <c r="E74" s="4" t="inlineStr">
        <is>
          <t>4608.50</t>
        </is>
      </c>
      <c r="F74" s="4" t="n">
        <v>11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4848.00</t>
        </is>
      </c>
      <c r="C75" s="3" t="inlineStr">
        <is>
          <t>4662.00</t>
        </is>
      </c>
      <c r="D75" s="4" t="inlineStr">
        <is>
          <t>4824.00</t>
        </is>
      </c>
      <c r="E75" s="4" t="inlineStr">
        <is>
          <t>4820.25</t>
        </is>
      </c>
      <c r="F75" s="4" t="n">
        <v>8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4844.00</t>
        </is>
      </c>
      <c r="C77" s="3" t="inlineStr">
        <is>
          <t>4469.35</t>
        </is>
      </c>
      <c r="D77" s="4" t="inlineStr">
        <is>
          <t>4490.00</t>
        </is>
      </c>
      <c r="E77" s="4" t="inlineStr">
        <is>
          <t>4491.40</t>
        </is>
      </c>
      <c r="F77" s="4" t="n">
        <v>8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4664.25</t>
        </is>
      </c>
      <c r="C79" s="3" t="inlineStr">
        <is>
          <t>4480.00</t>
        </is>
      </c>
      <c r="D79" s="4" t="inlineStr">
        <is>
          <t>4606.00</t>
        </is>
      </c>
      <c r="E79" s="4" t="inlineStr">
        <is>
          <t>4599.10</t>
        </is>
      </c>
      <c r="F79" s="4" t="n">
        <v>9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4760.00</t>
        </is>
      </c>
      <c r="C80" s="3" t="inlineStr">
        <is>
          <t>4508.80</t>
        </is>
      </c>
      <c r="D80" s="4" t="inlineStr">
        <is>
          <t>4760.00</t>
        </is>
      </c>
      <c r="E80" s="4" t="inlineStr">
        <is>
          <t>4699.60</t>
        </is>
      </c>
      <c r="F80" s="4" t="n">
        <v>7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5136.00</t>
        </is>
      </c>
      <c r="C81" s="3" t="inlineStr">
        <is>
          <t>4855.05</t>
        </is>
      </c>
      <c r="D81" s="4" t="inlineStr">
        <is>
          <t>5011.20</t>
        </is>
      </c>
      <c r="E81" s="4" t="inlineStr">
        <is>
          <t>4999.70</t>
        </is>
      </c>
      <c r="F81" s="4" t="n">
        <v>13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5090.00</t>
        </is>
      </c>
      <c r="C82" s="3" t="inlineStr">
        <is>
          <t>4720.45</t>
        </is>
      </c>
      <c r="D82" s="4" t="inlineStr">
        <is>
          <t>4869.40</t>
        </is>
      </c>
      <c r="E82" s="4" t="inlineStr">
        <is>
          <t>4882.25</t>
        </is>
      </c>
      <c r="F82" s="4" t="n">
        <v>9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4749.00</t>
        </is>
      </c>
      <c r="C83" s="3" t="inlineStr">
        <is>
          <t>4575.00</t>
        </is>
      </c>
      <c r="D83" s="4" t="inlineStr">
        <is>
          <t>4595.00</t>
        </is>
      </c>
      <c r="E83" s="4" t="inlineStr">
        <is>
          <t>4595.05</t>
        </is>
      </c>
      <c r="F83" s="4" t="n">
        <v>6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4815.65</t>
        </is>
      </c>
      <c r="C84" s="3" t="inlineStr">
        <is>
          <t>4485.00</t>
        </is>
      </c>
      <c r="D84" s="4" t="inlineStr">
        <is>
          <t>4747.00</t>
        </is>
      </c>
      <c r="E84" s="4" t="inlineStr">
        <is>
          <t>4775.75</t>
        </is>
      </c>
      <c r="F84" s="4" t="n">
        <v>7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4858.00</t>
        </is>
      </c>
      <c r="C85" s="3" t="inlineStr">
        <is>
          <t>4705.05</t>
        </is>
      </c>
      <c r="D85" s="4" t="inlineStr">
        <is>
          <t>4716.95</t>
        </is>
      </c>
      <c r="E85" s="4" t="inlineStr">
        <is>
          <t>4729.60</t>
        </is>
      </c>
      <c r="F85" s="4" t="n">
        <v>6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4675.00</t>
        </is>
      </c>
      <c r="C86" s="3" t="inlineStr">
        <is>
          <t>4365.00</t>
        </is>
      </c>
      <c r="D86" s="4" t="inlineStr">
        <is>
          <t>4410.00</t>
        </is>
      </c>
      <c r="E86" s="4" t="inlineStr">
        <is>
          <t>4389.80</t>
        </is>
      </c>
      <c r="F86" s="4" t="n">
        <v>10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4670.00</t>
        </is>
      </c>
      <c r="C87" s="3" t="inlineStr">
        <is>
          <t>4288.00</t>
        </is>
      </c>
      <c r="D87" s="4" t="inlineStr">
        <is>
          <t>4661.60</t>
        </is>
      </c>
      <c r="E87" s="4" t="inlineStr">
        <is>
          <t>4617.50</t>
        </is>
      </c>
      <c r="F87" s="4" t="n">
        <v>11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4910.00</t>
        </is>
      </c>
      <c r="C88" s="3" t="inlineStr">
        <is>
          <t>4581.15</t>
        </is>
      </c>
      <c r="D88" s="4" t="inlineStr">
        <is>
          <t>4865.05</t>
        </is>
      </c>
      <c r="E88" s="4" t="inlineStr">
        <is>
          <t>4861.80</t>
        </is>
      </c>
      <c r="F88" s="4" t="n">
        <v>15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5070.00</t>
        </is>
      </c>
      <c r="C89" s="3" t="inlineStr">
        <is>
          <t>4822.40</t>
        </is>
      </c>
      <c r="D89" s="4" t="inlineStr">
        <is>
          <t>4975.00</t>
        </is>
      </c>
      <c r="E89" s="4" t="inlineStr">
        <is>
          <t>4998.65</t>
        </is>
      </c>
      <c r="F89" s="4" t="n">
        <v>15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5175.00</t>
        </is>
      </c>
      <c r="C90" s="3" t="inlineStr">
        <is>
          <t>5050.85</t>
        </is>
      </c>
      <c r="D90" s="4" t="inlineStr">
        <is>
          <t>5090.00</t>
        </is>
      </c>
      <c r="E90" s="4" t="inlineStr">
        <is>
          <t>5104.35</t>
        </is>
      </c>
      <c r="F90" s="4" t="n">
        <v>10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4939.90</t>
        </is>
      </c>
      <c r="C92" s="3" t="inlineStr">
        <is>
          <t>4720.00</t>
        </is>
      </c>
      <c r="D92" s="4" t="inlineStr">
        <is>
          <t>4799.95</t>
        </is>
      </c>
      <c r="E92" s="4" t="inlineStr">
        <is>
          <t>4762.35</t>
        </is>
      </c>
      <c r="F92" s="4" t="n">
        <v>8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4920.00</t>
        </is>
      </c>
      <c r="C93" s="3" t="inlineStr">
        <is>
          <t>4610.00</t>
        </is>
      </c>
      <c r="D93" s="4" t="inlineStr">
        <is>
          <t>4630.00</t>
        </is>
      </c>
      <c r="E93" s="4" t="inlineStr">
        <is>
          <t>4629.20</t>
        </is>
      </c>
      <c r="F93" s="4" t="n">
        <v>8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4789.80</t>
        </is>
      </c>
      <c r="C94" s="3" t="inlineStr">
        <is>
          <t>4542.00</t>
        </is>
      </c>
      <c r="D94" s="4" t="inlineStr">
        <is>
          <t>4700.00</t>
        </is>
      </c>
      <c r="E94" s="4" t="inlineStr">
        <is>
          <t>4692.90</t>
        </is>
      </c>
      <c r="F94" s="4" t="n">
        <v>12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4796.00</t>
        </is>
      </c>
      <c r="C95" s="3" t="inlineStr">
        <is>
          <t>4640.00</t>
        </is>
      </c>
      <c r="D95" s="4" t="inlineStr">
        <is>
          <t>4684.70</t>
        </is>
      </c>
      <c r="E95" s="4" t="inlineStr">
        <is>
          <t>4673.40</t>
        </is>
      </c>
      <c r="F95" s="4" t="n">
        <v>6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4778.40</t>
        </is>
      </c>
      <c r="C96" s="3" t="inlineStr">
        <is>
          <t>4577.35</t>
        </is>
      </c>
      <c r="D96" s="4" t="inlineStr">
        <is>
          <t>4609.00</t>
        </is>
      </c>
      <c r="E96" s="4" t="inlineStr">
        <is>
          <t>4601.00</t>
        </is>
      </c>
      <c r="F96" s="4" t="n">
        <v>4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4717.70</t>
        </is>
      </c>
      <c r="C97" s="3" t="inlineStr">
        <is>
          <t>4540.10</t>
        </is>
      </c>
      <c r="D97" s="4" t="inlineStr">
        <is>
          <t>4565.00</t>
        </is>
      </c>
      <c r="E97" s="4" t="inlineStr">
        <is>
          <t>4558.00</t>
        </is>
      </c>
      <c r="F97" s="4" t="n">
        <v>5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4715.80</t>
        </is>
      </c>
      <c r="C98" s="3" t="inlineStr">
        <is>
          <t>4455.50</t>
        </is>
      </c>
      <c r="D98" s="4" t="inlineStr">
        <is>
          <t>4709.00</t>
        </is>
      </c>
      <c r="E98" s="4" t="inlineStr">
        <is>
          <t>4668.20</t>
        </is>
      </c>
      <c r="F98" s="4" t="n">
        <v>10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5050.00</t>
        </is>
      </c>
      <c r="C99" s="3" t="inlineStr">
        <is>
          <t>4778.10</t>
        </is>
      </c>
      <c r="D99" s="4" t="inlineStr">
        <is>
          <t>4809.95</t>
        </is>
      </c>
      <c r="E99" s="4" t="inlineStr">
        <is>
          <t>4816.40</t>
        </is>
      </c>
      <c r="F99" s="4" t="n">
        <v>6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4937.85</t>
        </is>
      </c>
      <c r="C100" s="3" t="inlineStr">
        <is>
          <t>4720.00</t>
        </is>
      </c>
      <c r="D100" s="4" t="inlineStr">
        <is>
          <t>4785.00</t>
        </is>
      </c>
      <c r="E100" s="4" t="inlineStr">
        <is>
          <t>4790.25</t>
        </is>
      </c>
      <c r="F100" s="4" t="n">
        <v>7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4833.65</t>
        </is>
      </c>
      <c r="C101" s="3" t="inlineStr">
        <is>
          <t>4701.00</t>
        </is>
      </c>
      <c r="D101" s="4" t="inlineStr">
        <is>
          <t>4710.00</t>
        </is>
      </c>
      <c r="E101" s="4" t="inlineStr">
        <is>
          <t>4723.25</t>
        </is>
      </c>
      <c r="F101" s="4" t="n">
        <v>3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4739.05</t>
        </is>
      </c>
      <c r="C102" s="3" t="inlineStr">
        <is>
          <t>4451.00</t>
        </is>
      </c>
      <c r="D102" s="4" t="inlineStr">
        <is>
          <t>4465.50</t>
        </is>
      </c>
      <c r="E102" s="4" t="inlineStr">
        <is>
          <t>4465.45</t>
        </is>
      </c>
      <c r="F102" s="4" t="n">
        <v>6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4595.00</t>
        </is>
      </c>
      <c r="C103" s="3" t="inlineStr">
        <is>
          <t>4433.25</t>
        </is>
      </c>
      <c r="D103" s="4" t="inlineStr">
        <is>
          <t>4556.10</t>
        </is>
      </c>
      <c r="E103" s="4" t="inlineStr">
        <is>
          <t>4535.45</t>
        </is>
      </c>
      <c r="F103" s="4" t="n">
        <v>5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4739.85</t>
        </is>
      </c>
      <c r="C104" s="3" t="inlineStr">
        <is>
          <t>4521.45</t>
        </is>
      </c>
      <c r="D104" s="4" t="inlineStr">
        <is>
          <t>4720.00</t>
        </is>
      </c>
      <c r="E104" s="4" t="inlineStr">
        <is>
          <t>4702.05</t>
        </is>
      </c>
      <c r="F104" s="4" t="n">
        <v>5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4742.70</t>
        </is>
      </c>
      <c r="C105" s="3" t="inlineStr">
        <is>
          <t>4515.00</t>
        </is>
      </c>
      <c r="D105" s="4" t="inlineStr">
        <is>
          <t>4532.60</t>
        </is>
      </c>
      <c r="E105" s="4" t="inlineStr">
        <is>
          <t>4539.20</t>
        </is>
      </c>
      <c r="F105" s="4" t="n">
        <v>10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4578.45</t>
        </is>
      </c>
      <c r="C106" s="3" t="inlineStr">
        <is>
          <t>4087.00</t>
        </is>
      </c>
      <c r="D106" s="4" t="inlineStr">
        <is>
          <t>4330.00</t>
        </is>
      </c>
      <c r="E106" s="4" t="inlineStr">
        <is>
          <t>4315.55</t>
        </is>
      </c>
      <c r="F106" s="4" t="n">
        <v>27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4400.00</t>
        </is>
      </c>
      <c r="C108" s="3" t="inlineStr">
        <is>
          <t>4051.80</t>
        </is>
      </c>
      <c r="D108" s="4" t="inlineStr">
        <is>
          <t>4095.20</t>
        </is>
      </c>
      <c r="E108" s="4" t="inlineStr">
        <is>
          <t>4097.25</t>
        </is>
      </c>
      <c r="F108" s="4" t="n">
        <v>15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4276.95</t>
        </is>
      </c>
      <c r="C109" s="3" t="inlineStr">
        <is>
          <t>3985.30</t>
        </is>
      </c>
      <c r="D109" s="4" t="inlineStr">
        <is>
          <t>4250.00</t>
        </is>
      </c>
      <c r="E109" s="4" t="inlineStr">
        <is>
          <t>4258.05</t>
        </is>
      </c>
      <c r="F109" s="4" t="n">
        <v>24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4325.00</t>
        </is>
      </c>
      <c r="C110" s="3" t="inlineStr">
        <is>
          <t>4211.85</t>
        </is>
      </c>
      <c r="D110" s="4" t="inlineStr">
        <is>
          <t>4280.00</t>
        </is>
      </c>
      <c r="E110" s="4" t="inlineStr">
        <is>
          <t>4285.95</t>
        </is>
      </c>
      <c r="F110" s="4" t="n">
        <v>12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4428.95</t>
        </is>
      </c>
      <c r="C111" s="3" t="inlineStr">
        <is>
          <t>4201.50</t>
        </is>
      </c>
      <c r="D111" s="4" t="inlineStr">
        <is>
          <t>4392.55</t>
        </is>
      </c>
      <c r="E111" s="4" t="inlineStr">
        <is>
          <t>4404.90</t>
        </is>
      </c>
      <c r="F111" s="4" t="n">
        <v>13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4845.35</t>
        </is>
      </c>
      <c r="C112" s="3" t="inlineStr">
        <is>
          <t>4476.75</t>
        </is>
      </c>
      <c r="D112" s="4" t="inlineStr">
        <is>
          <t>4749.95</t>
        </is>
      </c>
      <c r="E112" s="4" t="inlineStr">
        <is>
          <t>4763.20</t>
        </is>
      </c>
      <c r="F112" s="4" t="n">
        <v>21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5238.00</t>
        </is>
      </c>
      <c r="C113" s="3" t="inlineStr">
        <is>
          <t>4742.65</t>
        </is>
      </c>
      <c r="D113" s="4" t="inlineStr">
        <is>
          <t>5216.00</t>
        </is>
      </c>
      <c r="E113" s="4" t="inlineStr">
        <is>
          <t>5184.70</t>
        </is>
      </c>
      <c r="F113" s="4" t="n">
        <v>26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5529.80</t>
        </is>
      </c>
      <c r="C114" s="3" t="inlineStr">
        <is>
          <t>5217.10</t>
        </is>
      </c>
      <c r="D114" s="4" t="inlineStr">
        <is>
          <t>5290.00</t>
        </is>
      </c>
      <c r="E114" s="4" t="inlineStr">
        <is>
          <t>5286.05</t>
        </is>
      </c>
      <c r="F114" s="4" t="n">
        <v>24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5335.95</t>
        </is>
      </c>
      <c r="C115" s="3" t="inlineStr">
        <is>
          <t>5068.00</t>
        </is>
      </c>
      <c r="D115" s="4" t="inlineStr">
        <is>
          <t>5162.00</t>
        </is>
      </c>
      <c r="E115" s="4" t="inlineStr">
        <is>
          <t>5136.80</t>
        </is>
      </c>
      <c r="F115" s="4" t="n">
        <v>19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5285.00</t>
        </is>
      </c>
      <c r="C116" s="3" t="inlineStr">
        <is>
          <t>5096.25</t>
        </is>
      </c>
      <c r="D116" s="4" t="inlineStr">
        <is>
          <t>5262.00</t>
        </is>
      </c>
      <c r="E116" s="4" t="inlineStr">
        <is>
          <t>5236.40</t>
        </is>
      </c>
      <c r="F116" s="4" t="n">
        <v>15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5495.00</t>
        </is>
      </c>
      <c r="C117" s="3" t="inlineStr">
        <is>
          <t>5360.00</t>
        </is>
      </c>
      <c r="D117" s="4" t="inlineStr">
        <is>
          <t>5458.00</t>
        </is>
      </c>
      <c r="E117" s="4" t="inlineStr">
        <is>
          <t>5440.95</t>
        </is>
      </c>
      <c r="F117" s="4" t="n">
        <v>13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5523.95</t>
        </is>
      </c>
      <c r="C118" s="3" t="inlineStr">
        <is>
          <t>5250.05</t>
        </is>
      </c>
      <c r="D118" s="4" t="inlineStr">
        <is>
          <t>5287.00</t>
        </is>
      </c>
      <c r="E118" s="4" t="inlineStr">
        <is>
          <t>5310.80</t>
        </is>
      </c>
      <c r="F118" s="4" t="n">
        <v>11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5344.00</t>
        </is>
      </c>
      <c r="C119" s="3" t="inlineStr">
        <is>
          <t>5160.00</t>
        </is>
      </c>
      <c r="D119" s="4" t="inlineStr">
        <is>
          <t>5248.70</t>
        </is>
      </c>
      <c r="E119" s="4" t="inlineStr">
        <is>
          <t>5223.00</t>
        </is>
      </c>
      <c r="F119" s="4" t="n">
        <v>11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5285.00</t>
        </is>
      </c>
      <c r="C120" s="3" t="inlineStr">
        <is>
          <t>5130.00</t>
        </is>
      </c>
      <c r="D120" s="4" t="inlineStr">
        <is>
          <t>5153.00</t>
        </is>
      </c>
      <c r="E120" s="4" t="inlineStr">
        <is>
          <t>5158.00</t>
        </is>
      </c>
      <c r="F120" s="4" t="n">
        <v>10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5339.00</t>
        </is>
      </c>
      <c r="C121" s="3" t="inlineStr">
        <is>
          <t>4900.00</t>
        </is>
      </c>
      <c r="D121" s="4" t="inlineStr">
        <is>
          <t>5265.00</t>
        </is>
      </c>
      <c r="E121" s="4" t="inlineStr">
        <is>
          <t>5285.95</t>
        </is>
      </c>
      <c r="F121" s="4" t="n">
        <v>16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5281.00</t>
        </is>
      </c>
      <c r="C122" s="3" t="inlineStr">
        <is>
          <t>5076.60</t>
        </is>
      </c>
      <c r="D122" s="4" t="inlineStr">
        <is>
          <t>5108.00</t>
        </is>
      </c>
      <c r="E122" s="4" t="inlineStr">
        <is>
          <t>5103.60</t>
        </is>
      </c>
      <c r="F122" s="4" t="n">
        <v>10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5270.00</t>
        </is>
      </c>
      <c r="C123" s="3" t="inlineStr">
        <is>
          <t>4980.70</t>
        </is>
      </c>
      <c r="D123" s="4" t="inlineStr">
        <is>
          <t>5115.00</t>
        </is>
      </c>
      <c r="E123" s="4" t="inlineStr">
        <is>
          <t>5128.30</t>
        </is>
      </c>
      <c r="F123" s="4" t="n">
        <v>11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5130.00</t>
        </is>
      </c>
      <c r="C124" s="3" t="inlineStr">
        <is>
          <t>5007.90</t>
        </is>
      </c>
      <c r="D124" s="4" t="inlineStr">
        <is>
          <t>5040.00</t>
        </is>
      </c>
      <c r="E124" s="4" t="inlineStr">
        <is>
          <t>5036.95</t>
        </is>
      </c>
      <c r="F124" s="4" t="n">
        <v>10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5499.00</t>
        </is>
      </c>
      <c r="C125" s="3" t="inlineStr">
        <is>
          <t>5021.55</t>
        </is>
      </c>
      <c r="D125" s="4" t="inlineStr">
        <is>
          <t>5450.75</t>
        </is>
      </c>
      <c r="E125" s="4" t="inlineStr">
        <is>
          <t>5427.55</t>
        </is>
      </c>
      <c r="F125" s="4" t="n">
        <v>18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5970.30</t>
        </is>
      </c>
      <c r="C126" s="3" t="inlineStr">
        <is>
          <t>5443.80</t>
        </is>
      </c>
      <c r="D126" s="4" t="inlineStr">
        <is>
          <t>5925.00</t>
        </is>
      </c>
      <c r="E126" s="4" t="inlineStr">
        <is>
          <t>5899.80</t>
        </is>
      </c>
      <c r="F126" s="4" t="n">
        <v>35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6350.00</t>
        </is>
      </c>
      <c r="C127" s="3" t="inlineStr">
        <is>
          <t>5960.00</t>
        </is>
      </c>
      <c r="D127" s="4" t="inlineStr">
        <is>
          <t>6182.00</t>
        </is>
      </c>
      <c r="E127" s="4" t="inlineStr">
        <is>
          <t>6183.55</t>
        </is>
      </c>
      <c r="F127" s="4" t="n">
        <v>25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6382.00</t>
        </is>
      </c>
      <c r="C128" s="3" t="inlineStr">
        <is>
          <t>6090.80</t>
        </is>
      </c>
      <c r="D128" s="4" t="inlineStr">
        <is>
          <t>6359.95</t>
        </is>
      </c>
      <c r="E128" s="4" t="inlineStr">
        <is>
          <t>6319.65</t>
        </is>
      </c>
      <c r="F128" s="4" t="n">
        <v>19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6455.00</t>
        </is>
      </c>
      <c r="C129" s="3" t="inlineStr">
        <is>
          <t>5980.40</t>
        </is>
      </c>
      <c r="D129" s="4" t="inlineStr">
        <is>
          <t>6089.35</t>
        </is>
      </c>
      <c r="E129" s="4" t="inlineStr">
        <is>
          <t>6046.05</t>
        </is>
      </c>
      <c r="F129" s="4" t="n">
        <v>18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6125.00</t>
        </is>
      </c>
      <c r="C130" s="3" t="inlineStr">
        <is>
          <t>5920.25</t>
        </is>
      </c>
      <c r="D130" s="4" t="inlineStr">
        <is>
          <t>6012.25</t>
        </is>
      </c>
      <c r="E130" s="4" t="inlineStr">
        <is>
          <t>6021.15</t>
        </is>
      </c>
      <c r="F130" s="4" t="n">
        <v>19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6133.55</t>
        </is>
      </c>
      <c r="C131" s="3" t="inlineStr">
        <is>
          <t>5870.00</t>
        </is>
      </c>
      <c r="D131" s="4" t="inlineStr">
        <is>
          <t>5975.20</t>
        </is>
      </c>
      <c r="E131" s="4" t="inlineStr">
        <is>
          <t>5946.30</t>
        </is>
      </c>
      <c r="F131" s="4" t="n">
        <v>10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5937.30</t>
        </is>
      </c>
      <c r="C132" s="3" t="inlineStr">
        <is>
          <t>5751.30</t>
        </is>
      </c>
      <c r="D132" s="4" t="inlineStr">
        <is>
          <t>5888.00</t>
        </is>
      </c>
      <c r="E132" s="4" t="inlineStr">
        <is>
          <t>5890.20</t>
        </is>
      </c>
      <c r="F132" s="4" t="n">
        <v>10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6043.65</t>
        </is>
      </c>
      <c r="C133" s="3" t="inlineStr">
        <is>
          <t>5815.80</t>
        </is>
      </c>
      <c r="D133" s="4" t="inlineStr">
        <is>
          <t>5833.30</t>
        </is>
      </c>
      <c r="E133" s="4" t="inlineStr">
        <is>
          <t>5845.15</t>
        </is>
      </c>
      <c r="F133" s="4" t="n">
        <v>9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6194.80</t>
        </is>
      </c>
      <c r="C134" s="3" t="inlineStr">
        <is>
          <t>5802.65</t>
        </is>
      </c>
      <c r="D134" s="4" t="inlineStr">
        <is>
          <t>6148.85</t>
        </is>
      </c>
      <c r="E134" s="4" t="inlineStr">
        <is>
          <t>6169.35</t>
        </is>
      </c>
      <c r="F134" s="4" t="n">
        <v>17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6267.00</t>
        </is>
      </c>
      <c r="C135" s="3" t="inlineStr">
        <is>
          <t>6112.65</t>
        </is>
      </c>
      <c r="D135" s="4" t="inlineStr">
        <is>
          <t>6190.00</t>
        </is>
      </c>
      <c r="E135" s="4" t="inlineStr">
        <is>
          <t>6188.80</t>
        </is>
      </c>
      <c r="F135" s="4" t="n">
        <v>15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6238.30</t>
        </is>
      </c>
      <c r="C136" s="3" t="inlineStr">
        <is>
          <t>6128.00</t>
        </is>
      </c>
      <c r="D136" s="4" t="inlineStr">
        <is>
          <t>6153.60</t>
        </is>
      </c>
      <c r="E136" s="4" t="inlineStr">
        <is>
          <t>6149.40</t>
        </is>
      </c>
      <c r="F136" s="4" t="n">
        <v>8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6321.00</t>
        </is>
      </c>
      <c r="C137" s="3" t="inlineStr">
        <is>
          <t>6161.00</t>
        </is>
      </c>
      <c r="D137" s="4" t="inlineStr">
        <is>
          <t>6272.00</t>
        </is>
      </c>
      <c r="E137" s="4" t="inlineStr">
        <is>
          <t>6285.00</t>
        </is>
      </c>
      <c r="F137" s="4" t="n">
        <v>12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6629.70</t>
        </is>
      </c>
      <c r="C138" s="3" t="inlineStr">
        <is>
          <t>6275.05</t>
        </is>
      </c>
      <c r="D138" s="4" t="inlineStr">
        <is>
          <t>6565.95</t>
        </is>
      </c>
      <c r="E138" s="4" t="inlineStr">
        <is>
          <t>6589.60</t>
        </is>
      </c>
      <c r="F138" s="4" t="n">
        <v>20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6680.00</t>
        </is>
      </c>
      <c r="C139" s="3" t="inlineStr">
        <is>
          <t>6369.90</t>
        </is>
      </c>
      <c r="D139" s="4" t="inlineStr">
        <is>
          <t>6404.00</t>
        </is>
      </c>
      <c r="E139" s="4" t="inlineStr">
        <is>
          <t>6405.40</t>
        </is>
      </c>
      <c r="F139" s="4" t="n">
        <v>14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6638.00</t>
        </is>
      </c>
      <c r="C140" s="3" t="inlineStr">
        <is>
          <t>6375.00</t>
        </is>
      </c>
      <c r="D140" s="4" t="inlineStr">
        <is>
          <t>6582.00</t>
        </is>
      </c>
      <c r="E140" s="4" t="inlineStr">
        <is>
          <t>6569.20</t>
        </is>
      </c>
      <c r="F140" s="4" t="n">
        <v>13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6645.00</t>
        </is>
      </c>
      <c r="C141" s="3" t="inlineStr">
        <is>
          <t>6441.00</t>
        </is>
      </c>
      <c r="D141" s="4" t="inlineStr">
        <is>
          <t>6501.00</t>
        </is>
      </c>
      <c r="E141" s="4" t="inlineStr">
        <is>
          <t>6483.80</t>
        </is>
      </c>
      <c r="F141" s="4" t="n">
        <v>12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6592.40</t>
        </is>
      </c>
      <c r="C142" s="3" t="inlineStr">
        <is>
          <t>6400.00</t>
        </is>
      </c>
      <c r="D142" s="4" t="inlineStr">
        <is>
          <t>6499.35</t>
        </is>
      </c>
      <c r="E142" s="4" t="inlineStr">
        <is>
          <t>6461.45</t>
        </is>
      </c>
      <c r="F142" s="4" t="n">
        <v>8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6460.00</t>
        </is>
      </c>
      <c r="C143" s="3" t="inlineStr">
        <is>
          <t>6211.00</t>
        </is>
      </c>
      <c r="D143" s="4" t="inlineStr">
        <is>
          <t>6227.00</t>
        </is>
      </c>
      <c r="E143" s="4" t="inlineStr">
        <is>
          <t>6243.45</t>
        </is>
      </c>
      <c r="F143" s="4" t="n">
        <v>11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6439.85</t>
        </is>
      </c>
      <c r="C144" s="3" t="inlineStr">
        <is>
          <t>6103.00</t>
        </is>
      </c>
      <c r="D144" s="4" t="inlineStr">
        <is>
          <t>6200.00</t>
        </is>
      </c>
      <c r="E144" s="4" t="inlineStr">
        <is>
          <t>6168.45</t>
        </is>
      </c>
      <c r="F144" s="4" t="n">
        <v>9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6280.00</t>
        </is>
      </c>
      <c r="C145" s="3" t="inlineStr">
        <is>
          <t>6065.00</t>
        </is>
      </c>
      <c r="D145" s="4" t="inlineStr">
        <is>
          <t>6255.00</t>
        </is>
      </c>
      <c r="E145" s="4" t="inlineStr">
        <is>
          <t>6264.90</t>
        </is>
      </c>
      <c r="F145" s="4" t="n">
        <v>8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6382.85</t>
        </is>
      </c>
      <c r="C146" s="3" t="inlineStr">
        <is>
          <t>6280.00</t>
        </is>
      </c>
      <c r="D146" s="4" t="inlineStr">
        <is>
          <t>6378.00</t>
        </is>
      </c>
      <c r="E146" s="4" t="inlineStr">
        <is>
          <t>6361.60</t>
        </is>
      </c>
      <c r="F146" s="4" t="n">
        <v>5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6635.00</t>
        </is>
      </c>
      <c r="C147" s="3" t="inlineStr">
        <is>
          <t>6380.00</t>
        </is>
      </c>
      <c r="D147" s="4" t="inlineStr">
        <is>
          <t>6616.25</t>
        </is>
      </c>
      <c r="E147" s="4" t="inlineStr">
        <is>
          <t>6620.15</t>
        </is>
      </c>
      <c r="F147" s="4" t="n">
        <v>12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6710.00</t>
        </is>
      </c>
      <c r="C148" s="3" t="inlineStr">
        <is>
          <t>6338.45</t>
        </is>
      </c>
      <c r="D148" s="4" t="inlineStr">
        <is>
          <t>6387.05</t>
        </is>
      </c>
      <c r="E148" s="4" t="inlineStr">
        <is>
          <t>6384.35</t>
        </is>
      </c>
      <c r="F148" s="4" t="n">
        <v>18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6599.00</t>
        </is>
      </c>
      <c r="C149" s="3" t="inlineStr">
        <is>
          <t>6271.00</t>
        </is>
      </c>
      <c r="D149" s="4" t="inlineStr">
        <is>
          <t>6360.00</t>
        </is>
      </c>
      <c r="E149" s="4" t="inlineStr">
        <is>
          <t>6347.40</t>
        </is>
      </c>
      <c r="F149" s="4" t="n">
        <v>21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6454.95</t>
        </is>
      </c>
      <c r="C150" s="3" t="inlineStr">
        <is>
          <t>6313.15</t>
        </is>
      </c>
      <c r="D150" s="4" t="inlineStr">
        <is>
          <t>6394.90</t>
        </is>
      </c>
      <c r="E150" s="4" t="inlineStr">
        <is>
          <t>6381.35</t>
        </is>
      </c>
      <c r="F150" s="4" t="n">
        <v>9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6355.00</t>
        </is>
      </c>
      <c r="C151" s="3" t="inlineStr">
        <is>
          <t>6225.00</t>
        </is>
      </c>
      <c r="D151" s="4" t="inlineStr">
        <is>
          <t>6268.00</t>
        </is>
      </c>
      <c r="E151" s="4" t="inlineStr">
        <is>
          <t>6270.30</t>
        </is>
      </c>
      <c r="F151" s="4" t="n">
        <v>8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6315.05</t>
        </is>
      </c>
      <c r="C152" s="3" t="inlineStr">
        <is>
          <t>6135.80</t>
        </is>
      </c>
      <c r="D152" s="4" t="inlineStr">
        <is>
          <t>6179.00</t>
        </is>
      </c>
      <c r="E152" s="4" t="inlineStr">
        <is>
          <t>6173.20</t>
        </is>
      </c>
      <c r="F152" s="4" t="n">
        <v>6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6387.35</t>
        </is>
      </c>
      <c r="C153" s="3" t="inlineStr">
        <is>
          <t>6174.00</t>
        </is>
      </c>
      <c r="D153" s="4" t="inlineStr">
        <is>
          <t>6324.05</t>
        </is>
      </c>
      <c r="E153" s="4" t="inlineStr">
        <is>
          <t>6342.80</t>
        </is>
      </c>
      <c r="F153" s="4" t="n">
        <v>8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6425.00</t>
        </is>
      </c>
      <c r="C154" s="3" t="inlineStr">
        <is>
          <t>6292.55</t>
        </is>
      </c>
      <c r="D154" s="4" t="inlineStr">
        <is>
          <t>6319.90</t>
        </is>
      </c>
      <c r="E154" s="4" t="inlineStr">
        <is>
          <t>6328.60</t>
        </is>
      </c>
      <c r="F154" s="4" t="n">
        <v>7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6421.00</t>
        </is>
      </c>
      <c r="C155" s="3" t="inlineStr">
        <is>
          <t>6160.00</t>
        </is>
      </c>
      <c r="D155" s="4" t="inlineStr">
        <is>
          <t>6185.00</t>
        </is>
      </c>
      <c r="E155" s="4" t="inlineStr">
        <is>
          <t>6177.60</t>
        </is>
      </c>
      <c r="F155" s="4" t="n">
        <v>6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6305.00</t>
        </is>
      </c>
      <c r="C156" s="3" t="inlineStr">
        <is>
          <t>6120.00</t>
        </is>
      </c>
      <c r="D156" s="4" t="inlineStr">
        <is>
          <t>6213.00</t>
        </is>
      </c>
      <c r="E156" s="4" t="inlineStr">
        <is>
          <t>6205.90</t>
        </is>
      </c>
      <c r="F156" s="4" t="n">
        <v>7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6223.00</t>
        </is>
      </c>
      <c r="C157" s="3" t="inlineStr">
        <is>
          <t>6060.00</t>
        </is>
      </c>
      <c r="D157" s="4" t="inlineStr">
        <is>
          <t>6105.25</t>
        </is>
      </c>
      <c r="E157" s="4" t="inlineStr">
        <is>
          <t>6103.15</t>
        </is>
      </c>
      <c r="F157" s="4" t="n">
        <v>5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6228.00</t>
        </is>
      </c>
      <c r="C158" s="3" t="inlineStr">
        <is>
          <t>6071.90</t>
        </is>
      </c>
      <c r="D158" s="4" t="inlineStr">
        <is>
          <t>6170.70</t>
        </is>
      </c>
      <c r="E158" s="4" t="inlineStr">
        <is>
          <t>6162.00</t>
        </is>
      </c>
      <c r="F158" s="4" t="n">
        <v>6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6345.00</t>
        </is>
      </c>
      <c r="C159" s="3" t="inlineStr">
        <is>
          <t>6188.40</t>
        </is>
      </c>
      <c r="D159" s="4" t="inlineStr">
        <is>
          <t>6245.00</t>
        </is>
      </c>
      <c r="E159" s="4" t="inlineStr">
        <is>
          <t>6242.05</t>
        </is>
      </c>
      <c r="F159" s="4" t="n">
        <v>6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6370.00</t>
        </is>
      </c>
      <c r="C160" s="3" t="inlineStr">
        <is>
          <t>6242.00</t>
        </is>
      </c>
      <c r="D160" s="4" t="inlineStr">
        <is>
          <t>6299.95</t>
        </is>
      </c>
      <c r="E160" s="4" t="inlineStr">
        <is>
          <t>6295.70</t>
        </is>
      </c>
      <c r="F160" s="4" t="n">
        <v>6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6500.00</t>
        </is>
      </c>
      <c r="C161" s="3" t="inlineStr">
        <is>
          <t>6250.00</t>
        </is>
      </c>
      <c r="D161" s="4" t="inlineStr">
        <is>
          <t>6470.00</t>
        </is>
      </c>
      <c r="E161" s="4" t="inlineStr">
        <is>
          <t>6467.15</t>
        </is>
      </c>
      <c r="F161" s="4" t="n">
        <v>8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6570.00</t>
        </is>
      </c>
      <c r="C162" s="3" t="inlineStr">
        <is>
          <t>6367.00</t>
        </is>
      </c>
      <c r="D162" s="4" t="inlineStr">
        <is>
          <t>6404.00</t>
        </is>
      </c>
      <c r="E162" s="4" t="inlineStr">
        <is>
          <t>6402.80</t>
        </is>
      </c>
      <c r="F162" s="4" t="n">
        <v>6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6496.00</t>
        </is>
      </c>
      <c r="C163" s="3" t="inlineStr">
        <is>
          <t>6391.00</t>
        </is>
      </c>
      <c r="D163" s="4" t="inlineStr">
        <is>
          <t>6441.00</t>
        </is>
      </c>
      <c r="E163" s="4" t="inlineStr">
        <is>
          <t>6440.35</t>
        </is>
      </c>
      <c r="F163" s="4" t="n">
        <v>4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6400.00</t>
        </is>
      </c>
      <c r="C164" s="3" t="inlineStr">
        <is>
          <t>6315.10</t>
        </is>
      </c>
      <c r="D164" s="4" t="inlineStr">
        <is>
          <t>6363.70</t>
        </is>
      </c>
      <c r="E164" s="4" t="inlineStr">
        <is>
          <t>6357.20</t>
        </is>
      </c>
      <c r="F164" s="4" t="n">
        <v>3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6432.00</t>
        </is>
      </c>
      <c r="C165" s="3" t="inlineStr">
        <is>
          <t>6324.10</t>
        </is>
      </c>
      <c r="D165" s="4" t="inlineStr">
        <is>
          <t>6355.00</t>
        </is>
      </c>
      <c r="E165" s="4" t="inlineStr">
        <is>
          <t>6350.00</t>
        </is>
      </c>
      <c r="F165" s="4" t="n">
        <v>3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6400.00</t>
        </is>
      </c>
      <c r="C166" s="3" t="inlineStr">
        <is>
          <t>6190.00</t>
        </is>
      </c>
      <c r="D166" s="4" t="inlineStr">
        <is>
          <t>6253.00</t>
        </is>
      </c>
      <c r="E166" s="4" t="inlineStr">
        <is>
          <t>6246.70</t>
        </is>
      </c>
      <c r="F166" s="4" t="n">
        <v>4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6319.10</t>
        </is>
      </c>
      <c r="C167" s="3" t="inlineStr">
        <is>
          <t>6201.00</t>
        </is>
      </c>
      <c r="D167" s="4" t="inlineStr">
        <is>
          <t>6280.00</t>
        </is>
      </c>
      <c r="E167" s="4" t="inlineStr">
        <is>
          <t>6269.10</t>
        </is>
      </c>
      <c r="F167" s="4" t="n">
        <v>4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6375.00</t>
        </is>
      </c>
      <c r="C168" s="3" t="inlineStr">
        <is>
          <t>6242.00</t>
        </is>
      </c>
      <c r="D168" s="4" t="inlineStr">
        <is>
          <t>6344.90</t>
        </is>
      </c>
      <c r="E168" s="4" t="inlineStr">
        <is>
          <t>6343.05</t>
        </is>
      </c>
      <c r="F168" s="4" t="n">
        <v>4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6425.00</t>
        </is>
      </c>
      <c r="C169" s="3" t="inlineStr">
        <is>
          <t>6283.00</t>
        </is>
      </c>
      <c r="D169" s="4" t="inlineStr">
        <is>
          <t>6308.00</t>
        </is>
      </c>
      <c r="E169" s="4" t="inlineStr">
        <is>
          <t>6299.05</t>
        </is>
      </c>
      <c r="F169" s="4" t="n">
        <v>4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6314.00</t>
        </is>
      </c>
      <c r="C170" s="3" t="inlineStr">
        <is>
          <t>6231.05</t>
        </is>
      </c>
      <c r="D170" s="4" t="inlineStr">
        <is>
          <t>6305.00</t>
        </is>
      </c>
      <c r="E170" s="4" t="inlineStr">
        <is>
          <t>6289.45</t>
        </is>
      </c>
      <c r="F170" s="4" t="n">
        <v>3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6366.00</t>
        </is>
      </c>
      <c r="C171" s="3" t="inlineStr">
        <is>
          <t>6260.05</t>
        </is>
      </c>
      <c r="D171" s="4" t="inlineStr">
        <is>
          <t>6285.00</t>
        </is>
      </c>
      <c r="E171" s="4" t="inlineStr">
        <is>
          <t>6282.40</t>
        </is>
      </c>
      <c r="F171" s="4" t="n">
        <v>3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6454.85</t>
        </is>
      </c>
      <c r="C172" s="3" t="inlineStr">
        <is>
          <t>6294.20</t>
        </is>
      </c>
      <c r="D172" s="4" t="inlineStr">
        <is>
          <t>6408.55</t>
        </is>
      </c>
      <c r="E172" s="4" t="inlineStr">
        <is>
          <t>6400.45</t>
        </is>
      </c>
      <c r="F172" s="4" t="n">
        <v>5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6522.00</t>
        </is>
      </c>
      <c r="C173" s="3" t="inlineStr">
        <is>
          <t>6401.00</t>
        </is>
      </c>
      <c r="D173" s="4" t="inlineStr">
        <is>
          <t>6519.70</t>
        </is>
      </c>
      <c r="E173" s="4" t="inlineStr">
        <is>
          <t>6502.60</t>
        </is>
      </c>
      <c r="F173" s="4" t="n">
        <v>7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6700.00</t>
        </is>
      </c>
      <c r="C174" s="3" t="inlineStr">
        <is>
          <t>6520.75</t>
        </is>
      </c>
      <c r="D174" s="4" t="inlineStr">
        <is>
          <t>6550.00</t>
        </is>
      </c>
      <c r="E174" s="4" t="inlineStr">
        <is>
          <t>6564.40</t>
        </is>
      </c>
      <c r="F174" s="4" t="n">
        <v>10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6604.95</t>
        </is>
      </c>
      <c r="C175" s="3" t="inlineStr">
        <is>
          <t>6487.50</t>
        </is>
      </c>
      <c r="D175" s="4" t="inlineStr">
        <is>
          <t>6535.95</t>
        </is>
      </c>
      <c r="E175" s="4" t="inlineStr">
        <is>
          <t>6530.75</t>
        </is>
      </c>
      <c r="F175" s="4" t="n">
        <v>4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6650.00</t>
        </is>
      </c>
      <c r="C176" s="3" t="inlineStr">
        <is>
          <t>6515.00</t>
        </is>
      </c>
      <c r="D176" s="4" t="inlineStr">
        <is>
          <t>6542.00</t>
        </is>
      </c>
      <c r="E176" s="4" t="inlineStr">
        <is>
          <t>6545.55</t>
        </is>
      </c>
      <c r="F176" s="4" t="n">
        <v>4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6670.00</t>
        </is>
      </c>
      <c r="C177" s="3" t="inlineStr">
        <is>
          <t>6135.00</t>
        </is>
      </c>
      <c r="D177" s="4" t="inlineStr">
        <is>
          <t>6210.00</t>
        </is>
      </c>
      <c r="E177" s="4" t="inlineStr">
        <is>
          <t>6190.35</t>
        </is>
      </c>
      <c r="F177" s="4" t="n">
        <v>11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6396.75</t>
        </is>
      </c>
      <c r="C178" s="3" t="inlineStr">
        <is>
          <t>6146.55</t>
        </is>
      </c>
      <c r="D178" s="4" t="inlineStr">
        <is>
          <t>6356.05</t>
        </is>
      </c>
      <c r="E178" s="4" t="inlineStr">
        <is>
          <t>6359.60</t>
        </is>
      </c>
      <c r="F178" s="4" t="n">
        <v>8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6415.00</t>
        </is>
      </c>
      <c r="C179" s="3" t="inlineStr">
        <is>
          <t>6255.00</t>
        </is>
      </c>
      <c r="D179" s="4" t="inlineStr">
        <is>
          <t>6360.30</t>
        </is>
      </c>
      <c r="E179" s="4" t="inlineStr">
        <is>
          <t>6365.05</t>
        </is>
      </c>
      <c r="F179" s="4" t="n">
        <v>4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6455.00</t>
        </is>
      </c>
      <c r="C180" s="3" t="inlineStr">
        <is>
          <t>6300.00</t>
        </is>
      </c>
      <c r="D180" s="4" t="inlineStr">
        <is>
          <t>6370.00</t>
        </is>
      </c>
      <c r="E180" s="4" t="inlineStr">
        <is>
          <t>6355.55</t>
        </is>
      </c>
      <c r="F180" s="4" t="n">
        <v>3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6422.95</t>
        </is>
      </c>
      <c r="C181" s="3" t="inlineStr">
        <is>
          <t>6201.00</t>
        </is>
      </c>
      <c r="D181" s="4" t="inlineStr">
        <is>
          <t>6301.60</t>
        </is>
      </c>
      <c r="E181" s="4" t="inlineStr">
        <is>
          <t>6277.20</t>
        </is>
      </c>
      <c r="F181" s="4" t="n">
        <v>5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6349.25</t>
        </is>
      </c>
      <c r="C182" s="3" t="inlineStr">
        <is>
          <t>6212.00</t>
        </is>
      </c>
      <c r="D182" s="4" t="inlineStr">
        <is>
          <t>6263.85</t>
        </is>
      </c>
      <c r="E182" s="4" t="inlineStr">
        <is>
          <t>6263.65</t>
        </is>
      </c>
      <c r="F182" s="4" t="n">
        <v>4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6330.00</t>
        </is>
      </c>
      <c r="C183" s="3" t="inlineStr">
        <is>
          <t>6212.05</t>
        </is>
      </c>
      <c r="D183" s="4" t="inlineStr">
        <is>
          <t>6225.00</t>
        </is>
      </c>
      <c r="E183" s="4" t="inlineStr">
        <is>
          <t>6234.25</t>
        </is>
      </c>
      <c r="F183" s="4" t="n">
        <v>3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6220.00</t>
        </is>
      </c>
      <c r="C184" s="3" t="inlineStr">
        <is>
          <t>5981.60</t>
        </is>
      </c>
      <c r="D184" s="4" t="inlineStr">
        <is>
          <t>6054.00</t>
        </is>
      </c>
      <c r="E184" s="4" t="inlineStr">
        <is>
          <t>6026.80</t>
        </is>
      </c>
      <c r="F184" s="4" t="n">
        <v>9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6192.00</t>
        </is>
      </c>
      <c r="C185" s="3" t="inlineStr">
        <is>
          <t>6042.85</t>
        </is>
      </c>
      <c r="D185" s="4" t="inlineStr">
        <is>
          <t>6135.00</t>
        </is>
      </c>
      <c r="E185" s="4" t="inlineStr">
        <is>
          <t>6129.25</t>
        </is>
      </c>
      <c r="F185" s="4" t="n">
        <v>5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6174.60</t>
        </is>
      </c>
      <c r="C186" s="3" t="inlineStr">
        <is>
          <t>6080.00</t>
        </is>
      </c>
      <c r="D186" s="4" t="inlineStr">
        <is>
          <t>6118.00</t>
        </is>
      </c>
      <c r="E186" s="4" t="inlineStr">
        <is>
          <t>6128.40</t>
        </is>
      </c>
      <c r="F186" s="4" t="n">
        <v>4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6194.00</t>
        </is>
      </c>
      <c r="C187" s="3" t="inlineStr">
        <is>
          <t>6091.00</t>
        </is>
      </c>
      <c r="D187" s="4" t="inlineStr">
        <is>
          <t>6107.40</t>
        </is>
      </c>
      <c r="E187" s="4" t="inlineStr">
        <is>
          <t>6112.15</t>
        </is>
      </c>
      <c r="F187" s="4" t="n">
        <v>4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6159.00</t>
        </is>
      </c>
      <c r="C188" s="3" t="inlineStr">
        <is>
          <t>6027.45</t>
        </is>
      </c>
      <c r="D188" s="4" t="inlineStr">
        <is>
          <t>6118.85</t>
        </is>
      </c>
      <c r="E188" s="4" t="inlineStr">
        <is>
          <t>6115.55</t>
        </is>
      </c>
      <c r="F188" s="4" t="n">
        <v>4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6239.95</t>
        </is>
      </c>
      <c r="C189" s="3" t="inlineStr">
        <is>
          <t>6101.15</t>
        </is>
      </c>
      <c r="D189" s="4" t="inlineStr">
        <is>
          <t>6146.90</t>
        </is>
      </c>
      <c r="E189" s="4" t="inlineStr">
        <is>
          <t>6145.95</t>
        </is>
      </c>
      <c r="F189" s="4" t="n">
        <v>4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6123.65</t>
        </is>
      </c>
      <c r="C190" s="3" t="inlineStr">
        <is>
          <t>5990.10</t>
        </is>
      </c>
      <c r="D190" s="4" t="inlineStr">
        <is>
          <t>6010.75</t>
        </is>
      </c>
      <c r="E190" s="4" t="inlineStr">
        <is>
          <t>6007.00</t>
        </is>
      </c>
      <c r="F190" s="4" t="n">
        <v>5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6060.00</t>
        </is>
      </c>
      <c r="C191" s="3" t="inlineStr">
        <is>
          <t>5862.45</t>
        </is>
      </c>
      <c r="D191" s="4" t="inlineStr">
        <is>
          <t>5896.00</t>
        </is>
      </c>
      <c r="E191" s="4" t="inlineStr">
        <is>
          <t>5888.45</t>
        </is>
      </c>
      <c r="F191" s="4" t="n">
        <v>8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5909.90</t>
        </is>
      </c>
      <c r="C192" s="3" t="inlineStr">
        <is>
          <t>5631.00</t>
        </is>
      </c>
      <c r="D192" s="4" t="inlineStr">
        <is>
          <t>5690.00</t>
        </is>
      </c>
      <c r="E192" s="4" t="inlineStr">
        <is>
          <t>5712.25</t>
        </is>
      </c>
      <c r="F192" s="4" t="n">
        <v>4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5756.00</t>
        </is>
      </c>
      <c r="C193" s="3" t="inlineStr">
        <is>
          <t>5545.00</t>
        </is>
      </c>
      <c r="D193" s="4" t="inlineStr">
        <is>
          <t>5670.00</t>
        </is>
      </c>
      <c r="E193" s="4" t="inlineStr">
        <is>
          <t>5682.30</t>
        </is>
      </c>
      <c r="F193" s="4" t="n">
        <v>6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5757.00</t>
        </is>
      </c>
      <c r="C194" s="3" t="inlineStr">
        <is>
          <t>5555.00</t>
        </is>
      </c>
      <c r="D194" s="4" t="inlineStr">
        <is>
          <t>5640.00</t>
        </is>
      </c>
      <c r="E194" s="4" t="inlineStr">
        <is>
          <t>5646.65</t>
        </is>
      </c>
      <c r="F194" s="4" t="n">
        <v>4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5600.00</t>
        </is>
      </c>
      <c r="C195" s="3" t="inlineStr">
        <is>
          <t>5400.00</t>
        </is>
      </c>
      <c r="D195" s="4" t="inlineStr">
        <is>
          <t>5415.00</t>
        </is>
      </c>
      <c r="E195" s="4" t="inlineStr">
        <is>
          <t>5425.70</t>
        </is>
      </c>
      <c r="F195" s="4" t="n">
        <v>4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5906.15</t>
        </is>
      </c>
      <c r="C196" s="3" t="inlineStr">
        <is>
          <t>5430.15</t>
        </is>
      </c>
      <c r="D196" s="4" t="inlineStr">
        <is>
          <t>5783.60</t>
        </is>
      </c>
      <c r="E196" s="4" t="inlineStr">
        <is>
          <t>5803.30</t>
        </is>
      </c>
      <c r="F196" s="4" t="n">
        <v>9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6040.00</t>
        </is>
      </c>
      <c r="C197" s="3" t="inlineStr">
        <is>
          <t>5820.00</t>
        </is>
      </c>
      <c r="D197" s="4" t="inlineStr">
        <is>
          <t>5991.30</t>
        </is>
      </c>
      <c r="E197" s="4" t="inlineStr">
        <is>
          <t>5985.95</t>
        </is>
      </c>
      <c r="F197" s="4" t="n">
        <v>6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6049.50</t>
        </is>
      </c>
      <c r="C198" s="3" t="inlineStr">
        <is>
          <t>5832.55</t>
        </is>
      </c>
      <c r="D198" s="4" t="inlineStr">
        <is>
          <t>5848.00</t>
        </is>
      </c>
      <c r="E198" s="4" t="inlineStr">
        <is>
          <t>5876.70</t>
        </is>
      </c>
      <c r="F198" s="4" t="n">
        <v>6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5929.00</t>
        </is>
      </c>
      <c r="C199" s="3" t="inlineStr">
        <is>
          <t>5820.00</t>
        </is>
      </c>
      <c r="D199" s="4" t="inlineStr">
        <is>
          <t>5851.00</t>
        </is>
      </c>
      <c r="E199" s="4" t="inlineStr">
        <is>
          <t>5852.35</t>
        </is>
      </c>
      <c r="F199" s="4" t="n">
        <v>3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6104.80</t>
        </is>
      </c>
      <c r="C200" s="3" t="inlineStr">
        <is>
          <t>5895.05</t>
        </is>
      </c>
      <c r="D200" s="4" t="inlineStr">
        <is>
          <t>6050.00</t>
        </is>
      </c>
      <c r="E200" s="4" t="inlineStr">
        <is>
          <t>6053.60</t>
        </is>
      </c>
      <c r="F200" s="4" t="n">
        <v>6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6169.50</t>
        </is>
      </c>
      <c r="C202" s="3" t="inlineStr">
        <is>
          <t>5857.80</t>
        </is>
      </c>
      <c r="D202" s="4" t="inlineStr">
        <is>
          <t>5885.00</t>
        </is>
      </c>
      <c r="E202" s="4" t="inlineStr">
        <is>
          <t>5881.15</t>
        </is>
      </c>
      <c r="F202" s="4" t="n">
        <v>7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6018.00</t>
        </is>
      </c>
      <c r="C203" s="3" t="inlineStr">
        <is>
          <t>5890.00</t>
        </is>
      </c>
      <c r="D203" s="4" t="inlineStr">
        <is>
          <t>5993.00</t>
        </is>
      </c>
      <c r="E203" s="4" t="inlineStr">
        <is>
          <t>5995.40</t>
        </is>
      </c>
      <c r="F203" s="4" t="n">
        <v>6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5938.00</t>
        </is>
      </c>
      <c r="C204" s="3" t="inlineStr">
        <is>
          <t>5820.00</t>
        </is>
      </c>
      <c r="D204" s="4" t="inlineStr">
        <is>
          <t>5915.00</t>
        </is>
      </c>
      <c r="E204" s="4" t="inlineStr">
        <is>
          <t>5905.25</t>
        </is>
      </c>
      <c r="F204" s="4" t="n">
        <v>5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6033.20</t>
        </is>
      </c>
      <c r="C205" s="3" t="inlineStr">
        <is>
          <t>5852.25</t>
        </is>
      </c>
      <c r="D205" s="4" t="inlineStr">
        <is>
          <t>5873.05</t>
        </is>
      </c>
      <c r="E205" s="4" t="inlineStr">
        <is>
          <t>5871.95</t>
        </is>
      </c>
      <c r="F205" s="4" t="n">
        <v>5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6014.00</t>
        </is>
      </c>
      <c r="C206" s="3" t="inlineStr">
        <is>
          <t>5870.00</t>
        </is>
      </c>
      <c r="D206" s="4" t="inlineStr">
        <is>
          <t>5920.00</t>
        </is>
      </c>
      <c r="E206" s="4" t="inlineStr">
        <is>
          <t>5915.20</t>
        </is>
      </c>
      <c r="F206" s="4" t="n">
        <v>6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6000.00</t>
        </is>
      </c>
      <c r="C207" s="3" t="inlineStr">
        <is>
          <t>5891.00</t>
        </is>
      </c>
      <c r="D207" s="4" t="inlineStr">
        <is>
          <t>5904.00</t>
        </is>
      </c>
      <c r="E207" s="4" t="inlineStr">
        <is>
          <t>5912.75</t>
        </is>
      </c>
      <c r="F207" s="4" t="n">
        <v>4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5914.50</t>
        </is>
      </c>
      <c r="C208" s="3" t="inlineStr">
        <is>
          <t>5825.00</t>
        </is>
      </c>
      <c r="D208" s="4" t="inlineStr">
        <is>
          <t>5870.00</t>
        </is>
      </c>
      <c r="E208" s="4" t="inlineStr">
        <is>
          <t>5867.65</t>
        </is>
      </c>
      <c r="F208" s="4" t="n">
        <v>3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6145.00</t>
        </is>
      </c>
      <c r="C209" s="3" t="inlineStr">
        <is>
          <t>5855.05</t>
        </is>
      </c>
      <c r="D209" s="4" t="inlineStr">
        <is>
          <t>6108.10</t>
        </is>
      </c>
      <c r="E209" s="4" t="inlineStr">
        <is>
          <t>6100.05</t>
        </is>
      </c>
      <c r="F209" s="4" t="n">
        <v>10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6168.00</t>
        </is>
      </c>
      <c r="C210" s="3" t="inlineStr">
        <is>
          <t>5880.10</t>
        </is>
      </c>
      <c r="D210" s="4" t="inlineStr">
        <is>
          <t>5895.00</t>
        </is>
      </c>
      <c r="E210" s="4" t="inlineStr">
        <is>
          <t>5899.05</t>
        </is>
      </c>
      <c r="F210" s="4" t="n">
        <v>7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5980.00</t>
        </is>
      </c>
      <c r="C211" s="3" t="inlineStr">
        <is>
          <t>5866.00</t>
        </is>
      </c>
      <c r="D211" s="4" t="inlineStr">
        <is>
          <t>5959.00</t>
        </is>
      </c>
      <c r="E211" s="4" t="inlineStr">
        <is>
          <t>5952.30</t>
        </is>
      </c>
      <c r="F211" s="4" t="n">
        <v>4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6037.95</t>
        </is>
      </c>
      <c r="C212" s="3" t="inlineStr">
        <is>
          <t>5925.10</t>
        </is>
      </c>
      <c r="D212" s="4" t="inlineStr">
        <is>
          <t>5980.00</t>
        </is>
      </c>
      <c r="E212" s="4" t="inlineStr">
        <is>
          <t>5981.10</t>
        </is>
      </c>
      <c r="F212" s="4" t="n">
        <v>3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6025.00</t>
        </is>
      </c>
      <c r="C213" s="3" t="inlineStr">
        <is>
          <t>5911.25</t>
        </is>
      </c>
      <c r="D213" s="4" t="inlineStr">
        <is>
          <t>5946.00</t>
        </is>
      </c>
      <c r="E213" s="4" t="inlineStr">
        <is>
          <t>5951.85</t>
        </is>
      </c>
      <c r="F213" s="4" t="n">
        <v>3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6010.00</t>
        </is>
      </c>
      <c r="C214" s="3" t="inlineStr">
        <is>
          <t>5735.10</t>
        </is>
      </c>
      <c r="D214" s="4" t="inlineStr">
        <is>
          <t>5909.05</t>
        </is>
      </c>
      <c r="E214" s="4" t="inlineStr">
        <is>
          <t>5904.15</t>
        </is>
      </c>
      <c r="F214" s="4" t="n">
        <v>6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6080.00</t>
        </is>
      </c>
      <c r="C215" s="3" t="inlineStr">
        <is>
          <t>5845.95</t>
        </is>
      </c>
      <c r="D215" s="4" t="inlineStr">
        <is>
          <t>5865.00</t>
        </is>
      </c>
      <c r="E215" s="4" t="inlineStr">
        <is>
          <t>5873.40</t>
        </is>
      </c>
      <c r="F215" s="4" t="n">
        <v>12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5962.00</t>
        </is>
      </c>
      <c r="C216" s="3" t="inlineStr">
        <is>
          <t>5823.85</t>
        </is>
      </c>
      <c r="D216" s="4" t="inlineStr">
        <is>
          <t>5833.00</t>
        </is>
      </c>
      <c r="E216" s="4" t="inlineStr">
        <is>
          <t>5831.55</t>
        </is>
      </c>
      <c r="F216" s="4" t="n">
        <v>6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5872.65</t>
        </is>
      </c>
      <c r="C217" s="3" t="inlineStr">
        <is>
          <t>5645.00</t>
        </is>
      </c>
      <c r="D217" s="4" t="inlineStr">
        <is>
          <t>5700.80</t>
        </is>
      </c>
      <c r="E217" s="4" t="inlineStr">
        <is>
          <t>5700.95</t>
        </is>
      </c>
      <c r="F217" s="4" t="n">
        <v>7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5806.50</t>
        </is>
      </c>
      <c r="C218" s="3" t="inlineStr">
        <is>
          <t>5632.00</t>
        </is>
      </c>
      <c r="D218" s="4" t="inlineStr">
        <is>
          <t>5650.05</t>
        </is>
      </c>
      <c r="E218" s="4" t="inlineStr">
        <is>
          <t>5667.25</t>
        </is>
      </c>
      <c r="F218" s="4" t="n">
        <v>15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5743.00</t>
        </is>
      </c>
      <c r="C219" s="3" t="inlineStr">
        <is>
          <t>5605.00</t>
        </is>
      </c>
      <c r="D219" s="4" t="inlineStr">
        <is>
          <t>5670.20</t>
        </is>
      </c>
      <c r="E219" s="4" t="inlineStr">
        <is>
          <t>5642.35</t>
        </is>
      </c>
      <c r="F219" s="4" t="n">
        <v>6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5688.00</t>
        </is>
      </c>
      <c r="C220" s="3" t="inlineStr">
        <is>
          <t>5607.20</t>
        </is>
      </c>
      <c r="D220" s="4" t="inlineStr">
        <is>
          <t>5615.00</t>
        </is>
      </c>
      <c r="E220" s="4" t="inlineStr">
        <is>
          <t>5623.95</t>
        </is>
      </c>
      <c r="F220" s="4" t="n">
        <v>9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5680.00</t>
        </is>
      </c>
      <c r="C221" s="3" t="inlineStr">
        <is>
          <t>5511.05</t>
        </is>
      </c>
      <c r="D221" s="4" t="inlineStr">
        <is>
          <t>5550.00</t>
        </is>
      </c>
      <c r="E221" s="4" t="inlineStr">
        <is>
          <t>5573.50</t>
        </is>
      </c>
      <c r="F221" s="4" t="n">
        <v>5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5725.00</t>
        </is>
      </c>
      <c r="C222" s="3" t="inlineStr">
        <is>
          <t>5560.00</t>
        </is>
      </c>
      <c r="D222" s="4" t="inlineStr">
        <is>
          <t>5695.00</t>
        </is>
      </c>
      <c r="E222" s="4" t="inlineStr">
        <is>
          <t>5701.45</t>
        </is>
      </c>
      <c r="F222" s="4" t="n">
        <v>4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5810.00</t>
        </is>
      </c>
      <c r="C223" s="3" t="inlineStr">
        <is>
          <t>5696.70</t>
        </is>
      </c>
      <c r="D223" s="4" t="inlineStr">
        <is>
          <t>5743.00</t>
        </is>
      </c>
      <c r="E223" s="4" t="inlineStr">
        <is>
          <t>5743.60</t>
        </is>
      </c>
      <c r="F223" s="4" t="n">
        <v>5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5839.00</t>
        </is>
      </c>
      <c r="C224" s="3" t="inlineStr">
        <is>
          <t>5715.95</t>
        </is>
      </c>
      <c r="D224" s="4" t="inlineStr">
        <is>
          <t>5797.50</t>
        </is>
      </c>
      <c r="E224" s="4" t="inlineStr">
        <is>
          <t>5811.85</t>
        </is>
      </c>
      <c r="F224" s="4" t="n">
        <v>5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6080.60</t>
        </is>
      </c>
      <c r="C225" s="3" t="inlineStr">
        <is>
          <t>5845.25</t>
        </is>
      </c>
      <c r="D225" s="4" t="inlineStr">
        <is>
          <t>6057.30</t>
        </is>
      </c>
      <c r="E225" s="4" t="inlineStr">
        <is>
          <t>6055.15</t>
        </is>
      </c>
      <c r="F225" s="4" t="n">
        <v>8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6350.00</t>
        </is>
      </c>
      <c r="C226" s="3" t="inlineStr">
        <is>
          <t>6025.00</t>
        </is>
      </c>
      <c r="D226" s="4" t="inlineStr">
        <is>
          <t>6266.00</t>
        </is>
      </c>
      <c r="E226" s="4" t="inlineStr">
        <is>
          <t>6286.45</t>
        </is>
      </c>
      <c r="F226" s="4" t="n">
        <v>15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6439.00</t>
        </is>
      </c>
      <c r="C227" s="3" t="inlineStr">
        <is>
          <t>6257.50</t>
        </is>
      </c>
      <c r="D227" s="4" t="inlineStr">
        <is>
          <t>6280.60</t>
        </is>
      </c>
      <c r="E227" s="4" t="inlineStr">
        <is>
          <t>6283.35</t>
        </is>
      </c>
      <c r="F227" s="4" t="n">
        <v>9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6733.75</t>
        </is>
      </c>
      <c r="C228" s="3" t="inlineStr">
        <is>
          <t>6311.05</t>
        </is>
      </c>
      <c r="D228" s="4" t="inlineStr">
        <is>
          <t>6658.00</t>
        </is>
      </c>
      <c r="E228" s="4" t="inlineStr">
        <is>
          <t>6687.65</t>
        </is>
      </c>
      <c r="F228" s="4" t="n">
        <v>21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6977.75</t>
        </is>
      </c>
      <c r="C229" s="3" t="inlineStr">
        <is>
          <t>6586.15</t>
        </is>
      </c>
      <c r="D229" s="4" t="inlineStr">
        <is>
          <t>6949.00</t>
        </is>
      </c>
      <c r="E229" s="4" t="inlineStr">
        <is>
          <t>6944.80</t>
        </is>
      </c>
      <c r="F229" s="4" t="n">
        <v>25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7060.00</t>
        </is>
      </c>
      <c r="C230" s="3" t="inlineStr">
        <is>
          <t>6850.65</t>
        </is>
      </c>
      <c r="D230" s="4" t="inlineStr">
        <is>
          <t>7018.00</t>
        </is>
      </c>
      <c r="E230" s="4" t="inlineStr">
        <is>
          <t>7026.20</t>
        </is>
      </c>
      <c r="F230" s="4" t="n">
        <v>12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7300.00</t>
        </is>
      </c>
      <c r="C231" s="3" t="inlineStr">
        <is>
          <t>6935.90</t>
        </is>
      </c>
      <c r="D231" s="4" t="inlineStr">
        <is>
          <t>7299.00</t>
        </is>
      </c>
      <c r="E231" s="4" t="inlineStr">
        <is>
          <t>7261.10</t>
        </is>
      </c>
      <c r="F231" s="4" t="n">
        <v>16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7407.60</t>
        </is>
      </c>
      <c r="C233" s="3" t="inlineStr">
        <is>
          <t>7251.00</t>
        </is>
      </c>
      <c r="D233" s="4" t="inlineStr">
        <is>
          <t>7379.00</t>
        </is>
      </c>
      <c r="E233" s="4" t="inlineStr">
        <is>
          <t>7365.35</t>
        </is>
      </c>
      <c r="F233" s="4" t="n">
        <v>11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7845.00</t>
        </is>
      </c>
      <c r="C234" s="3" t="inlineStr">
        <is>
          <t>7320.40</t>
        </is>
      </c>
      <c r="D234" s="4" t="inlineStr">
        <is>
          <t>7841.00</t>
        </is>
      </c>
      <c r="E234" s="4" t="inlineStr">
        <is>
          <t>7789.95</t>
        </is>
      </c>
      <c r="F234" s="4" t="n">
        <v>14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8199.90</t>
        </is>
      </c>
      <c r="C235" s="3" t="inlineStr">
        <is>
          <t>7750.00</t>
        </is>
      </c>
      <c r="D235" s="4" t="inlineStr">
        <is>
          <t>7803.00</t>
        </is>
      </c>
      <c r="E235" s="4" t="inlineStr">
        <is>
          <t>7823.40</t>
        </is>
      </c>
      <c r="F235" s="4" t="n">
        <v>33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8588.65</t>
        </is>
      </c>
      <c r="C236" s="3" t="inlineStr">
        <is>
          <t>7843.00</t>
        </is>
      </c>
      <c r="D236" s="4" t="inlineStr">
        <is>
          <t>8548.80</t>
        </is>
      </c>
      <c r="E236" s="4" t="inlineStr">
        <is>
          <t>8542.60</t>
        </is>
      </c>
      <c r="F236" s="4" t="n">
        <v>41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8982.65</t>
        </is>
      </c>
      <c r="C237" s="3" t="inlineStr">
        <is>
          <t>8621.00</t>
        </is>
      </c>
      <c r="D237" s="4" t="inlineStr">
        <is>
          <t>8700.10</t>
        </is>
      </c>
      <c r="E237" s="4" t="inlineStr">
        <is>
          <t>8774.35</t>
        </is>
      </c>
      <c r="F237" s="4" t="n">
        <v>36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8908.00</t>
        </is>
      </c>
      <c r="C238" s="3" t="inlineStr">
        <is>
          <t>8695.10</t>
        </is>
      </c>
      <c r="D238" s="4" t="inlineStr">
        <is>
          <t>8869.00</t>
        </is>
      </c>
      <c r="E238" s="4" t="inlineStr">
        <is>
          <t>8859.70</t>
        </is>
      </c>
      <c r="F238" s="4" t="n">
        <v>17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9009.00</t>
        </is>
      </c>
      <c r="C239" s="3" t="inlineStr">
        <is>
          <t>8642.75</t>
        </is>
      </c>
      <c r="D239" s="4" t="inlineStr">
        <is>
          <t>8690.00</t>
        </is>
      </c>
      <c r="E239" s="4" t="inlineStr">
        <is>
          <t>8717.75</t>
        </is>
      </c>
      <c r="F239" s="4" t="n">
        <v>19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8842.00</t>
        </is>
      </c>
      <c r="C240" s="3" t="inlineStr">
        <is>
          <t>8671.00</t>
        </is>
      </c>
      <c r="D240" s="4" t="inlineStr">
        <is>
          <t>8831.00</t>
        </is>
      </c>
      <c r="E240" s="4" t="inlineStr">
        <is>
          <t>8806.70</t>
        </is>
      </c>
      <c r="F240" s="4" t="n">
        <v>12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8934.45</t>
        </is>
      </c>
      <c r="C241" s="3" t="inlineStr">
        <is>
          <t>8680.00</t>
        </is>
      </c>
      <c r="D241" s="4" t="inlineStr">
        <is>
          <t>8712.00</t>
        </is>
      </c>
      <c r="E241" s="4" t="inlineStr">
        <is>
          <t>8758.80</t>
        </is>
      </c>
      <c r="F241" s="4" t="n">
        <v>14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8828.85</t>
        </is>
      </c>
      <c r="C243" s="3" t="inlineStr">
        <is>
          <t>8712.65</t>
        </is>
      </c>
      <c r="D243" s="4" t="inlineStr">
        <is>
          <t>8728.00</t>
        </is>
      </c>
      <c r="E243" s="4" t="inlineStr">
        <is>
          <t>8746.55</t>
        </is>
      </c>
      <c r="F243" s="4" t="n">
        <v>6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8879.50</t>
        </is>
      </c>
      <c r="C244" s="3" t="inlineStr">
        <is>
          <t>8661.65</t>
        </is>
      </c>
      <c r="D244" s="4" t="inlineStr">
        <is>
          <t>8788.50</t>
        </is>
      </c>
      <c r="E244" s="4" t="inlineStr">
        <is>
          <t>8802.20</t>
        </is>
      </c>
      <c r="F244" s="4" t="n">
        <v>8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9191.20</t>
        </is>
      </c>
      <c r="C245" s="3" t="inlineStr">
        <is>
          <t>8811.10</t>
        </is>
      </c>
      <c r="D245" s="4" t="inlineStr">
        <is>
          <t>9139.00</t>
        </is>
      </c>
      <c r="E245" s="4" t="inlineStr">
        <is>
          <t>9114.05</t>
        </is>
      </c>
      <c r="F245" s="4" t="n">
        <v>14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9234.50</t>
        </is>
      </c>
      <c r="C246" s="3" t="inlineStr">
        <is>
          <t>8970.00</t>
        </is>
      </c>
      <c r="D246" s="4" t="inlineStr">
        <is>
          <t>9052.00</t>
        </is>
      </c>
      <c r="E246" s="4" t="inlineStr">
        <is>
          <t>9052.45</t>
        </is>
      </c>
      <c r="F246" s="4" t="n">
        <v>10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9129.00</t>
        </is>
      </c>
      <c r="C247" s="3" t="inlineStr">
        <is>
          <t>8955.60</t>
        </is>
      </c>
      <c r="D247" s="4" t="inlineStr">
        <is>
          <t>9030.00</t>
        </is>
      </c>
      <c r="E247" s="4" t="inlineStr">
        <is>
          <t>9051.95</t>
        </is>
      </c>
      <c r="F247" s="4" t="n">
        <v>7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9080.00</t>
        </is>
      </c>
      <c r="C248" s="3" t="inlineStr">
        <is>
          <t>8901.00</t>
        </is>
      </c>
      <c r="D248" s="4" t="inlineStr">
        <is>
          <t>8965.00</t>
        </is>
      </c>
      <c r="E248" s="4" t="inlineStr">
        <is>
          <t>8969.40</t>
        </is>
      </c>
      <c r="F248" s="4" t="n">
        <v>5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9075.00</t>
        </is>
      </c>
      <c r="C249" s="3" t="inlineStr">
        <is>
          <t>8951.00</t>
        </is>
      </c>
      <c r="D249" s="4" t="inlineStr">
        <is>
          <t>9016.00</t>
        </is>
      </c>
      <c r="E249" s="4" t="inlineStr">
        <is>
          <t>9010.65</t>
        </is>
      </c>
      <c r="F249" s="4" t="n">
        <v>4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9074.00</t>
        </is>
      </c>
      <c r="C250" s="3" t="inlineStr">
        <is>
          <t>8939.00</t>
        </is>
      </c>
      <c r="D250" s="4" t="inlineStr">
        <is>
          <t>9033.70</t>
        </is>
      </c>
      <c r="E250" s="4" t="inlineStr">
        <is>
          <t>9028.85</t>
        </is>
      </c>
      <c r="F250" s="4" t="n">
        <v>4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9139.00</t>
        </is>
      </c>
      <c r="C251" s="3" t="inlineStr">
        <is>
          <t>8951.00</t>
        </is>
      </c>
      <c r="D251" s="4" t="inlineStr">
        <is>
          <t>8989.05</t>
        </is>
      </c>
      <c r="E251" s="4" t="inlineStr">
        <is>
          <t>8995.05</t>
        </is>
      </c>
      <c r="F251" s="4" t="n">
        <v>5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9066.80</t>
        </is>
      </c>
      <c r="C252" s="3" t="inlineStr">
        <is>
          <t>8895.15</t>
        </is>
      </c>
      <c r="D252" s="4" t="inlineStr">
        <is>
          <t>8914.90</t>
        </is>
      </c>
      <c r="E252" s="4" t="inlineStr">
        <is>
          <t>8933.50</t>
        </is>
      </c>
      <c r="F252" s="4" t="n">
        <v>4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9338.90</t>
        </is>
      </c>
      <c r="C253" s="3" t="inlineStr">
        <is>
          <t>8870.00</t>
        </is>
      </c>
      <c r="D253" s="4" t="inlineStr">
        <is>
          <t>9307.00</t>
        </is>
      </c>
      <c r="E253" s="4" t="inlineStr">
        <is>
          <t>9296.95</t>
        </is>
      </c>
      <c r="F253" s="4" t="n">
        <v>11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9450.00</t>
        </is>
      </c>
      <c r="C254" s="3" t="inlineStr">
        <is>
          <t>9212.00</t>
        </is>
      </c>
      <c r="D254" s="4" t="inlineStr">
        <is>
          <t>9250.00</t>
        </is>
      </c>
      <c r="E254" s="4" t="inlineStr">
        <is>
          <t>9257.70</t>
        </is>
      </c>
      <c r="F254" s="4" t="n">
        <v>7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9399.90</t>
        </is>
      </c>
      <c r="C255" s="3" t="inlineStr">
        <is>
          <t>9208.00</t>
        </is>
      </c>
      <c r="D255" s="4" t="inlineStr">
        <is>
          <t>9281.00</t>
        </is>
      </c>
      <c r="E255" s="4" t="inlineStr">
        <is>
          <t>9294.10</t>
        </is>
      </c>
      <c r="F255" s="4" t="n">
        <v>5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9315.00</t>
        </is>
      </c>
      <c r="C256" s="3" t="inlineStr">
        <is>
          <t>9125.00</t>
        </is>
      </c>
      <c r="D256" s="4" t="inlineStr">
        <is>
          <t>9216.80</t>
        </is>
      </c>
      <c r="E256" s="4" t="inlineStr">
        <is>
          <t>9215.60</t>
        </is>
      </c>
      <c r="F256" s="4" t="n">
        <v>4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9245.00</t>
        </is>
      </c>
      <c r="C257" s="3" t="inlineStr">
        <is>
          <t>8569.65</t>
        </is>
      </c>
      <c r="D257" s="4" t="inlineStr">
        <is>
          <t>8795.00</t>
        </is>
      </c>
      <c r="E257" s="4" t="inlineStr">
        <is>
          <t>8846.75</t>
        </is>
      </c>
      <c r="F257" s="4" t="n">
        <v>7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8963.80</t>
        </is>
      </c>
      <c r="C258" s="3" t="inlineStr">
        <is>
          <t>8621.20</t>
        </is>
      </c>
      <c r="D258" s="4" t="inlineStr">
        <is>
          <t>8920.00</t>
        </is>
      </c>
      <c r="E258" s="4" t="inlineStr">
        <is>
          <t>8938.85</t>
        </is>
      </c>
      <c r="F258" s="4" t="n">
        <v>7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9140.00</t>
        </is>
      </c>
      <c r="C259" s="3" t="inlineStr">
        <is>
          <t>8880.00</t>
        </is>
      </c>
      <c r="D259" s="4" t="inlineStr">
        <is>
          <t>9006.10</t>
        </is>
      </c>
      <c r="E259" s="4" t="inlineStr">
        <is>
          <t>9013.25</t>
        </is>
      </c>
      <c r="F259" s="4" t="n">
        <v>5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9123.95</t>
        </is>
      </c>
      <c r="C260" s="3" t="inlineStr">
        <is>
          <t>8964.10</t>
        </is>
      </c>
      <c r="D260" s="4" t="inlineStr">
        <is>
          <t>8985.40</t>
        </is>
      </c>
      <c r="E260" s="4" t="inlineStr">
        <is>
          <t>8992.55</t>
        </is>
      </c>
      <c r="F260" s="4" t="n">
        <v>4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9115.00</t>
        </is>
      </c>
      <c r="C262" s="3" t="inlineStr">
        <is>
          <t>8965.00</t>
        </is>
      </c>
      <c r="D262" s="4" t="inlineStr">
        <is>
          <t>8986.70</t>
        </is>
      </c>
      <c r="E262" s="4" t="inlineStr">
        <is>
          <t>8995.05</t>
        </is>
      </c>
      <c r="F262" s="4" t="n">
        <v>3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9056.10</t>
        </is>
      </c>
      <c r="C263" s="3" t="inlineStr">
        <is>
          <t>8897.45</t>
        </is>
      </c>
      <c r="D263" s="4" t="inlineStr">
        <is>
          <t>8980.00</t>
        </is>
      </c>
      <c r="E263" s="4" t="inlineStr">
        <is>
          <t>8976.05</t>
        </is>
      </c>
      <c r="F263" s="4" t="n">
        <v>4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9020.95</t>
        </is>
      </c>
      <c r="C264" s="3" t="inlineStr">
        <is>
          <t>8921.00</t>
        </is>
      </c>
      <c r="D264" s="4" t="inlineStr">
        <is>
          <t>8954.00</t>
        </is>
      </c>
      <c r="E264" s="4" t="inlineStr">
        <is>
          <t>8961.70</t>
        </is>
      </c>
      <c r="F264" s="4" t="n">
        <v>4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9030.00</t>
        </is>
      </c>
      <c r="C265" s="3" t="inlineStr">
        <is>
          <t>8840.00</t>
        </is>
      </c>
      <c r="D265" s="4" t="inlineStr">
        <is>
          <t>8885.40</t>
        </is>
      </c>
      <c r="E265" s="4" t="inlineStr">
        <is>
          <t>8906.35</t>
        </is>
      </c>
      <c r="F265" s="4" t="n">
        <v>4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8958.70</t>
        </is>
      </c>
      <c r="C266" s="3" t="inlineStr">
        <is>
          <t>8840.00</t>
        </is>
      </c>
      <c r="D266" s="4" t="inlineStr">
        <is>
          <t>8870.20</t>
        </is>
      </c>
      <c r="E266" s="4" t="inlineStr">
        <is>
          <t>8870.45</t>
        </is>
      </c>
      <c r="F266" s="4" t="n">
        <v>2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9065.00</t>
        </is>
      </c>
      <c r="C267" s="3" t="inlineStr">
        <is>
          <t>8841.75</t>
        </is>
      </c>
      <c r="D267" s="4" t="inlineStr">
        <is>
          <t>8915.00</t>
        </is>
      </c>
      <c r="E267" s="4" t="inlineStr">
        <is>
          <t>8898.75</t>
        </is>
      </c>
      <c r="F267" s="4" t="n">
        <v>6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8920.00</t>
        </is>
      </c>
      <c r="C268" s="3" t="inlineStr">
        <is>
          <t>8736.95</t>
        </is>
      </c>
      <c r="D268" s="4" t="inlineStr">
        <is>
          <t>8833.50</t>
        </is>
      </c>
      <c r="E268" s="4" t="inlineStr">
        <is>
          <t>8820.85</t>
        </is>
      </c>
      <c r="F268" s="4" t="n">
        <v>4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8900.00</t>
        </is>
      </c>
      <c r="C269" s="3" t="inlineStr">
        <is>
          <t>8636.00</t>
        </is>
      </c>
      <c r="D269" s="4" t="inlineStr">
        <is>
          <t>8774.95</t>
        </is>
      </c>
      <c r="E269" s="4" t="inlineStr">
        <is>
          <t>8786.35</t>
        </is>
      </c>
      <c r="F269" s="4" t="n">
        <v>5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9069.00</t>
        </is>
      </c>
      <c r="C270" s="3" t="inlineStr">
        <is>
          <t>8812.00</t>
        </is>
      </c>
      <c r="D270" s="4" t="inlineStr">
        <is>
          <t>8970.05</t>
        </is>
      </c>
      <c r="E270" s="4" t="inlineStr">
        <is>
          <t>8988.00</t>
        </is>
      </c>
      <c r="F270" s="4" t="n">
        <v>6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9265.00</t>
        </is>
      </c>
      <c r="C271" s="3" t="inlineStr">
        <is>
          <t>8948.00</t>
        </is>
      </c>
      <c r="D271" s="4" t="inlineStr">
        <is>
          <t>9166.00</t>
        </is>
      </c>
      <c r="E271" s="4" t="inlineStr">
        <is>
          <t>9171.60</t>
        </is>
      </c>
      <c r="F271" s="4" t="n">
        <v>8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9262.00</t>
        </is>
      </c>
      <c r="C272" s="3" t="inlineStr">
        <is>
          <t>8955.00</t>
        </is>
      </c>
      <c r="D272" s="4" t="inlineStr">
        <is>
          <t>9004.00</t>
        </is>
      </c>
      <c r="E272" s="4" t="inlineStr">
        <is>
          <t>8986.10</t>
        </is>
      </c>
      <c r="F272" s="4" t="n">
        <v>5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9069.90</t>
        </is>
      </c>
      <c r="C273" s="3" t="inlineStr">
        <is>
          <t>8922.50</t>
        </is>
      </c>
      <c r="D273" s="4" t="inlineStr">
        <is>
          <t>8950.00</t>
        </is>
      </c>
      <c r="E273" s="4" t="inlineStr">
        <is>
          <t>8959.00</t>
        </is>
      </c>
      <c r="F273" s="4" t="n">
        <v>5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9030.00</t>
        </is>
      </c>
      <c r="C274" s="3" t="inlineStr">
        <is>
          <t>8710.15</t>
        </is>
      </c>
      <c r="D274" s="4" t="inlineStr">
        <is>
          <t>8784.65</t>
        </is>
      </c>
      <c r="E274" s="4" t="inlineStr">
        <is>
          <t>8793.65</t>
        </is>
      </c>
      <c r="F274" s="4" t="n">
        <v>5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8929.95</t>
        </is>
      </c>
      <c r="C275" s="3" t="inlineStr">
        <is>
          <t>8675.00</t>
        </is>
      </c>
      <c r="D275" s="4" t="inlineStr">
        <is>
          <t>8761.00</t>
        </is>
      </c>
      <c r="E275" s="4" t="inlineStr">
        <is>
          <t>8747.35</t>
        </is>
      </c>
      <c r="F275" s="4" t="n">
        <v>5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8826.20</t>
        </is>
      </c>
      <c r="C276" s="3" t="inlineStr">
        <is>
          <t>8610.00</t>
        </is>
      </c>
      <c r="D276" s="4" t="inlineStr">
        <is>
          <t>8630.00</t>
        </is>
      </c>
      <c r="E276" s="4" t="inlineStr">
        <is>
          <t>8636.10</t>
        </is>
      </c>
      <c r="F276" s="4" t="n">
        <v>5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8636.10</t>
        </is>
      </c>
      <c r="C277" s="3" t="inlineStr">
        <is>
          <t>8273.70</t>
        </is>
      </c>
      <c r="D277" s="4" t="inlineStr">
        <is>
          <t>8350.95</t>
        </is>
      </c>
      <c r="E277" s="4" t="inlineStr">
        <is>
          <t>8354.60</t>
        </is>
      </c>
      <c r="F277" s="4" t="n">
        <v>6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8978.00</t>
        </is>
      </c>
      <c r="C278" s="3" t="inlineStr">
        <is>
          <t>8400.00</t>
        </is>
      </c>
      <c r="D278" s="4" t="inlineStr">
        <is>
          <t>8919.00</t>
        </is>
      </c>
      <c r="E278" s="4" t="inlineStr">
        <is>
          <t>8924.15</t>
        </is>
      </c>
      <c r="F278" s="4" t="n">
        <v>13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9025.00</t>
        </is>
      </c>
      <c r="C279" s="3" t="inlineStr">
        <is>
          <t>8838.00</t>
        </is>
      </c>
      <c r="D279" s="4" t="inlineStr">
        <is>
          <t>8934.90</t>
        </is>
      </c>
      <c r="E279" s="4" t="inlineStr">
        <is>
          <t>8938.25</t>
        </is>
      </c>
      <c r="F279" s="4" t="n">
        <v>7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9388.85</t>
        </is>
      </c>
      <c r="C280" s="3" t="inlineStr">
        <is>
          <t>8950.50</t>
        </is>
      </c>
      <c r="D280" s="4" t="inlineStr">
        <is>
          <t>9063.00</t>
        </is>
      </c>
      <c r="E280" s="4" t="inlineStr">
        <is>
          <t>9052.80</t>
        </is>
      </c>
      <c r="F280" s="4" t="n">
        <v>16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9213.50</t>
        </is>
      </c>
      <c r="C281" s="3" t="inlineStr">
        <is>
          <t>8965.20</t>
        </is>
      </c>
      <c r="D281" s="4" t="inlineStr">
        <is>
          <t>9053.00</t>
        </is>
      </c>
      <c r="E281" s="4" t="inlineStr">
        <is>
          <t>9071.00</t>
        </is>
      </c>
      <c r="F281" s="4" t="n">
        <v>8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9344.90</t>
        </is>
      </c>
      <c r="C282" s="3" t="inlineStr">
        <is>
          <t>9080.00</t>
        </is>
      </c>
      <c r="D282" s="4" t="inlineStr">
        <is>
          <t>9190.00</t>
        </is>
      </c>
      <c r="E282" s="4" t="inlineStr">
        <is>
          <t>9198.90</t>
        </is>
      </c>
      <c r="F282" s="4" t="n">
        <v>7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9284.95</t>
        </is>
      </c>
      <c r="C284" s="3" t="inlineStr">
        <is>
          <t>9042.05</t>
        </is>
      </c>
      <c r="D284" s="4" t="inlineStr">
        <is>
          <t>9099.20</t>
        </is>
      </c>
      <c r="E284" s="4" t="inlineStr">
        <is>
          <t>9126.10</t>
        </is>
      </c>
      <c r="F284" s="4" t="n">
        <v>6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9215.25</t>
        </is>
      </c>
      <c r="C285" s="3" t="inlineStr">
        <is>
          <t>8817.60</t>
        </is>
      </c>
      <c r="D285" s="4" t="inlineStr">
        <is>
          <t>8932.00</t>
        </is>
      </c>
      <c r="E285" s="4" t="inlineStr">
        <is>
          <t>8955.30</t>
        </is>
      </c>
      <c r="F285" s="4" t="n">
        <v>8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9109.35</t>
        </is>
      </c>
      <c r="C286" s="3" t="inlineStr">
        <is>
          <t>8675.55</t>
        </is>
      </c>
      <c r="D286" s="4" t="inlineStr">
        <is>
          <t>8718.60</t>
        </is>
      </c>
      <c r="E286" s="4" t="inlineStr">
        <is>
          <t>8722.75</t>
        </is>
      </c>
      <c r="F286" s="4" t="n">
        <v>7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9838.90</t>
        </is>
      </c>
      <c r="C287" s="3" t="inlineStr">
        <is>
          <t>8638.00</t>
        </is>
      </c>
      <c r="D287" s="4" t="inlineStr">
        <is>
          <t>9740.00</t>
        </is>
      </c>
      <c r="E287" s="4" t="inlineStr">
        <is>
          <t>9721.80</t>
        </is>
      </c>
      <c r="F287" s="4" t="n">
        <v>15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9990.00</t>
        </is>
      </c>
      <c r="C288" s="3" t="inlineStr">
        <is>
          <t>9315.00</t>
        </is>
      </c>
      <c r="D288" s="4" t="inlineStr">
        <is>
          <t>9505.00</t>
        </is>
      </c>
      <c r="E288" s="4" t="inlineStr">
        <is>
          <t>9476.30</t>
        </is>
      </c>
      <c r="F288" s="4" t="n">
        <v>13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9639.30</t>
        </is>
      </c>
      <c r="C289" s="3" t="inlineStr">
        <is>
          <t>9435.35</t>
        </is>
      </c>
      <c r="D289" s="4" t="inlineStr">
        <is>
          <t>9555.00</t>
        </is>
      </c>
      <c r="E289" s="4" t="inlineStr">
        <is>
          <t>9536.05</t>
        </is>
      </c>
      <c r="F289" s="4" t="n">
        <v>6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9760.00</t>
        </is>
      </c>
      <c r="C290" s="3" t="inlineStr">
        <is>
          <t>9470.50</t>
        </is>
      </c>
      <c r="D290" s="4" t="inlineStr">
        <is>
          <t>9708.00</t>
        </is>
      </c>
      <c r="E290" s="4" t="inlineStr">
        <is>
          <t>9700.55</t>
        </is>
      </c>
      <c r="F290" s="4" t="n">
        <v>6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9940.00</t>
        </is>
      </c>
      <c r="C291" s="3" t="inlineStr">
        <is>
          <t>9556.00</t>
        </is>
      </c>
      <c r="D291" s="4" t="inlineStr">
        <is>
          <t>9705.00</t>
        </is>
      </c>
      <c r="E291" s="4" t="inlineStr">
        <is>
          <t>9722.20</t>
        </is>
      </c>
      <c r="F291" s="4" t="n">
        <v>9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10110.00</t>
        </is>
      </c>
      <c r="C292" s="3" t="inlineStr">
        <is>
          <t>9738.05</t>
        </is>
      </c>
      <c r="D292" s="4" t="inlineStr">
        <is>
          <t>10068.45</t>
        </is>
      </c>
      <c r="E292" s="4" t="inlineStr">
        <is>
          <t>10021.05</t>
        </is>
      </c>
      <c r="F292" s="4" t="n">
        <v>9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10068.00</t>
        </is>
      </c>
      <c r="C293" s="3" t="inlineStr">
        <is>
          <t>9882.00</t>
        </is>
      </c>
      <c r="D293" s="4" t="inlineStr">
        <is>
          <t>9918.00</t>
        </is>
      </c>
      <c r="E293" s="4" t="inlineStr">
        <is>
          <t>9941.65</t>
        </is>
      </c>
      <c r="F293" s="4" t="n">
        <v>5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10354.60</t>
        </is>
      </c>
      <c r="C294" s="3" t="inlineStr">
        <is>
          <t>9901.00</t>
        </is>
      </c>
      <c r="D294" s="4" t="inlineStr">
        <is>
          <t>10215.15</t>
        </is>
      </c>
      <c r="E294" s="4" t="inlineStr">
        <is>
          <t>10227.95</t>
        </is>
      </c>
      <c r="F294" s="4" t="n">
        <v>14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10417.90</t>
        </is>
      </c>
      <c r="C295" s="3" t="inlineStr">
        <is>
          <t>10105.00</t>
        </is>
      </c>
      <c r="D295" s="4" t="inlineStr">
        <is>
          <t>10220.05</t>
        </is>
      </c>
      <c r="E295" s="4" t="inlineStr">
        <is>
          <t>10216.65</t>
        </is>
      </c>
      <c r="F295" s="4" t="n">
        <v>7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10331.15</t>
        </is>
      </c>
      <c r="C296" s="3" t="inlineStr">
        <is>
          <t>10168.00</t>
        </is>
      </c>
      <c r="D296" s="4" t="inlineStr">
        <is>
          <t>10300.00</t>
        </is>
      </c>
      <c r="E296" s="4" t="inlineStr">
        <is>
          <t>10278.80</t>
        </is>
      </c>
      <c r="F296" s="4" t="n">
        <v>3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10579.00</t>
        </is>
      </c>
      <c r="C297" s="3" t="inlineStr">
        <is>
          <t>10280.00</t>
        </is>
      </c>
      <c r="D297" s="4" t="inlineStr">
        <is>
          <t>10500.00</t>
        </is>
      </c>
      <c r="E297" s="4" t="inlineStr">
        <is>
          <t>10537.70</t>
        </is>
      </c>
      <c r="F297" s="4" t="n">
        <v>5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10532.00</t>
        </is>
      </c>
      <c r="C298" s="3" t="inlineStr">
        <is>
          <t>10361.00</t>
        </is>
      </c>
      <c r="D298" s="4" t="inlineStr">
        <is>
          <t>10460.00</t>
        </is>
      </c>
      <c r="E298" s="4" t="inlineStr">
        <is>
          <t>10460.60</t>
        </is>
      </c>
      <c r="F298" s="4" t="n">
        <v>3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10498.80</t>
        </is>
      </c>
      <c r="C299" s="3" t="inlineStr">
        <is>
          <t>10112.20</t>
        </is>
      </c>
      <c r="D299" s="4" t="inlineStr">
        <is>
          <t>10195.00</t>
        </is>
      </c>
      <c r="E299" s="4" t="inlineStr">
        <is>
          <t>10185.65</t>
        </is>
      </c>
      <c r="F299" s="4" t="n">
        <v>5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10310.00</t>
        </is>
      </c>
      <c r="C300" s="3" t="inlineStr">
        <is>
          <t>10135.00</t>
        </is>
      </c>
      <c r="D300" s="4" t="inlineStr">
        <is>
          <t>10200.00</t>
        </is>
      </c>
      <c r="E300" s="4" t="inlineStr">
        <is>
          <t>10198.95</t>
        </is>
      </c>
      <c r="F300" s="4" t="n">
        <v>4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10427.65</t>
        </is>
      </c>
      <c r="C301" s="3" t="inlineStr">
        <is>
          <t>10140.00</t>
        </is>
      </c>
      <c r="D301" s="4" t="inlineStr">
        <is>
          <t>10237.95</t>
        </is>
      </c>
      <c r="E301" s="4" t="inlineStr">
        <is>
          <t>10250.45</t>
        </is>
      </c>
      <c r="F301" s="4" t="n">
        <v>6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10249.20</t>
        </is>
      </c>
      <c r="C302" s="3" t="inlineStr">
        <is>
          <t>9960.15</t>
        </is>
      </c>
      <c r="D302" s="4" t="inlineStr">
        <is>
          <t>9984.80</t>
        </is>
      </c>
      <c r="E302" s="4" t="inlineStr">
        <is>
          <t>10000.60</t>
        </is>
      </c>
      <c r="F302" s="4" t="n">
        <v>4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10195.00</t>
        </is>
      </c>
      <c r="C303" s="3" t="inlineStr">
        <is>
          <t>9929.15</t>
        </is>
      </c>
      <c r="D303" s="4" t="inlineStr">
        <is>
          <t>10008.60</t>
        </is>
      </c>
      <c r="E303" s="4" t="inlineStr">
        <is>
          <t>10008.65</t>
        </is>
      </c>
      <c r="F303" s="4" t="n">
        <v>3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10250.00</t>
        </is>
      </c>
      <c r="C304" s="3" t="inlineStr">
        <is>
          <t>10015.05</t>
        </is>
      </c>
      <c r="D304" s="4" t="inlineStr">
        <is>
          <t>10201.00</t>
        </is>
      </c>
      <c r="E304" s="4" t="inlineStr">
        <is>
          <t>10199.60</t>
        </is>
      </c>
      <c r="F304" s="4" t="n">
        <v>2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10377.95</t>
        </is>
      </c>
      <c r="C305" s="3" t="inlineStr">
        <is>
          <t>10131.60</t>
        </is>
      </c>
      <c r="D305" s="4" t="inlineStr">
        <is>
          <t>10234.00</t>
        </is>
      </c>
      <c r="E305" s="4" t="inlineStr">
        <is>
          <t>10264.45</t>
        </is>
      </c>
      <c r="F305" s="4" t="n">
        <v>3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10114.70</t>
        </is>
      </c>
      <c r="C306" s="3" t="inlineStr">
        <is>
          <t>9600.00</t>
        </is>
      </c>
      <c r="D306" s="4" t="inlineStr">
        <is>
          <t>9640.25</t>
        </is>
      </c>
      <c r="E306" s="4" t="inlineStr">
        <is>
          <t>9648.60</t>
        </is>
      </c>
      <c r="F306" s="4" t="n">
        <v>8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9848.60</t>
        </is>
      </c>
      <c r="C307" s="3" t="inlineStr">
        <is>
          <t>9613.70</t>
        </is>
      </c>
      <c r="D307" s="4" t="inlineStr">
        <is>
          <t>9790.00</t>
        </is>
      </c>
      <c r="E307" s="4" t="inlineStr">
        <is>
          <t>9774.05</t>
        </is>
      </c>
      <c r="F307" s="4" t="n">
        <v>3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9965.00</t>
        </is>
      </c>
      <c r="C308" s="3" t="inlineStr">
        <is>
          <t>9779.10</t>
        </is>
      </c>
      <c r="D308" s="4" t="inlineStr">
        <is>
          <t>9870.55</t>
        </is>
      </c>
      <c r="E308" s="4" t="inlineStr">
        <is>
          <t>9877.00</t>
        </is>
      </c>
      <c r="F308" s="4" t="n">
        <v>2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10444.95</t>
        </is>
      </c>
      <c r="C309" s="3" t="inlineStr">
        <is>
          <t>9890.40</t>
        </is>
      </c>
      <c r="D309" s="4" t="inlineStr">
        <is>
          <t>10369.30</t>
        </is>
      </c>
      <c r="E309" s="4" t="inlineStr">
        <is>
          <t>10395.60</t>
        </is>
      </c>
      <c r="F309" s="4" t="n">
        <v>5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10280.00</t>
        </is>
      </c>
      <c r="C310" s="3" t="inlineStr">
        <is>
          <t>10077.75</t>
        </is>
      </c>
      <c r="D310" s="4" t="inlineStr">
        <is>
          <t>10148.00</t>
        </is>
      </c>
      <c r="E310" s="4" t="inlineStr">
        <is>
          <t>10129.95</t>
        </is>
      </c>
      <c r="F310" s="4" t="n">
        <v>4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10161.00</t>
        </is>
      </c>
      <c r="C311" s="3" t="inlineStr">
        <is>
          <t>9900.05</t>
        </is>
      </c>
      <c r="D311" s="4" t="inlineStr">
        <is>
          <t>9974.00</t>
        </is>
      </c>
      <c r="E311" s="4" t="inlineStr">
        <is>
          <t>9958.10</t>
        </is>
      </c>
      <c r="F311" s="4" t="n">
        <v>3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10045.65</t>
        </is>
      </c>
      <c r="C312" s="3" t="inlineStr">
        <is>
          <t>9805.30</t>
        </is>
      </c>
      <c r="D312" s="4" t="inlineStr">
        <is>
          <t>9826.90</t>
        </is>
      </c>
      <c r="E312" s="4" t="inlineStr">
        <is>
          <t>9839.10</t>
        </is>
      </c>
      <c r="F312" s="4" t="n">
        <v>2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10119.95</t>
        </is>
      </c>
      <c r="C313" s="3" t="inlineStr">
        <is>
          <t>9860.20</t>
        </is>
      </c>
      <c r="D313" s="4" t="inlineStr">
        <is>
          <t>9975.00</t>
        </is>
      </c>
      <c r="E313" s="4" t="inlineStr">
        <is>
          <t>9969.15</t>
        </is>
      </c>
      <c r="F313" s="4" t="n">
        <v>3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10094.70</t>
        </is>
      </c>
      <c r="C314" s="3" t="inlineStr">
        <is>
          <t>9930.60</t>
        </is>
      </c>
      <c r="D314" s="4" t="inlineStr">
        <is>
          <t>9975.00</t>
        </is>
      </c>
      <c r="E314" s="4" t="inlineStr">
        <is>
          <t>9991.45</t>
        </is>
      </c>
      <c r="F314" s="4" t="n">
        <v>2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10216.10</t>
        </is>
      </c>
      <c r="C316" s="3" t="inlineStr">
        <is>
          <t>9840.00</t>
        </is>
      </c>
      <c r="D316" s="4" t="inlineStr">
        <is>
          <t>9930.00</t>
        </is>
      </c>
      <c r="E316" s="4" t="inlineStr">
        <is>
          <t>9934.10</t>
        </is>
      </c>
      <c r="F316" s="4" t="n">
        <v>4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9969.00</t>
        </is>
      </c>
      <c r="C317" s="3" t="inlineStr">
        <is>
          <t>9544.00</t>
        </is>
      </c>
      <c r="D317" s="4" t="inlineStr">
        <is>
          <t>9664.95</t>
        </is>
      </c>
      <c r="E317" s="4" t="inlineStr">
        <is>
          <t>9689.05</t>
        </is>
      </c>
      <c r="F317" s="4" t="n">
        <v>5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9785.65</t>
        </is>
      </c>
      <c r="C318" s="3" t="inlineStr">
        <is>
          <t>9585.00</t>
        </is>
      </c>
      <c r="D318" s="4" t="inlineStr">
        <is>
          <t>9637.00</t>
        </is>
      </c>
      <c r="E318" s="4" t="inlineStr">
        <is>
          <t>9613.30</t>
        </is>
      </c>
      <c r="F318" s="4" t="n">
        <v>3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9661.85</t>
        </is>
      </c>
      <c r="C319" s="3" t="inlineStr">
        <is>
          <t>9480.05</t>
        </is>
      </c>
      <c r="D319" s="4" t="inlineStr">
        <is>
          <t>9491.00</t>
        </is>
      </c>
      <c r="E319" s="4" t="inlineStr">
        <is>
          <t>9525.10</t>
        </is>
      </c>
      <c r="F319" s="4" t="n">
        <v>2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9735.00</t>
        </is>
      </c>
      <c r="C320" s="3" t="inlineStr">
        <is>
          <t>9372.00</t>
        </is>
      </c>
      <c r="D320" s="4" t="inlineStr">
        <is>
          <t>9445.00</t>
        </is>
      </c>
      <c r="E320" s="4" t="inlineStr">
        <is>
          <t>9430.15</t>
        </is>
      </c>
      <c r="F320" s="4" t="n">
        <v>4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9489.85</t>
        </is>
      </c>
      <c r="C321" s="3" t="inlineStr">
        <is>
          <t>9211.60</t>
        </is>
      </c>
      <c r="D321" s="4" t="inlineStr">
        <is>
          <t>9420.90</t>
        </is>
      </c>
      <c r="E321" s="4" t="inlineStr">
        <is>
          <t>9440.65</t>
        </is>
      </c>
      <c r="F321" s="4" t="n">
        <v>4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9494.95</t>
        </is>
      </c>
      <c r="C322" s="3" t="inlineStr">
        <is>
          <t>9312.05</t>
        </is>
      </c>
      <c r="D322" s="4" t="inlineStr">
        <is>
          <t>9402.00</t>
        </is>
      </c>
      <c r="E322" s="4" t="inlineStr">
        <is>
          <t>9405.85</t>
        </is>
      </c>
      <c r="F322" s="4" t="n">
        <v>2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9506.60</t>
        </is>
      </c>
      <c r="C323" s="3" t="inlineStr">
        <is>
          <t>9382.30</t>
        </is>
      </c>
      <c r="D323" s="4" t="inlineStr">
        <is>
          <t>9425.00</t>
        </is>
      </c>
      <c r="E323" s="4" t="inlineStr">
        <is>
          <t>9405.20</t>
        </is>
      </c>
      <c r="F323" s="4" t="n">
        <v>2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9378.65</t>
        </is>
      </c>
      <c r="C324" s="3" t="inlineStr">
        <is>
          <t>9179.25</t>
        </is>
      </c>
      <c r="D324" s="4" t="inlineStr">
        <is>
          <t>9225.00</t>
        </is>
      </c>
      <c r="E324" s="4" t="inlineStr">
        <is>
          <t>9202.05</t>
        </is>
      </c>
      <c r="F324" s="4" t="n">
        <v>3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9250.00</t>
        </is>
      </c>
      <c r="C325" s="3" t="inlineStr">
        <is>
          <t>8960.05</t>
        </is>
      </c>
      <c r="D325" s="4" t="inlineStr">
        <is>
          <t>9100.00</t>
        </is>
      </c>
      <c r="E325" s="4" t="inlineStr">
        <is>
          <t>9057.55</t>
        </is>
      </c>
      <c r="F325" s="4" t="n">
        <v>3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9507.00</t>
        </is>
      </c>
      <c r="C326" s="3" t="inlineStr">
        <is>
          <t>9140.00</t>
        </is>
      </c>
      <c r="D326" s="4" t="inlineStr">
        <is>
          <t>9460.00</t>
        </is>
      </c>
      <c r="E326" s="4" t="inlineStr">
        <is>
          <t>9467.45</t>
        </is>
      </c>
      <c r="F326" s="4" t="n">
        <v>6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9645.00</t>
        </is>
      </c>
      <c r="C328" s="3" t="inlineStr">
        <is>
          <t>9440.05</t>
        </is>
      </c>
      <c r="D328" s="4" t="inlineStr">
        <is>
          <t>9516.70</t>
        </is>
      </c>
      <c r="E328" s="4" t="inlineStr">
        <is>
          <t>9502.35</t>
        </is>
      </c>
      <c r="F328" s="4" t="n">
        <v>3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9715.60</t>
        </is>
      </c>
      <c r="C329" s="3" t="inlineStr">
        <is>
          <t>9450.00</t>
        </is>
      </c>
      <c r="D329" s="4" t="inlineStr">
        <is>
          <t>9677.85</t>
        </is>
      </c>
      <c r="E329" s="4" t="inlineStr">
        <is>
          <t>9668.60</t>
        </is>
      </c>
      <c r="F329" s="4" t="n">
        <v>4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9826.00</t>
        </is>
      </c>
      <c r="C330" s="3" t="inlineStr">
        <is>
          <t>9667.50</t>
        </is>
      </c>
      <c r="D330" s="4" t="inlineStr">
        <is>
          <t>9810.00</t>
        </is>
      </c>
      <c r="E330" s="4" t="inlineStr">
        <is>
          <t>9789.50</t>
        </is>
      </c>
      <c r="F330" s="4" t="n">
        <v>3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9763.90</t>
        </is>
      </c>
      <c r="C332" s="3" t="inlineStr">
        <is>
          <t>9150.00</t>
        </is>
      </c>
      <c r="D332" s="4" t="inlineStr">
        <is>
          <t>9480.00</t>
        </is>
      </c>
      <c r="E332" s="4" t="inlineStr">
        <is>
          <t>9481.65</t>
        </is>
      </c>
      <c r="F332" s="4" t="n">
        <v>6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9625.00</t>
        </is>
      </c>
      <c r="C333" s="3" t="inlineStr">
        <is>
          <t>9475.05</t>
        </is>
      </c>
      <c r="D333" s="4" t="inlineStr">
        <is>
          <t>9515.00</t>
        </is>
      </c>
      <c r="E333" s="4" t="inlineStr">
        <is>
          <t>9519.50</t>
        </is>
      </c>
      <c r="F333" s="4" t="n">
        <v>3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9658.40</t>
        </is>
      </c>
      <c r="C334" s="3" t="inlineStr">
        <is>
          <t>9466.35</t>
        </is>
      </c>
      <c r="D334" s="4" t="inlineStr">
        <is>
          <t>9539.00</t>
        </is>
      </c>
      <c r="E334" s="4" t="inlineStr">
        <is>
          <t>9539.60</t>
        </is>
      </c>
      <c r="F334" s="4" t="n">
        <v>3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9735.15</t>
        </is>
      </c>
      <c r="C335" s="3" t="inlineStr">
        <is>
          <t>9575.05</t>
        </is>
      </c>
      <c r="D335" s="4" t="inlineStr">
        <is>
          <t>9650.50</t>
        </is>
      </c>
      <c r="E335" s="4" t="inlineStr">
        <is>
          <t>9654.80</t>
        </is>
      </c>
      <c r="F335" s="4" t="n">
        <v>3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9715.00</t>
        </is>
      </c>
      <c r="C336" s="3" t="inlineStr">
        <is>
          <t>9561.00</t>
        </is>
      </c>
      <c r="D336" s="4" t="inlineStr">
        <is>
          <t>9645.25</t>
        </is>
      </c>
      <c r="E336" s="4" t="inlineStr">
        <is>
          <t>9629.05</t>
        </is>
      </c>
      <c r="F336" s="4" t="n">
        <v>3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9459.80</t>
        </is>
      </c>
      <c r="C337" s="3" t="inlineStr">
        <is>
          <t>9035.85</t>
        </is>
      </c>
      <c r="D337" s="4" t="inlineStr">
        <is>
          <t>9175.00</t>
        </is>
      </c>
      <c r="E337" s="4" t="inlineStr">
        <is>
          <t>9163.15</t>
        </is>
      </c>
      <c r="F337" s="4" t="n">
        <v>5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9847.50</t>
        </is>
      </c>
      <c r="C338" s="3" t="inlineStr">
        <is>
          <t>9190.05</t>
        </is>
      </c>
      <c r="D338" s="4" t="inlineStr">
        <is>
          <t>9766.00</t>
        </is>
      </c>
      <c r="E338" s="4" t="inlineStr">
        <is>
          <t>9806.70</t>
        </is>
      </c>
      <c r="F338" s="4" t="n">
        <v>8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9834.00</t>
        </is>
      </c>
      <c r="C340" s="3" t="inlineStr">
        <is>
          <t>9597.00</t>
        </is>
      </c>
      <c r="D340" s="4" t="inlineStr">
        <is>
          <t>9760.00</t>
        </is>
      </c>
      <c r="E340" s="4" t="inlineStr">
        <is>
          <t>9739.70</t>
        </is>
      </c>
      <c r="F340" s="4" t="n">
        <v>5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9880.00</t>
        </is>
      </c>
      <c r="C341" s="3" t="inlineStr">
        <is>
          <t>9765.00</t>
        </is>
      </c>
      <c r="D341" s="4" t="inlineStr">
        <is>
          <t>9801.00</t>
        </is>
      </c>
      <c r="E341" s="4" t="inlineStr">
        <is>
          <t>9824.75</t>
        </is>
      </c>
      <c r="F341" s="4" t="n">
        <v>4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9654.00</t>
        </is>
      </c>
      <c r="C342" s="3" t="inlineStr">
        <is>
          <t>9392.60</t>
        </is>
      </c>
      <c r="D342" s="4" t="inlineStr">
        <is>
          <t>9485.00</t>
        </is>
      </c>
      <c r="E342" s="4" t="inlineStr">
        <is>
          <t>9469.90</t>
        </is>
      </c>
      <c r="F342" s="4" t="n">
        <v>6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9945.50</t>
        </is>
      </c>
      <c r="C343" s="3" t="inlineStr">
        <is>
          <t>9600.00</t>
        </is>
      </c>
      <c r="D343" s="4" t="inlineStr">
        <is>
          <t>9799.90</t>
        </is>
      </c>
      <c r="E343" s="4" t="inlineStr">
        <is>
          <t>9819.40</t>
        </is>
      </c>
      <c r="F343" s="4" t="n">
        <v>7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9911.90</t>
        </is>
      </c>
      <c r="C345" s="3" t="inlineStr">
        <is>
          <t>9610.00</t>
        </is>
      </c>
      <c r="D345" s="4" t="inlineStr">
        <is>
          <t>9840.00</t>
        </is>
      </c>
      <c r="E345" s="4" t="inlineStr">
        <is>
          <t>9853.85</t>
        </is>
      </c>
      <c r="F345" s="4" t="n">
        <v>5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10142.40</t>
        </is>
      </c>
      <c r="C346" s="3" t="inlineStr">
        <is>
          <t>9740.00</t>
        </is>
      </c>
      <c r="D346" s="4" t="inlineStr">
        <is>
          <t>9911.00</t>
        </is>
      </c>
      <c r="E346" s="4" t="inlineStr">
        <is>
          <t>9916.65</t>
        </is>
      </c>
      <c r="F346" s="4" t="n">
        <v>6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10125.00</t>
        </is>
      </c>
      <c r="C347" s="3" t="inlineStr">
        <is>
          <t>9902.20</t>
        </is>
      </c>
      <c r="D347" s="4" t="inlineStr">
        <is>
          <t>10000.85</t>
        </is>
      </c>
      <c r="E347" s="4" t="inlineStr">
        <is>
          <t>10001.75</t>
        </is>
      </c>
      <c r="F347" s="4" t="n">
        <v>4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10133.00</t>
        </is>
      </c>
      <c r="C348" s="3" t="inlineStr">
        <is>
          <t>9964.70</t>
        </is>
      </c>
      <c r="D348" s="4" t="inlineStr">
        <is>
          <t>10133.00</t>
        </is>
      </c>
      <c r="E348" s="4" t="inlineStr">
        <is>
          <t>10091.35</t>
        </is>
      </c>
      <c r="F348" s="4" t="n">
        <v>3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10615.95</t>
        </is>
      </c>
      <c r="C349" s="3" t="inlineStr">
        <is>
          <t>10151.15</t>
        </is>
      </c>
      <c r="D349" s="4" t="inlineStr">
        <is>
          <t>10480.00</t>
        </is>
      </c>
      <c r="E349" s="4" t="inlineStr">
        <is>
          <t>10489.30</t>
        </is>
      </c>
      <c r="F349" s="4" t="n">
        <v>11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11300.00</t>
        </is>
      </c>
      <c r="C350" s="3" t="inlineStr">
        <is>
          <t>10520.00</t>
        </is>
      </c>
      <c r="D350" s="4" t="inlineStr">
        <is>
          <t>11175.45</t>
        </is>
      </c>
      <c r="E350" s="4" t="inlineStr">
        <is>
          <t>11176.55</t>
        </is>
      </c>
      <c r="F350" s="4" t="n">
        <v>16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11225.00</t>
        </is>
      </c>
      <c r="C351" s="3" t="inlineStr">
        <is>
          <t>10868.70</t>
        </is>
      </c>
      <c r="D351" s="4" t="inlineStr">
        <is>
          <t>11021.00</t>
        </is>
      </c>
      <c r="E351" s="4" t="inlineStr">
        <is>
          <t>11041.65</t>
        </is>
      </c>
      <c r="F351" s="4" t="n">
        <v>8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11110.85</t>
        </is>
      </c>
      <c r="C352" s="3" t="inlineStr">
        <is>
          <t>10814.15</t>
        </is>
      </c>
      <c r="D352" s="4" t="inlineStr">
        <is>
          <t>11030.00</t>
        </is>
      </c>
      <c r="E352" s="4" t="inlineStr">
        <is>
          <t>11041.70</t>
        </is>
      </c>
      <c r="F352" s="4" t="n">
        <v>3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11218.85</t>
        </is>
      </c>
      <c r="C353" s="3" t="inlineStr">
        <is>
          <t>10872.00</t>
        </is>
      </c>
      <c r="D353" s="4" t="inlineStr">
        <is>
          <t>10993.00</t>
        </is>
      </c>
      <c r="E353" s="4" t="inlineStr">
        <is>
          <t>10986.45</t>
        </is>
      </c>
      <c r="F353" s="4" t="n">
        <v>5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11194.65</t>
        </is>
      </c>
      <c r="C354" s="3" t="inlineStr">
        <is>
          <t>10915.20</t>
        </is>
      </c>
      <c r="D354" s="4" t="inlineStr">
        <is>
          <t>11090.00</t>
        </is>
      </c>
      <c r="E354" s="4" t="inlineStr">
        <is>
          <t>11114.45</t>
        </is>
      </c>
      <c r="F354" s="4" t="n">
        <v>3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11194.10</t>
        </is>
      </c>
      <c r="C355" s="3" t="inlineStr">
        <is>
          <t>10990.00</t>
        </is>
      </c>
      <c r="D355" s="4" t="inlineStr">
        <is>
          <t>11000.00</t>
        </is>
      </c>
      <c r="E355" s="4" t="inlineStr">
        <is>
          <t>11027.95</t>
        </is>
      </c>
      <c r="F355" s="4" t="n">
        <v>2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11392.90</t>
        </is>
      </c>
      <c r="C356" s="3" t="inlineStr">
        <is>
          <t>11009.90</t>
        </is>
      </c>
      <c r="D356" s="4" t="inlineStr">
        <is>
          <t>11340.00</t>
        </is>
      </c>
      <c r="E356" s="4" t="inlineStr">
        <is>
          <t>11318.45</t>
        </is>
      </c>
      <c r="F356" s="4" t="n">
        <v>3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11549.00</t>
        </is>
      </c>
      <c r="C357" s="3" t="inlineStr">
        <is>
          <t>11280.00</t>
        </is>
      </c>
      <c r="D357" s="4" t="inlineStr">
        <is>
          <t>11310.00</t>
        </is>
      </c>
      <c r="E357" s="4" t="inlineStr">
        <is>
          <t>11332.00</t>
        </is>
      </c>
      <c r="F357" s="4" t="n">
        <v>4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11310.65</t>
        </is>
      </c>
      <c r="C358" s="3" t="inlineStr">
        <is>
          <t>11139.15</t>
        </is>
      </c>
      <c r="D358" s="4" t="inlineStr">
        <is>
          <t>11177.30</t>
        </is>
      </c>
      <c r="E358" s="4" t="inlineStr">
        <is>
          <t>11193.05</t>
        </is>
      </c>
      <c r="F358" s="4" t="n">
        <v>1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11325.00</t>
        </is>
      </c>
      <c r="C359" s="3" t="inlineStr">
        <is>
          <t>11052.40</t>
        </is>
      </c>
      <c r="D359" s="4" t="inlineStr">
        <is>
          <t>11077.70</t>
        </is>
      </c>
      <c r="E359" s="4" t="inlineStr">
        <is>
          <t>11087.95</t>
        </is>
      </c>
      <c r="F359" s="4" t="n">
        <v>2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11163.75</t>
        </is>
      </c>
      <c r="C361" s="3" t="inlineStr">
        <is>
          <t>10868.00</t>
        </is>
      </c>
      <c r="D361" s="4" t="inlineStr">
        <is>
          <t>10970.00</t>
        </is>
      </c>
      <c r="E361" s="4" t="inlineStr">
        <is>
          <t>10971.50</t>
        </is>
      </c>
      <c r="F361" s="4" t="n">
        <v>3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11375.00</t>
        </is>
      </c>
      <c r="C362" s="3" t="inlineStr">
        <is>
          <t>10942.65</t>
        </is>
      </c>
      <c r="D362" s="4" t="inlineStr">
        <is>
          <t>11240.00</t>
        </is>
      </c>
      <c r="E362" s="4" t="inlineStr">
        <is>
          <t>11249.35</t>
        </is>
      </c>
      <c r="F362" s="4" t="n">
        <v>3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11589.00</t>
        </is>
      </c>
      <c r="C363" s="3" t="inlineStr">
        <is>
          <t>11290.10</t>
        </is>
      </c>
      <c r="D363" s="4" t="inlineStr">
        <is>
          <t>11350.00</t>
        </is>
      </c>
      <c r="E363" s="4" t="inlineStr">
        <is>
          <t>11396.80</t>
        </is>
      </c>
      <c r="F363" s="4" t="n">
        <v>4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11434.00</t>
        </is>
      </c>
      <c r="C364" s="3" t="inlineStr">
        <is>
          <t>11170.05</t>
        </is>
      </c>
      <c r="D364" s="4" t="inlineStr">
        <is>
          <t>11195.00</t>
        </is>
      </c>
      <c r="E364" s="4" t="inlineStr">
        <is>
          <t>11215.15</t>
        </is>
      </c>
      <c r="F364" s="4" t="n">
        <v>2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11299.95</t>
        </is>
      </c>
      <c r="C365" s="3" t="inlineStr">
        <is>
          <t>11130.70</t>
        </is>
      </c>
      <c r="D365" s="4" t="inlineStr">
        <is>
          <t>11250.05</t>
        </is>
      </c>
      <c r="E365" s="4" t="inlineStr">
        <is>
          <t>11227.90</t>
        </is>
      </c>
      <c r="F365" s="4" t="n">
        <v>1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11415.00</t>
        </is>
      </c>
      <c r="C366" s="3" t="inlineStr">
        <is>
          <t>11213.00</t>
        </is>
      </c>
      <c r="D366" s="4" t="inlineStr">
        <is>
          <t>11250.00</t>
        </is>
      </c>
      <c r="E366" s="4" t="inlineStr">
        <is>
          <t>11265.15</t>
        </is>
      </c>
      <c r="F366" s="4" t="n">
        <v>2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11365.00</t>
        </is>
      </c>
      <c r="C367" s="3" t="inlineStr">
        <is>
          <t>11095.00</t>
        </is>
      </c>
      <c r="D367" s="4" t="inlineStr">
        <is>
          <t>11145.00</t>
        </is>
      </c>
      <c r="E367" s="4" t="inlineStr">
        <is>
          <t>11166.80</t>
        </is>
      </c>
      <c r="F367" s="4" t="n">
        <v>2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11405.00</t>
        </is>
      </c>
      <c r="C368" s="3" t="inlineStr">
        <is>
          <t>11201.30</t>
        </is>
      </c>
      <c r="D368" s="4" t="inlineStr">
        <is>
          <t>11400.00</t>
        </is>
      </c>
      <c r="E368" s="4" t="inlineStr">
        <is>
          <t>11375.85</t>
        </is>
      </c>
      <c r="F368" s="4" t="n">
        <v>3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11980.00</t>
        </is>
      </c>
      <c r="C369" s="3" t="inlineStr">
        <is>
          <t>11385.15</t>
        </is>
      </c>
      <c r="D369" s="4" t="inlineStr">
        <is>
          <t>11900.00</t>
        </is>
      </c>
      <c r="E369" s="4" t="inlineStr">
        <is>
          <t>11906.40</t>
        </is>
      </c>
      <c r="F369" s="4" t="n">
        <v>10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11968.15</t>
        </is>
      </c>
      <c r="C370" s="3" t="inlineStr">
        <is>
          <t>11732.05</t>
        </is>
      </c>
      <c r="D370" s="4" t="inlineStr">
        <is>
          <t>11907.00</t>
        </is>
      </c>
      <c r="E370" s="4" t="inlineStr">
        <is>
          <t>11888.80</t>
        </is>
      </c>
      <c r="F370" s="4" t="n">
        <v>4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12024.95</t>
        </is>
      </c>
      <c r="C371" s="3" t="inlineStr">
        <is>
          <t>11680.00</t>
        </is>
      </c>
      <c r="D371" s="4" t="inlineStr">
        <is>
          <t>11725.00</t>
        </is>
      </c>
      <c r="E371" s="4" t="inlineStr">
        <is>
          <t>11713.20</t>
        </is>
      </c>
      <c r="F371" s="4" t="n">
        <v>2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11855.05</t>
        </is>
      </c>
      <c r="C372" s="3" t="inlineStr">
        <is>
          <t>11618.00</t>
        </is>
      </c>
      <c r="D372" s="4" t="inlineStr">
        <is>
          <t>11828.40</t>
        </is>
      </c>
      <c r="E372" s="4" t="inlineStr">
        <is>
          <t>11806.30</t>
        </is>
      </c>
      <c r="F372" s="4" t="n">
        <v>2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11947.60</t>
        </is>
      </c>
      <c r="C373" s="3" t="inlineStr">
        <is>
          <t>11627.05</t>
        </is>
      </c>
      <c r="D373" s="4" t="inlineStr">
        <is>
          <t>11760.00</t>
        </is>
      </c>
      <c r="E373" s="4" t="inlineStr">
        <is>
          <t>11829.90</t>
        </is>
      </c>
      <c r="F373" s="4" t="n">
        <v>3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11860.00</t>
        </is>
      </c>
      <c r="C374" s="3" t="inlineStr">
        <is>
          <t>11701.55</t>
        </is>
      </c>
      <c r="D374" s="4" t="inlineStr">
        <is>
          <t>11815.00</t>
        </is>
      </c>
      <c r="E374" s="4" t="inlineStr">
        <is>
          <t>11823.60</t>
        </is>
      </c>
      <c r="F374" s="4" t="n">
        <v>1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11923.90</t>
        </is>
      </c>
      <c r="C375" s="3" t="inlineStr">
        <is>
          <t>11780.55</t>
        </is>
      </c>
      <c r="D375" s="4" t="inlineStr">
        <is>
          <t>11812.00</t>
        </is>
      </c>
      <c r="E375" s="4" t="inlineStr">
        <is>
          <t>11819.85</t>
        </is>
      </c>
      <c r="F375" s="4" t="n">
        <v>1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12190.00</t>
        </is>
      </c>
      <c r="C376" s="3" t="inlineStr">
        <is>
          <t>11785.00</t>
        </is>
      </c>
      <c r="D376" s="4" t="inlineStr">
        <is>
          <t>12125.00</t>
        </is>
      </c>
      <c r="E376" s="4" t="inlineStr">
        <is>
          <t>12155.65</t>
        </is>
      </c>
      <c r="F376" s="4" t="n">
        <v>4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12008.80</t>
        </is>
      </c>
      <c r="C377" s="3" t="inlineStr">
        <is>
          <t>11684.65</t>
        </is>
      </c>
      <c r="D377" s="4" t="inlineStr">
        <is>
          <t>11798.05</t>
        </is>
      </c>
      <c r="E377" s="4" t="inlineStr">
        <is>
          <t>11828.55</t>
        </is>
      </c>
      <c r="F377" s="4" t="n">
        <v>5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11900.00</t>
        </is>
      </c>
      <c r="C378" s="3" t="inlineStr">
        <is>
          <t>11670.00</t>
        </is>
      </c>
      <c r="D378" s="4" t="inlineStr">
        <is>
          <t>11725.40</t>
        </is>
      </c>
      <c r="E378" s="4" t="inlineStr">
        <is>
          <t>11733.10</t>
        </is>
      </c>
      <c r="F378" s="4" t="n">
        <v>2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11838.00</t>
        </is>
      </c>
      <c r="C379" s="3" t="inlineStr">
        <is>
          <t>11430.50</t>
        </is>
      </c>
      <c r="D379" s="4" t="inlineStr">
        <is>
          <t>11550.00</t>
        </is>
      </c>
      <c r="E379" s="4" t="inlineStr">
        <is>
          <t>11558.85</t>
        </is>
      </c>
      <c r="F379" s="4" t="n">
        <v>3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12208.00</t>
        </is>
      </c>
      <c r="C380" s="3" t="inlineStr">
        <is>
          <t>11500.35</t>
        </is>
      </c>
      <c r="D380" s="4" t="inlineStr">
        <is>
          <t>12000.00</t>
        </is>
      </c>
      <c r="E380" s="4" t="inlineStr">
        <is>
          <t>11993.10</t>
        </is>
      </c>
      <c r="F380" s="4" t="n">
        <v>6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12080.00</t>
        </is>
      </c>
      <c r="C381" s="3" t="inlineStr">
        <is>
          <t>11852.90</t>
        </is>
      </c>
      <c r="D381" s="4" t="inlineStr">
        <is>
          <t>11900.00</t>
        </is>
      </c>
      <c r="E381" s="4" t="inlineStr">
        <is>
          <t>11907.50</t>
        </is>
      </c>
      <c r="F381" s="4" t="n">
        <v>3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12015.00</t>
        </is>
      </c>
      <c r="C382" s="3" t="inlineStr">
        <is>
          <t>11671.65</t>
        </is>
      </c>
      <c r="D382" s="4" t="inlineStr">
        <is>
          <t>11940.00</t>
        </is>
      </c>
      <c r="E382" s="4" t="inlineStr">
        <is>
          <t>11926.15</t>
        </is>
      </c>
      <c r="F382" s="4" t="n">
        <v>2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12084.90</t>
        </is>
      </c>
      <c r="C383" s="3" t="inlineStr">
        <is>
          <t>11765.00</t>
        </is>
      </c>
      <c r="D383" s="4" t="inlineStr">
        <is>
          <t>11800.00</t>
        </is>
      </c>
      <c r="E383" s="4" t="inlineStr">
        <is>
          <t>11798.70</t>
        </is>
      </c>
      <c r="F383" s="4" t="n">
        <v>3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11985.00</t>
        </is>
      </c>
      <c r="C384" s="3" t="inlineStr">
        <is>
          <t>11775.00</t>
        </is>
      </c>
      <c r="D384" s="4" t="inlineStr">
        <is>
          <t>11860.00</t>
        </is>
      </c>
      <c r="E384" s="4" t="inlineStr">
        <is>
          <t>11856.15</t>
        </is>
      </c>
      <c r="F384" s="4" t="n">
        <v>2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11937.20</t>
        </is>
      </c>
      <c r="C385" s="3" t="inlineStr">
        <is>
          <t>11739.95</t>
        </is>
      </c>
      <c r="D385" s="4" t="inlineStr">
        <is>
          <t>11810.00</t>
        </is>
      </c>
      <c r="E385" s="4" t="inlineStr">
        <is>
          <t>11818.55</t>
        </is>
      </c>
      <c r="F385" s="4" t="n">
        <v>2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12100.00</t>
        </is>
      </c>
      <c r="C386" s="3" t="inlineStr">
        <is>
          <t>11720.85</t>
        </is>
      </c>
      <c r="D386" s="4" t="inlineStr">
        <is>
          <t>11995.00</t>
        </is>
      </c>
      <c r="E386" s="4" t="inlineStr">
        <is>
          <t>11999.35</t>
        </is>
      </c>
      <c r="F386" s="4" t="n">
        <v>4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12199.75</t>
        </is>
      </c>
      <c r="C387" s="3" t="inlineStr">
        <is>
          <t>11776.85</t>
        </is>
      </c>
      <c r="D387" s="4" t="inlineStr">
        <is>
          <t>12161.15</t>
        </is>
      </c>
      <c r="E387" s="4" t="inlineStr">
        <is>
          <t>12156.40</t>
        </is>
      </c>
      <c r="F387" s="4" t="n">
        <v>2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12266.00</t>
        </is>
      </c>
      <c r="C388" s="3" t="inlineStr">
        <is>
          <t>12081.00</t>
        </is>
      </c>
      <c r="D388" s="4" t="inlineStr">
        <is>
          <t>12138.00</t>
        </is>
      </c>
      <c r="E388" s="4" t="inlineStr">
        <is>
          <t>12131.65</t>
        </is>
      </c>
      <c r="F388" s="4" t="n">
        <v>2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12400.00</t>
        </is>
      </c>
      <c r="C389" s="3" t="inlineStr">
        <is>
          <t>12080.00</t>
        </is>
      </c>
      <c r="D389" s="4" t="inlineStr">
        <is>
          <t>12287.85</t>
        </is>
      </c>
      <c r="E389" s="4" t="inlineStr">
        <is>
          <t>12282.25</t>
        </is>
      </c>
      <c r="F389" s="4" t="n">
        <v>3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12396.00</t>
        </is>
      </c>
      <c r="C390" s="3" t="inlineStr">
        <is>
          <t>12165.00</t>
        </is>
      </c>
      <c r="D390" s="4" t="inlineStr">
        <is>
          <t>12395.00</t>
        </is>
      </c>
      <c r="E390" s="4" t="inlineStr">
        <is>
          <t>12333.25</t>
        </is>
      </c>
      <c r="F390" s="4" t="n">
        <v>2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12520.00</t>
        </is>
      </c>
      <c r="C391" s="3" t="inlineStr">
        <is>
          <t>12320.50</t>
        </is>
      </c>
      <c r="D391" s="4" t="inlineStr">
        <is>
          <t>12465.00</t>
        </is>
      </c>
      <c r="E391" s="4" t="inlineStr">
        <is>
          <t>12486.60</t>
        </is>
      </c>
      <c r="F391" s="4" t="n">
        <v>2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12519.60</t>
        </is>
      </c>
      <c r="C392" s="3" t="inlineStr">
        <is>
          <t>12320.00</t>
        </is>
      </c>
      <c r="D392" s="4" t="inlineStr">
        <is>
          <t>12380.00</t>
        </is>
      </c>
      <c r="E392" s="4" t="inlineStr">
        <is>
          <t>12377.90</t>
        </is>
      </c>
      <c r="F392" s="4" t="n">
        <v>1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12490.00</t>
        </is>
      </c>
      <c r="C393" s="3" t="inlineStr">
        <is>
          <t>12271.05</t>
        </is>
      </c>
      <c r="D393" s="4" t="inlineStr">
        <is>
          <t>12300.00</t>
        </is>
      </c>
      <c r="E393" s="4" t="inlineStr">
        <is>
          <t>12299.90</t>
        </is>
      </c>
      <c r="F393" s="4" t="n">
        <v>1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12369.55</t>
        </is>
      </c>
      <c r="C394" s="3" t="inlineStr">
        <is>
          <t>12065.00</t>
        </is>
      </c>
      <c r="D394" s="4" t="inlineStr">
        <is>
          <t>12076.20</t>
        </is>
      </c>
      <c r="E394" s="4" t="inlineStr">
        <is>
          <t>12109.05</t>
        </is>
      </c>
      <c r="F394" s="4" t="n">
        <v>2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12198.00</t>
        </is>
      </c>
      <c r="C395" s="3" t="inlineStr">
        <is>
          <t>11801.00</t>
        </is>
      </c>
      <c r="D395" s="4" t="inlineStr">
        <is>
          <t>11839.00</t>
        </is>
      </c>
      <c r="E395" s="4" t="inlineStr">
        <is>
          <t>11816.45</t>
        </is>
      </c>
      <c r="F395" s="4" t="n">
        <v>3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11969.00</t>
        </is>
      </c>
      <c r="C396" s="3" t="inlineStr">
        <is>
          <t>11651.00</t>
        </is>
      </c>
      <c r="D396" s="4" t="inlineStr">
        <is>
          <t>11766.00</t>
        </is>
      </c>
      <c r="E396" s="4" t="inlineStr">
        <is>
          <t>11750.45</t>
        </is>
      </c>
      <c r="F396" s="4" t="n">
        <v>3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11942.00</t>
        </is>
      </c>
      <c r="C397" s="3" t="inlineStr">
        <is>
          <t>11799.00</t>
        </is>
      </c>
      <c r="D397" s="4" t="inlineStr">
        <is>
          <t>11905.40</t>
        </is>
      </c>
      <c r="E397" s="4" t="inlineStr">
        <is>
          <t>11923.10</t>
        </is>
      </c>
      <c r="F397" s="4" t="n">
        <v>1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12282.35</t>
        </is>
      </c>
      <c r="C398" s="3" t="inlineStr">
        <is>
          <t>11871.30</t>
        </is>
      </c>
      <c r="D398" s="4" t="inlineStr">
        <is>
          <t>12090.20</t>
        </is>
      </c>
      <c r="E398" s="4" t="inlineStr">
        <is>
          <t>12090.80</t>
        </is>
      </c>
      <c r="F398" s="4" t="n">
        <v>3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12399.00</t>
        </is>
      </c>
      <c r="C399" s="3" t="inlineStr">
        <is>
          <t>12000.00</t>
        </is>
      </c>
      <c r="D399" s="4" t="inlineStr">
        <is>
          <t>12334.95</t>
        </is>
      </c>
      <c r="E399" s="4" t="inlineStr">
        <is>
          <t>12374.15</t>
        </is>
      </c>
      <c r="F399" s="4" t="n">
        <v>4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12450.00</t>
        </is>
      </c>
      <c r="C400" s="3" t="inlineStr">
        <is>
          <t>12240.00</t>
        </is>
      </c>
      <c r="D400" s="4" t="inlineStr">
        <is>
          <t>12351.00</t>
        </is>
      </c>
      <c r="E400" s="4" t="inlineStr">
        <is>
          <t>12333.90</t>
        </is>
      </c>
      <c r="F400" s="4" t="n">
        <v>2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12912.00</t>
        </is>
      </c>
      <c r="C401" s="3" t="inlineStr">
        <is>
          <t>12345.00</t>
        </is>
      </c>
      <c r="D401" s="4" t="inlineStr">
        <is>
          <t>12775.15</t>
        </is>
      </c>
      <c r="E401" s="4" t="inlineStr">
        <is>
          <t>12854.75</t>
        </is>
      </c>
      <c r="F401" s="4" t="n">
        <v>7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12945.40</t>
        </is>
      </c>
      <c r="C402" s="3" t="inlineStr">
        <is>
          <t>12738.95</t>
        </is>
      </c>
      <c r="D402" s="4" t="inlineStr">
        <is>
          <t>12875.00</t>
        </is>
      </c>
      <c r="E402" s="4" t="inlineStr">
        <is>
          <t>12908.90</t>
        </is>
      </c>
      <c r="F402" s="4" t="n">
        <v>4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12998.80</t>
        </is>
      </c>
      <c r="C403" s="3" t="inlineStr">
        <is>
          <t>12805.00</t>
        </is>
      </c>
      <c r="D403" s="4" t="inlineStr">
        <is>
          <t>12900.55</t>
        </is>
      </c>
      <c r="E403" s="4" t="inlineStr">
        <is>
          <t>12909.40</t>
        </is>
      </c>
      <c r="F403" s="4" t="n">
        <v>2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13033.00</t>
        </is>
      </c>
      <c r="C404" s="3" t="inlineStr">
        <is>
          <t>12851.50</t>
        </is>
      </c>
      <c r="D404" s="4" t="inlineStr">
        <is>
          <t>12980.00</t>
        </is>
      </c>
      <c r="E404" s="4" t="inlineStr">
        <is>
          <t>12991.20</t>
        </is>
      </c>
      <c r="F404" s="4" t="n">
        <v>2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13110.00</t>
        </is>
      </c>
      <c r="C405" s="3" t="inlineStr">
        <is>
          <t>12922.00</t>
        </is>
      </c>
      <c r="D405" s="4" t="inlineStr">
        <is>
          <t>12950.00</t>
        </is>
      </c>
      <c r="E405" s="4" t="inlineStr">
        <is>
          <t>12958.95</t>
        </is>
      </c>
      <c r="F405" s="4" t="n">
        <v>1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13025.00</t>
        </is>
      </c>
      <c r="C406" s="3" t="inlineStr">
        <is>
          <t>12725.75</t>
        </is>
      </c>
      <c r="D406" s="4" t="inlineStr">
        <is>
          <t>12766.25</t>
        </is>
      </c>
      <c r="E406" s="4" t="inlineStr">
        <is>
          <t>12745.70</t>
        </is>
      </c>
      <c r="F406" s="4" t="n">
        <v>2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12820.00</t>
        </is>
      </c>
      <c r="C407" s="3" t="inlineStr">
        <is>
          <t>12643.20</t>
        </is>
      </c>
      <c r="D407" s="4" t="inlineStr">
        <is>
          <t>12725.00</t>
        </is>
      </c>
      <c r="E407" s="4" t="inlineStr">
        <is>
          <t>12721.10</t>
        </is>
      </c>
      <c r="F407" s="4" t="n">
        <v>1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12771.00</t>
        </is>
      </c>
      <c r="C408" s="3" t="inlineStr">
        <is>
          <t>12536.55</t>
        </is>
      </c>
      <c r="D408" s="4" t="inlineStr">
        <is>
          <t>12613.00</t>
        </is>
      </c>
      <c r="E408" s="4" t="inlineStr">
        <is>
          <t>12597.15</t>
        </is>
      </c>
      <c r="F408" s="4" t="n">
        <v>1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13100.00</t>
        </is>
      </c>
      <c r="C410" s="3" t="inlineStr">
        <is>
          <t>12300.05</t>
        </is>
      </c>
      <c r="D410" s="4" t="inlineStr">
        <is>
          <t>13051.85</t>
        </is>
      </c>
      <c r="E410" s="4" t="inlineStr">
        <is>
          <t>13064.60</t>
        </is>
      </c>
      <c r="F410" s="4" t="n">
        <v>5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13243.95</t>
        </is>
      </c>
      <c r="C411" s="3" t="inlineStr">
        <is>
          <t>12945.05</t>
        </is>
      </c>
      <c r="D411" s="4" t="inlineStr">
        <is>
          <t>13208.00</t>
        </is>
      </c>
      <c r="E411" s="4" t="inlineStr">
        <is>
          <t>13201.20</t>
        </is>
      </c>
      <c r="F411" s="4" t="n">
        <v>2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13575.45</t>
        </is>
      </c>
      <c r="C412" s="3" t="inlineStr">
        <is>
          <t>13154.90</t>
        </is>
      </c>
      <c r="D412" s="4" t="inlineStr">
        <is>
          <t>13515.85</t>
        </is>
      </c>
      <c r="E412" s="4" t="inlineStr">
        <is>
          <t>13525.05</t>
        </is>
      </c>
      <c r="F412" s="4" t="n">
        <v>4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13844.95</t>
        </is>
      </c>
      <c r="C413" s="3" t="inlineStr">
        <is>
          <t>13503.15</t>
        </is>
      </c>
      <c r="D413" s="4" t="inlineStr">
        <is>
          <t>13795.60</t>
        </is>
      </c>
      <c r="E413" s="4" t="inlineStr">
        <is>
          <t>13807.85</t>
        </is>
      </c>
      <c r="F413" s="4" t="n">
        <v>4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14001.00</t>
        </is>
      </c>
      <c r="C414" s="3" t="inlineStr">
        <is>
          <t>13755.00</t>
        </is>
      </c>
      <c r="D414" s="4" t="inlineStr">
        <is>
          <t>13960.00</t>
        </is>
      </c>
      <c r="E414" s="4" t="inlineStr">
        <is>
          <t>13970.55</t>
        </is>
      </c>
      <c r="F414" s="4" t="n">
        <v>3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14925.00</t>
        </is>
      </c>
      <c r="C415" s="3" t="inlineStr">
        <is>
          <t>13940.10</t>
        </is>
      </c>
      <c r="D415" s="4" t="inlineStr">
        <is>
          <t>14516.00</t>
        </is>
      </c>
      <c r="E415" s="4" t="inlineStr">
        <is>
          <t>14599.05</t>
        </is>
      </c>
      <c r="F415" s="4" t="n">
        <v>7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14613.85</t>
        </is>
      </c>
      <c r="C416" s="3" t="inlineStr">
        <is>
          <t>14161.00</t>
        </is>
      </c>
      <c r="D416" s="4" t="inlineStr">
        <is>
          <t>14240.00</t>
        </is>
      </c>
      <c r="E416" s="4" t="inlineStr">
        <is>
          <t>14222.20</t>
        </is>
      </c>
      <c r="F416" s="4" t="n">
        <v>3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14399.95</t>
        </is>
      </c>
      <c r="C417" s="3" t="inlineStr">
        <is>
          <t>14082.55</t>
        </is>
      </c>
      <c r="D417" s="4" t="inlineStr">
        <is>
          <t>14134.00</t>
        </is>
      </c>
      <c r="E417" s="4" t="inlineStr">
        <is>
          <t>14125.15</t>
        </is>
      </c>
      <c r="F417" s="4" t="n">
        <v>2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14318.35</t>
        </is>
      </c>
      <c r="C418" s="3" t="inlineStr">
        <is>
          <t>14160.00</t>
        </is>
      </c>
      <c r="D418" s="4" t="inlineStr">
        <is>
          <t>14269.95</t>
        </is>
      </c>
      <c r="E418" s="4" t="inlineStr">
        <is>
          <t>14295.00</t>
        </is>
      </c>
      <c r="F418" s="4" t="n">
        <v>2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14485.00</t>
        </is>
      </c>
      <c r="C419" s="3" t="inlineStr">
        <is>
          <t>14156.10</t>
        </is>
      </c>
      <c r="D419" s="4" t="inlineStr">
        <is>
          <t>14202.00</t>
        </is>
      </c>
      <c r="E419" s="4" t="inlineStr">
        <is>
          <t>14187.20</t>
        </is>
      </c>
      <c r="F419" s="4" t="n">
        <v>2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14248.90</t>
        </is>
      </c>
      <c r="C420" s="3" t="inlineStr">
        <is>
          <t>13961.60</t>
        </is>
      </c>
      <c r="D420" s="4" t="inlineStr">
        <is>
          <t>14003.00</t>
        </is>
      </c>
      <c r="E420" s="4" t="inlineStr">
        <is>
          <t>13994.90</t>
        </is>
      </c>
      <c r="F420" s="4" t="n">
        <v>2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14108.70</t>
        </is>
      </c>
      <c r="C421" s="3" t="inlineStr">
        <is>
          <t>13975.00</t>
        </is>
      </c>
      <c r="D421" s="4" t="inlineStr">
        <is>
          <t>14003.70</t>
        </is>
      </c>
      <c r="E421" s="4" t="inlineStr">
        <is>
          <t>14005.65</t>
        </is>
      </c>
      <c r="F421" s="4" t="n">
        <v>1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14460.00</t>
        </is>
      </c>
      <c r="C422" s="3" t="inlineStr">
        <is>
          <t>14007.60</t>
        </is>
      </c>
      <c r="D422" s="4" t="inlineStr">
        <is>
          <t>14225.00</t>
        </is>
      </c>
      <c r="E422" s="4" t="inlineStr">
        <is>
          <t>14242.90</t>
        </is>
      </c>
      <c r="F422" s="4" t="n">
        <v>3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14333.75</t>
        </is>
      </c>
      <c r="C423" s="3" t="inlineStr">
        <is>
          <t>14004.00</t>
        </is>
      </c>
      <c r="D423" s="4" t="inlineStr">
        <is>
          <t>14050.00</t>
        </is>
      </c>
      <c r="E423" s="4" t="inlineStr">
        <is>
          <t>14036.50</t>
        </is>
      </c>
      <c r="F423" s="4" t="n">
        <v>2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14233.45</t>
        </is>
      </c>
      <c r="C424" s="3" t="inlineStr">
        <is>
          <t>13852.75</t>
        </is>
      </c>
      <c r="D424" s="4" t="inlineStr">
        <is>
          <t>14188.00</t>
        </is>
      </c>
      <c r="E424" s="4" t="inlineStr">
        <is>
          <t>14206.20</t>
        </is>
      </c>
      <c r="F424" s="4" t="n">
        <v>2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14380.00</t>
        </is>
      </c>
      <c r="C425" s="3" t="inlineStr">
        <is>
          <t>14130.00</t>
        </is>
      </c>
      <c r="D425" s="4" t="inlineStr">
        <is>
          <t>14310.10</t>
        </is>
      </c>
      <c r="E425" s="4" t="inlineStr">
        <is>
          <t>14340.70</t>
        </is>
      </c>
      <c r="F425" s="4" t="n">
        <v>1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14430.90</t>
        </is>
      </c>
      <c r="C426" s="3" t="inlineStr">
        <is>
          <t>14265.00</t>
        </is>
      </c>
      <c r="D426" s="4" t="inlineStr">
        <is>
          <t>14310.10</t>
        </is>
      </c>
      <c r="E426" s="4" t="inlineStr">
        <is>
          <t>14317.50</t>
        </is>
      </c>
      <c r="F426" s="4" t="n">
        <v>1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14607.00</t>
        </is>
      </c>
      <c r="C427" s="3" t="inlineStr">
        <is>
          <t>14309.00</t>
        </is>
      </c>
      <c r="D427" s="4" t="inlineStr">
        <is>
          <t>14497.55</t>
        </is>
      </c>
      <c r="E427" s="4" t="inlineStr">
        <is>
          <t>14549.30</t>
        </is>
      </c>
      <c r="F427" s="4" t="n">
        <v>2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14800.00</t>
        </is>
      </c>
      <c r="C428" s="3" t="inlineStr">
        <is>
          <t>14360.05</t>
        </is>
      </c>
      <c r="D428" s="4" t="inlineStr">
        <is>
          <t>14799.00</t>
        </is>
      </c>
      <c r="E428" s="4" t="inlineStr">
        <is>
          <t>14737.25</t>
        </is>
      </c>
      <c r="F428" s="4" t="n">
        <v>2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15238.00</t>
        </is>
      </c>
      <c r="C429" s="3" t="inlineStr">
        <is>
          <t>14736.70</t>
        </is>
      </c>
      <c r="D429" s="4" t="inlineStr">
        <is>
          <t>14961.50</t>
        </is>
      </c>
      <c r="E429" s="4" t="inlineStr">
        <is>
          <t>15006.35</t>
        </is>
      </c>
      <c r="F429" s="4" t="n">
        <v>3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15149.00</t>
        </is>
      </c>
      <c r="C431" s="3" t="inlineStr">
        <is>
          <t>14800.05</t>
        </is>
      </c>
      <c r="D431" s="4" t="inlineStr">
        <is>
          <t>14950.00</t>
        </is>
      </c>
      <c r="E431" s="4" t="inlineStr">
        <is>
          <t>14978.55</t>
        </is>
      </c>
      <c r="F431" s="4" t="n">
        <v>2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15420.00</t>
        </is>
      </c>
      <c r="C432" s="3" t="inlineStr">
        <is>
          <t>15065.00</t>
        </is>
      </c>
      <c r="D432" s="4" t="inlineStr">
        <is>
          <t>15260.30</t>
        </is>
      </c>
      <c r="E432" s="4" t="inlineStr">
        <is>
          <t>15271.90</t>
        </is>
      </c>
      <c r="F432" s="4" t="n">
        <v>3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16584.80</t>
        </is>
      </c>
      <c r="C433" s="3" t="inlineStr">
        <is>
          <t>15260.00</t>
        </is>
      </c>
      <c r="D433" s="4" t="inlineStr">
        <is>
          <t>16460.00</t>
        </is>
      </c>
      <c r="E433" s="4" t="inlineStr">
        <is>
          <t>16461.70</t>
        </is>
      </c>
      <c r="F433" s="4" t="n">
        <v>12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16799.00</t>
        </is>
      </c>
      <c r="C434" s="3" t="inlineStr">
        <is>
          <t>15850.00</t>
        </is>
      </c>
      <c r="D434" s="4" t="inlineStr">
        <is>
          <t>15979.95</t>
        </is>
      </c>
      <c r="E434" s="4" t="inlineStr">
        <is>
          <t>15904.40</t>
        </is>
      </c>
      <c r="F434" s="4" t="n">
        <v>9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16124.20</t>
        </is>
      </c>
      <c r="C435" s="3" t="inlineStr">
        <is>
          <t>15678.30</t>
        </is>
      </c>
      <c r="D435" s="4" t="inlineStr">
        <is>
          <t>15915.90</t>
        </is>
      </c>
      <c r="E435" s="4" t="inlineStr">
        <is>
          <t>15958.80</t>
        </is>
      </c>
      <c r="F435" s="4" t="n">
        <v>6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16251.95</t>
        </is>
      </c>
      <c r="C436" s="3" t="inlineStr">
        <is>
          <t>15780.05</t>
        </is>
      </c>
      <c r="D436" s="4" t="inlineStr">
        <is>
          <t>16186.00</t>
        </is>
      </c>
      <c r="E436" s="4" t="inlineStr">
        <is>
          <t>16195.60</t>
        </is>
      </c>
      <c r="F436" s="4" t="n">
        <v>4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16595.00</t>
        </is>
      </c>
      <c r="C437" s="3" t="inlineStr">
        <is>
          <t>16260.00</t>
        </is>
      </c>
      <c r="D437" s="4" t="inlineStr">
        <is>
          <t>16525.00</t>
        </is>
      </c>
      <c r="E437" s="4" t="inlineStr">
        <is>
          <t>16560.40</t>
        </is>
      </c>
      <c r="F437" s="4" t="n">
        <v>3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17200.00</t>
        </is>
      </c>
      <c r="C438" s="3" t="inlineStr">
        <is>
          <t>16428.25</t>
        </is>
      </c>
      <c r="D438" s="4" t="inlineStr">
        <is>
          <t>17093.80</t>
        </is>
      </c>
      <c r="E438" s="4" t="inlineStr">
        <is>
          <t>17148.75</t>
        </is>
      </c>
      <c r="F438" s="4" t="n">
        <v>6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17263.50</t>
        </is>
      </c>
      <c r="C439" s="3" t="inlineStr">
        <is>
          <t>16740.15</t>
        </is>
      </c>
      <c r="D439" s="4" t="inlineStr">
        <is>
          <t>16788.00</t>
        </is>
      </c>
      <c r="E439" s="4" t="inlineStr">
        <is>
          <t>16786.30</t>
        </is>
      </c>
      <c r="F439" s="4" t="n">
        <v>4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16900.00</t>
        </is>
      </c>
      <c r="C440" s="3" t="inlineStr">
        <is>
          <t>16610.00</t>
        </is>
      </c>
      <c r="D440" s="4" t="inlineStr">
        <is>
          <t>16710.00</t>
        </is>
      </c>
      <c r="E440" s="4" t="inlineStr">
        <is>
          <t>16703.25</t>
        </is>
      </c>
      <c r="F440" s="4" t="n">
        <v>2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16859.85</t>
        </is>
      </c>
      <c r="C441" s="3" t="inlineStr">
        <is>
          <t>16560.00</t>
        </is>
      </c>
      <c r="D441" s="4" t="inlineStr">
        <is>
          <t>16733.00</t>
        </is>
      </c>
      <c r="E441" s="4" t="inlineStr">
        <is>
          <t>16734.35</t>
        </is>
      </c>
      <c r="F441" s="4" t="n">
        <v>2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16968.95</t>
        </is>
      </c>
      <c r="C442" s="3" t="inlineStr">
        <is>
          <t>16675.00</t>
        </is>
      </c>
      <c r="D442" s="4" t="inlineStr">
        <is>
          <t>16725.00</t>
        </is>
      </c>
      <c r="E442" s="4" t="inlineStr">
        <is>
          <t>16747.00</t>
        </is>
      </c>
      <c r="F442" s="4" t="n">
        <v>1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16944.70</t>
        </is>
      </c>
      <c r="C443" s="3" t="inlineStr">
        <is>
          <t>16630.95</t>
        </is>
      </c>
      <c r="D443" s="4" t="inlineStr">
        <is>
          <t>16771.00</t>
        </is>
      </c>
      <c r="E443" s="4" t="inlineStr">
        <is>
          <t>16781.20</t>
        </is>
      </c>
      <c r="F443" s="4" t="n">
        <v>1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16888.95</t>
        </is>
      </c>
      <c r="C444" s="3" t="inlineStr">
        <is>
          <t>16529.00</t>
        </is>
      </c>
      <c r="D444" s="4" t="inlineStr">
        <is>
          <t>16594.00</t>
        </is>
      </c>
      <c r="E444" s="4" t="inlineStr">
        <is>
          <t>16560.75</t>
        </is>
      </c>
      <c r="F444" s="4" t="n">
        <v>1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16826.95</t>
        </is>
      </c>
      <c r="C445" s="3" t="inlineStr">
        <is>
          <t>16484.05</t>
        </is>
      </c>
      <c r="D445" s="4" t="inlineStr">
        <is>
          <t>16740.00</t>
        </is>
      </c>
      <c r="E445" s="4" t="inlineStr">
        <is>
          <t>16750.50</t>
        </is>
      </c>
      <c r="F445" s="4" t="n">
        <v>1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16994.00</t>
        </is>
      </c>
      <c r="C447" s="3" t="inlineStr">
        <is>
          <t>16580.00</t>
        </is>
      </c>
      <c r="D447" s="4" t="inlineStr">
        <is>
          <t>16923.40</t>
        </is>
      </c>
      <c r="E447" s="4" t="inlineStr">
        <is>
          <t>16938.20</t>
        </is>
      </c>
      <c r="F447" s="4" t="n">
        <v>2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17040.00</t>
        </is>
      </c>
      <c r="C448" s="3" t="inlineStr">
        <is>
          <t>16795.80</t>
        </is>
      </c>
      <c r="D448" s="4" t="inlineStr">
        <is>
          <t>16840.00</t>
        </is>
      </c>
      <c r="E448" s="4" t="inlineStr">
        <is>
          <t>16831.25</t>
        </is>
      </c>
      <c r="F448" s="4" t="n">
        <v>1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16982.00</t>
        </is>
      </c>
      <c r="C449" s="3" t="inlineStr">
        <is>
          <t>16802.00</t>
        </is>
      </c>
      <c r="D449" s="4" t="inlineStr">
        <is>
          <t>16830.00</t>
        </is>
      </c>
      <c r="E449" s="4" t="inlineStr">
        <is>
          <t>16828.90</t>
        </is>
      </c>
      <c r="F449" s="4" t="n">
        <v>1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16950.40</t>
        </is>
      </c>
      <c r="C450" s="3" t="inlineStr">
        <is>
          <t>16625.00</t>
        </is>
      </c>
      <c r="D450" s="4" t="inlineStr">
        <is>
          <t>16712.30</t>
        </is>
      </c>
      <c r="E450" s="4" t="inlineStr">
        <is>
          <t>16733.00</t>
        </is>
      </c>
      <c r="F450" s="4" t="n">
        <v>1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17499.00</t>
        </is>
      </c>
      <c r="C451" s="3" t="inlineStr">
        <is>
          <t>16750.05</t>
        </is>
      </c>
      <c r="D451" s="4" t="inlineStr">
        <is>
          <t>16872.00</t>
        </is>
      </c>
      <c r="E451" s="4" t="inlineStr">
        <is>
          <t>16840.20</t>
        </is>
      </c>
      <c r="F451" s="4" t="n">
        <v>6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17334.00</t>
        </is>
      </c>
      <c r="C452" s="3" t="inlineStr">
        <is>
          <t>16700.10</t>
        </is>
      </c>
      <c r="D452" s="4" t="inlineStr">
        <is>
          <t>17018.60</t>
        </is>
      </c>
      <c r="E452" s="4" t="inlineStr">
        <is>
          <t>17018.95</t>
        </is>
      </c>
      <c r="F452" s="4" t="n">
        <v>3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17655.00</t>
        </is>
      </c>
      <c r="C453" s="3" t="inlineStr">
        <is>
          <t>16814.05</t>
        </is>
      </c>
      <c r="D453" s="4" t="inlineStr">
        <is>
          <t>17589.05</t>
        </is>
      </c>
      <c r="E453" s="4" t="inlineStr">
        <is>
          <t>17587.25</t>
        </is>
      </c>
      <c r="F453" s="4" t="n">
        <v>3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17780.00</t>
        </is>
      </c>
      <c r="C454" s="3" t="inlineStr">
        <is>
          <t>17505.00</t>
        </is>
      </c>
      <c r="D454" s="4" t="inlineStr">
        <is>
          <t>17643.40</t>
        </is>
      </c>
      <c r="E454" s="4" t="inlineStr">
        <is>
          <t>17614.75</t>
        </is>
      </c>
      <c r="F454" s="4" t="n">
        <v>2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18750.00</t>
        </is>
      </c>
      <c r="C455" s="3" t="inlineStr">
        <is>
          <t>17682.05</t>
        </is>
      </c>
      <c r="D455" s="4" t="inlineStr">
        <is>
          <t>18430.00</t>
        </is>
      </c>
      <c r="E455" s="4" t="inlineStr">
        <is>
          <t>18503.85</t>
        </is>
      </c>
      <c r="F455" s="4" t="n">
        <v>7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18813.00</t>
        </is>
      </c>
      <c r="C456" s="3" t="inlineStr">
        <is>
          <t>18317.40</t>
        </is>
      </c>
      <c r="D456" s="4" t="inlineStr">
        <is>
          <t>18548.00</t>
        </is>
      </c>
      <c r="E456" s="4" t="inlineStr">
        <is>
          <t>18526.00</t>
        </is>
      </c>
      <c r="F456" s="4" t="n">
        <v>3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18747.60</t>
        </is>
      </c>
      <c r="C457" s="3" t="inlineStr">
        <is>
          <t>17930.05</t>
        </is>
      </c>
      <c r="D457" s="4" t="inlineStr">
        <is>
          <t>18050.00</t>
        </is>
      </c>
      <c r="E457" s="4" t="inlineStr">
        <is>
          <t>18031.10</t>
        </is>
      </c>
      <c r="F457" s="4" t="n">
        <v>4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18186.00</t>
        </is>
      </c>
      <c r="C458" s="3" t="inlineStr">
        <is>
          <t>17430.10</t>
        </is>
      </c>
      <c r="D458" s="4" t="inlineStr">
        <is>
          <t>17535.50</t>
        </is>
      </c>
      <c r="E458" s="4" t="inlineStr">
        <is>
          <t>17550.35</t>
        </is>
      </c>
      <c r="F458" s="4" t="n">
        <v>3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17647.90</t>
        </is>
      </c>
      <c r="C459" s="3" t="inlineStr">
        <is>
          <t>17307.80</t>
        </is>
      </c>
      <c r="D459" s="4" t="inlineStr">
        <is>
          <t>17428.00</t>
        </is>
      </c>
      <c r="E459" s="4" t="inlineStr">
        <is>
          <t>17433.75</t>
        </is>
      </c>
      <c r="F459" s="4" t="n">
        <v>3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17859.95</t>
        </is>
      </c>
      <c r="C460" s="3" t="inlineStr">
        <is>
          <t>17412.20</t>
        </is>
      </c>
      <c r="D460" s="4" t="inlineStr">
        <is>
          <t>17801.00</t>
        </is>
      </c>
      <c r="E460" s="4" t="inlineStr">
        <is>
          <t>17786.75</t>
        </is>
      </c>
      <c r="F460" s="4" t="n">
        <v>3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17736.05</t>
        </is>
      </c>
      <c r="C461" s="3" t="inlineStr">
        <is>
          <t>17050.00</t>
        </is>
      </c>
      <c r="D461" s="4" t="inlineStr">
        <is>
          <t>17215.00</t>
        </is>
      </c>
      <c r="E461" s="4" t="inlineStr">
        <is>
          <t>17177.80</t>
        </is>
      </c>
      <c r="F461" s="4" t="n">
        <v>4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17936.00</t>
        </is>
      </c>
      <c r="C462" s="3" t="inlineStr">
        <is>
          <t>17301.00</t>
        </is>
      </c>
      <c r="D462" s="4" t="inlineStr">
        <is>
          <t>17755.00</t>
        </is>
      </c>
      <c r="E462" s="4" t="inlineStr">
        <is>
          <t>17806.20</t>
        </is>
      </c>
      <c r="F462" s="4" t="n">
        <v>4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17950.00</t>
        </is>
      </c>
      <c r="C463" s="3" t="inlineStr">
        <is>
          <t>17525.00</t>
        </is>
      </c>
      <c r="D463" s="4" t="inlineStr">
        <is>
          <t>17860.00</t>
        </is>
      </c>
      <c r="E463" s="4" t="inlineStr">
        <is>
          <t>17847.50</t>
        </is>
      </c>
      <c r="F463" s="4" t="n">
        <v>2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18145.55</t>
        </is>
      </c>
      <c r="C464" s="3" t="inlineStr">
        <is>
          <t>17557.95</t>
        </is>
      </c>
      <c r="D464" s="4" t="inlineStr">
        <is>
          <t>17590.00</t>
        </is>
      </c>
      <c r="E464" s="4" t="inlineStr">
        <is>
          <t>17616.60</t>
        </is>
      </c>
      <c r="F464" s="4" t="n">
        <v>3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17880.00</t>
        </is>
      </c>
      <c r="C465" s="3" t="inlineStr">
        <is>
          <t>17425.00</t>
        </is>
      </c>
      <c r="D465" s="4" t="inlineStr">
        <is>
          <t>17520.00</t>
        </is>
      </c>
      <c r="E465" s="4" t="inlineStr">
        <is>
          <t>17470.25</t>
        </is>
      </c>
      <c r="F465" s="4" t="n">
        <v>2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17740.50</t>
        </is>
      </c>
      <c r="C466" s="3" t="inlineStr">
        <is>
          <t>17460.00</t>
        </is>
      </c>
      <c r="D466" s="4" t="inlineStr">
        <is>
          <t>17560.00</t>
        </is>
      </c>
      <c r="E466" s="4" t="inlineStr">
        <is>
          <t>17549.45</t>
        </is>
      </c>
      <c r="F466" s="4" t="n">
        <v>1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18045.00</t>
        </is>
      </c>
      <c r="C467" s="3" t="inlineStr">
        <is>
          <t>17607.00</t>
        </is>
      </c>
      <c r="D467" s="4" t="inlineStr">
        <is>
          <t>17725.00</t>
        </is>
      </c>
      <c r="E467" s="4" t="inlineStr">
        <is>
          <t>17713.95</t>
        </is>
      </c>
      <c r="F467" s="4" t="n">
        <v>2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18475.00</t>
        </is>
      </c>
      <c r="C468" s="3" t="inlineStr">
        <is>
          <t>17631.00</t>
        </is>
      </c>
      <c r="D468" s="4" t="inlineStr">
        <is>
          <t>18238.20</t>
        </is>
      </c>
      <c r="E468" s="4" t="inlineStr">
        <is>
          <t>18222.65</t>
        </is>
      </c>
      <c r="F468" s="4" t="n">
        <v>4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18574.90</t>
        </is>
      </c>
      <c r="C469" s="3" t="inlineStr">
        <is>
          <t>18148.60</t>
        </is>
      </c>
      <c r="D469" s="4" t="inlineStr">
        <is>
          <t>18176.05</t>
        </is>
      </c>
      <c r="E469" s="4" t="inlineStr">
        <is>
          <t>18188.25</t>
        </is>
      </c>
      <c r="F469" s="4" t="n">
        <v>3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18540.00</t>
        </is>
      </c>
      <c r="C470" s="3" t="inlineStr">
        <is>
          <t>18215.10</t>
        </is>
      </c>
      <c r="D470" s="4" t="inlineStr">
        <is>
          <t>18510.00</t>
        </is>
      </c>
      <c r="E470" s="4" t="inlineStr">
        <is>
          <t>18488.90</t>
        </is>
      </c>
      <c r="F470" s="4" t="n">
        <v>1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19100.00</t>
        </is>
      </c>
      <c r="C472" s="3" t="inlineStr">
        <is>
          <t>18552.80</t>
        </is>
      </c>
      <c r="D472" s="4" t="inlineStr">
        <is>
          <t>18685.00</t>
        </is>
      </c>
      <c r="E472" s="4" t="inlineStr">
        <is>
          <t>18677.95</t>
        </is>
      </c>
      <c r="F472" s="4" t="n">
        <v>2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19325.00</t>
        </is>
      </c>
      <c r="C473" s="3" t="inlineStr">
        <is>
          <t>18600.50</t>
        </is>
      </c>
      <c r="D473" s="4" t="inlineStr">
        <is>
          <t>18935.80</t>
        </is>
      </c>
      <c r="E473" s="4" t="inlineStr">
        <is>
          <t>19076.55</t>
        </is>
      </c>
      <c r="F473" s="4" t="n">
        <v>3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19063.00</t>
        </is>
      </c>
      <c r="C474" s="3" t="inlineStr">
        <is>
          <t>18404.25</t>
        </is>
      </c>
      <c r="D474" s="4" t="inlineStr">
        <is>
          <t>18630.10</t>
        </is>
      </c>
      <c r="E474" s="4" t="inlineStr">
        <is>
          <t>18603.20</t>
        </is>
      </c>
      <c r="F474" s="4" t="n">
        <v>2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18789.30</t>
        </is>
      </c>
      <c r="C475" s="3" t="inlineStr">
        <is>
          <t>18346.70</t>
        </is>
      </c>
      <c r="D475" s="4" t="inlineStr">
        <is>
          <t>18600.00</t>
        </is>
      </c>
      <c r="E475" s="4" t="inlineStr">
        <is>
          <t>18579.60</t>
        </is>
      </c>
      <c r="F475" s="4" t="n">
        <v>1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19250.55</t>
        </is>
      </c>
      <c r="C476" s="3" t="inlineStr">
        <is>
          <t>18550.00</t>
        </is>
      </c>
      <c r="D476" s="4" t="inlineStr">
        <is>
          <t>18676.85</t>
        </is>
      </c>
      <c r="E476" s="4" t="inlineStr">
        <is>
          <t>18658.15</t>
        </is>
      </c>
      <c r="F476" s="4" t="n">
        <v>5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18947.00</t>
        </is>
      </c>
      <c r="C477" s="3" t="inlineStr">
        <is>
          <t>18000.00</t>
        </is>
      </c>
      <c r="D477" s="4" t="inlineStr">
        <is>
          <t>18050.00</t>
        </is>
      </c>
      <c r="E477" s="4" t="inlineStr">
        <is>
          <t>18087.15</t>
        </is>
      </c>
      <c r="F477" s="4" t="n">
        <v>3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18450.00</t>
        </is>
      </c>
      <c r="C478" s="3" t="inlineStr">
        <is>
          <t>17975.05</t>
        </is>
      </c>
      <c r="D478" s="4" t="inlineStr">
        <is>
          <t>18400.00</t>
        </is>
      </c>
      <c r="E478" s="4" t="inlineStr">
        <is>
          <t>18353.35</t>
        </is>
      </c>
      <c r="F478" s="4" t="n">
        <v>2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18599.00</t>
        </is>
      </c>
      <c r="C479" s="3" t="inlineStr">
        <is>
          <t>17770.00</t>
        </is>
      </c>
      <c r="D479" s="4" t="inlineStr">
        <is>
          <t>17980.00</t>
        </is>
      </c>
      <c r="E479" s="4" t="inlineStr">
        <is>
          <t>18012.00</t>
        </is>
      </c>
      <c r="F479" s="4" t="n">
        <v>3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18372.05</t>
        </is>
      </c>
      <c r="C480" s="3" t="inlineStr">
        <is>
          <t>17802.00</t>
        </is>
      </c>
      <c r="D480" s="4" t="inlineStr">
        <is>
          <t>17945.00</t>
        </is>
      </c>
      <c r="E480" s="4" t="inlineStr">
        <is>
          <t>17987.70</t>
        </is>
      </c>
      <c r="F480" s="4" t="n">
        <v>3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18174.00</t>
        </is>
      </c>
      <c r="C481" s="3" t="inlineStr">
        <is>
          <t>17139.55</t>
        </is>
      </c>
      <c r="D481" s="4" t="inlineStr">
        <is>
          <t>17860.00</t>
        </is>
      </c>
      <c r="E481" s="4" t="inlineStr">
        <is>
          <t>17821.15</t>
        </is>
      </c>
      <c r="F481" s="4" t="n">
        <v>3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17980.00</t>
        </is>
      </c>
      <c r="C482" s="3" t="inlineStr">
        <is>
          <t>17171.00</t>
        </is>
      </c>
      <c r="D482" s="4" t="inlineStr">
        <is>
          <t>17535.00</t>
        </is>
      </c>
      <c r="E482" s="4" t="inlineStr">
        <is>
          <t>17565.70</t>
        </is>
      </c>
      <c r="F482" s="4" t="n">
        <v>3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17894.90</t>
        </is>
      </c>
      <c r="C483" s="3" t="inlineStr">
        <is>
          <t>17392.55</t>
        </is>
      </c>
      <c r="D483" s="4" t="inlineStr">
        <is>
          <t>17549.00</t>
        </is>
      </c>
      <c r="E483" s="4" t="inlineStr">
        <is>
          <t>17542.60</t>
        </is>
      </c>
      <c r="F483" s="4" t="n">
        <v>2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17754.75</t>
        </is>
      </c>
      <c r="C484" s="3" t="inlineStr">
        <is>
          <t>17449.10</t>
        </is>
      </c>
      <c r="D484" s="4" t="inlineStr">
        <is>
          <t>17500.20</t>
        </is>
      </c>
      <c r="E484" s="4" t="inlineStr">
        <is>
          <t>17509.45</t>
        </is>
      </c>
      <c r="F484" s="4" t="n">
        <v>1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17750.00</t>
        </is>
      </c>
      <c r="C485" s="3" t="inlineStr">
        <is>
          <t>17500.00</t>
        </is>
      </c>
      <c r="D485" s="4" t="inlineStr">
        <is>
          <t>17588.00</t>
        </is>
      </c>
      <c r="E485" s="4" t="inlineStr">
        <is>
          <t>17594.00</t>
        </is>
      </c>
      <c r="F485" s="4" t="n">
        <v>0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18392.95</t>
        </is>
      </c>
      <c r="C487" s="3" t="inlineStr">
        <is>
          <t>17515.00</t>
        </is>
      </c>
      <c r="D487" s="4" t="inlineStr">
        <is>
          <t>18330.30</t>
        </is>
      </c>
      <c r="E487" s="4" t="inlineStr">
        <is>
          <t>18319.75</t>
        </is>
      </c>
      <c r="F487" s="4" t="n">
        <v>3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18475.00</t>
        </is>
      </c>
      <c r="C488" s="3" t="inlineStr">
        <is>
          <t>18080.00</t>
        </is>
      </c>
      <c r="D488" s="4" t="inlineStr">
        <is>
          <t>18150.00</t>
        </is>
      </c>
      <c r="E488" s="4" t="inlineStr">
        <is>
          <t>18172.50</t>
        </is>
      </c>
      <c r="F488" s="4" t="n">
        <v>1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18375.00</t>
        </is>
      </c>
      <c r="C489" s="3" t="inlineStr">
        <is>
          <t>18002.50</t>
        </is>
      </c>
      <c r="D489" s="4" t="inlineStr">
        <is>
          <t>18295.00</t>
        </is>
      </c>
      <c r="E489" s="4" t="inlineStr">
        <is>
          <t>18326.15</t>
        </is>
      </c>
      <c r="F489" s="4" t="n">
        <v>1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18350.00</t>
        </is>
      </c>
      <c r="C490" s="3" t="inlineStr">
        <is>
          <t>17810.00</t>
        </is>
      </c>
      <c r="D490" s="4" t="inlineStr">
        <is>
          <t>17877.00</t>
        </is>
      </c>
      <c r="E490" s="4" t="inlineStr">
        <is>
          <t>17871.35</t>
        </is>
      </c>
      <c r="F490" s="4" t="n">
        <v>2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18349.00</t>
        </is>
      </c>
      <c r="C491" s="3" t="inlineStr">
        <is>
          <t>17925.05</t>
        </is>
      </c>
      <c r="D491" s="4" t="inlineStr">
        <is>
          <t>18259.95</t>
        </is>
      </c>
      <c r="E491" s="4" t="inlineStr">
        <is>
          <t>18273.80</t>
        </is>
      </c>
      <c r="F491" s="4" t="n">
        <v>2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18345.00</t>
        </is>
      </c>
      <c r="C492" s="3" t="inlineStr">
        <is>
          <t>18000.00</t>
        </is>
      </c>
      <c r="D492" s="4" t="inlineStr">
        <is>
          <t>18155.00</t>
        </is>
      </c>
      <c r="E492" s="4" t="inlineStr">
        <is>
          <t>18130.50</t>
        </is>
      </c>
      <c r="F492" s="4" t="n">
        <v>1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18511.00</t>
        </is>
      </c>
      <c r="C493" s="3" t="inlineStr">
        <is>
          <t>18118.75</t>
        </is>
      </c>
      <c r="D493" s="4" t="inlineStr">
        <is>
          <t>18192.15</t>
        </is>
      </c>
      <c r="E493" s="4" t="inlineStr">
        <is>
          <t>18209.75</t>
        </is>
      </c>
      <c r="F493" s="4" t="n">
        <v>2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18420.00</t>
        </is>
      </c>
      <c r="C494" s="3" t="inlineStr">
        <is>
          <t>18111.90</t>
        </is>
      </c>
      <c r="D494" s="4" t="inlineStr">
        <is>
          <t>18249.00</t>
        </is>
      </c>
      <c r="E494" s="4" t="inlineStr">
        <is>
          <t>18255.40</t>
        </is>
      </c>
      <c r="F494" s="4" t="n">
        <v>1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18472.00</t>
        </is>
      </c>
      <c r="C495" s="3" t="inlineStr">
        <is>
          <t>17811.20</t>
        </is>
      </c>
      <c r="D495" s="4" t="inlineStr">
        <is>
          <t>17925.00</t>
        </is>
      </c>
      <c r="E495" s="4" t="inlineStr">
        <is>
          <t>17921.25</t>
        </is>
      </c>
      <c r="F495" s="4" t="n">
        <v>2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18140.00</t>
        </is>
      </c>
      <c r="C497" s="3" t="inlineStr">
        <is>
          <t>16830.05</t>
        </is>
      </c>
      <c r="D497" s="4" t="inlineStr">
        <is>
          <t>17059.00</t>
        </is>
      </c>
      <c r="E497" s="4" t="inlineStr">
        <is>
          <t>17073.75</t>
        </is>
      </c>
      <c r="F497" s="4" t="n">
        <v>3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17437.85</t>
        </is>
      </c>
      <c r="C498" s="3" t="inlineStr">
        <is>
          <t>16757.25</t>
        </is>
      </c>
      <c r="D498" s="4" t="inlineStr">
        <is>
          <t>17365.00</t>
        </is>
      </c>
      <c r="E498" s="4" t="inlineStr">
        <is>
          <t>17368.10</t>
        </is>
      </c>
      <c r="F498" s="4" t="n">
        <v>2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17647.00</t>
        </is>
      </c>
      <c r="C499" s="3" t="inlineStr">
        <is>
          <t>17140.40</t>
        </is>
      </c>
      <c r="D499" s="4" t="inlineStr">
        <is>
          <t>17320.00</t>
        </is>
      </c>
      <c r="E499" s="4" t="inlineStr">
        <is>
          <t>17408.70</t>
        </is>
      </c>
      <c r="F499" s="4" t="n">
        <v>2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17522.00</t>
        </is>
      </c>
      <c r="C500" s="3" t="inlineStr">
        <is>
          <t>17225.25</t>
        </is>
      </c>
      <c r="D500" s="4" t="inlineStr">
        <is>
          <t>17360.00</t>
        </is>
      </c>
      <c r="E500" s="4" t="inlineStr">
        <is>
          <t>17368.85</t>
        </is>
      </c>
      <c r="F500" s="4" t="n">
        <v>1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17237.20</t>
        </is>
      </c>
      <c r="C501" s="3" t="inlineStr">
        <is>
          <t>16610.00</t>
        </is>
      </c>
      <c r="D501" s="4" t="inlineStr">
        <is>
          <t>16684.00</t>
        </is>
      </c>
      <c r="E501" s="4" t="inlineStr">
        <is>
          <t>16682.55</t>
        </is>
      </c>
      <c r="F501" s="4" t="n">
        <v>3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17098.00</t>
        </is>
      </c>
      <c r="C502" s="3" t="inlineStr">
        <is>
          <t>16273.65</t>
        </is>
      </c>
      <c r="D502" s="4" t="inlineStr">
        <is>
          <t>16880.10</t>
        </is>
      </c>
      <c r="E502" s="4" t="inlineStr">
        <is>
          <t>16890.40</t>
        </is>
      </c>
      <c r="F502" s="4" t="n">
        <v>3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17500.00</t>
        </is>
      </c>
      <c r="C503" s="3" t="inlineStr">
        <is>
          <t>16880.00</t>
        </is>
      </c>
      <c r="D503" s="4" t="inlineStr">
        <is>
          <t>17240.00</t>
        </is>
      </c>
      <c r="E503" s="4" t="inlineStr">
        <is>
          <t>17237.35</t>
        </is>
      </c>
      <c r="F503" s="4" t="n">
        <v>4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17546.70</t>
        </is>
      </c>
      <c r="C504" s="3" t="inlineStr">
        <is>
          <t>17201.00</t>
        </is>
      </c>
      <c r="D504" s="4" t="inlineStr">
        <is>
          <t>17400.00</t>
        </is>
      </c>
      <c r="E504" s="4" t="inlineStr">
        <is>
          <t>17382.95</t>
        </is>
      </c>
      <c r="F504" s="4" t="n">
        <v>2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17890.00</t>
        </is>
      </c>
      <c r="C505" s="3" t="inlineStr">
        <is>
          <t>17273.45</t>
        </is>
      </c>
      <c r="D505" s="4" t="inlineStr">
        <is>
          <t>17800.00</t>
        </is>
      </c>
      <c r="E505" s="4" t="inlineStr">
        <is>
          <t>17758.15</t>
        </is>
      </c>
      <c r="F505" s="4" t="n">
        <v>2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17889.75</t>
        </is>
      </c>
      <c r="C506" s="3" t="inlineStr">
        <is>
          <t>17450.00</t>
        </is>
      </c>
      <c r="D506" s="4" t="inlineStr">
        <is>
          <t>17501.25</t>
        </is>
      </c>
      <c r="E506" s="4" t="inlineStr">
        <is>
          <t>17488.70</t>
        </is>
      </c>
      <c r="F506" s="4" t="n">
        <v>2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17598.95</t>
        </is>
      </c>
      <c r="C507" s="3" t="inlineStr">
        <is>
          <t>16851.00</t>
        </is>
      </c>
      <c r="D507" s="4" t="inlineStr">
        <is>
          <t>16917.00</t>
        </is>
      </c>
      <c r="E507" s="4" t="inlineStr">
        <is>
          <t>16893.45</t>
        </is>
      </c>
      <c r="F507" s="4" t="n">
        <v>2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17250.00</t>
        </is>
      </c>
      <c r="C508" s="3" t="inlineStr">
        <is>
          <t>16931.70</t>
        </is>
      </c>
      <c r="D508" s="4" t="inlineStr">
        <is>
          <t>17112.00</t>
        </is>
      </c>
      <c r="E508" s="4" t="inlineStr">
        <is>
          <t>17109.00</t>
        </is>
      </c>
      <c r="F508" s="4" t="n">
        <v>2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17674.25</t>
        </is>
      </c>
      <c r="C509" s="3" t="inlineStr">
        <is>
          <t>17166.00</t>
        </is>
      </c>
      <c r="D509" s="4" t="inlineStr">
        <is>
          <t>17600.00</t>
        </is>
      </c>
      <c r="E509" s="4" t="inlineStr">
        <is>
          <t>17621.65</t>
        </is>
      </c>
      <c r="F509" s="4" t="n">
        <v>2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17771.90</t>
        </is>
      </c>
      <c r="C510" s="3" t="inlineStr">
        <is>
          <t>17487.00</t>
        </is>
      </c>
      <c r="D510" s="4" t="inlineStr">
        <is>
          <t>17601.00</t>
        </is>
      </c>
      <c r="E510" s="4" t="inlineStr">
        <is>
          <t>17596.60</t>
        </is>
      </c>
      <c r="F510" s="4" t="n">
        <v>2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17763.55</t>
        </is>
      </c>
      <c r="C511" s="3" t="inlineStr">
        <is>
          <t>17300.65</t>
        </is>
      </c>
      <c r="D511" s="4" t="inlineStr">
        <is>
          <t>17682.00</t>
        </is>
      </c>
      <c r="E511" s="4" t="inlineStr">
        <is>
          <t>17711.10</t>
        </is>
      </c>
      <c r="F511" s="4" t="n">
        <v>2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17835.95</t>
        </is>
      </c>
      <c r="C512" s="3" t="inlineStr">
        <is>
          <t>17250.00</t>
        </is>
      </c>
      <c r="D512" s="4" t="inlineStr">
        <is>
          <t>17338.00</t>
        </is>
      </c>
      <c r="E512" s="4" t="inlineStr">
        <is>
          <t>17324.00</t>
        </is>
      </c>
      <c r="F512" s="4" t="n">
        <v>2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17260.00</t>
        </is>
      </c>
      <c r="C513" s="3" t="inlineStr">
        <is>
          <t>16865.00</t>
        </is>
      </c>
      <c r="D513" s="4" t="inlineStr">
        <is>
          <t>17160.00</t>
        </is>
      </c>
      <c r="E513" s="4" t="inlineStr">
        <is>
          <t>17123.50</t>
        </is>
      </c>
      <c r="F513" s="4" t="n">
        <v>2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17214.95</t>
        </is>
      </c>
      <c r="C514" s="3" t="inlineStr">
        <is>
          <t>16620.00</t>
        </is>
      </c>
      <c r="D514" s="4" t="inlineStr">
        <is>
          <t>16690.00</t>
        </is>
      </c>
      <c r="E514" s="4" t="inlineStr">
        <is>
          <t>16660.70</t>
        </is>
      </c>
      <c r="F514" s="4" t="n">
        <v>2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16950.00</t>
        </is>
      </c>
      <c r="C515" s="3" t="inlineStr">
        <is>
          <t>16575.00</t>
        </is>
      </c>
      <c r="D515" s="4" t="inlineStr">
        <is>
          <t>16710.00</t>
        </is>
      </c>
      <c r="E515" s="4" t="inlineStr">
        <is>
          <t>16703.35</t>
        </is>
      </c>
      <c r="F515" s="4" t="n">
        <v>3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16850.00</t>
        </is>
      </c>
      <c r="C516" s="3" t="inlineStr">
        <is>
          <t>16133.00</t>
        </is>
      </c>
      <c r="D516" s="4" t="inlineStr">
        <is>
          <t>16191.00</t>
        </is>
      </c>
      <c r="E516" s="4" t="inlineStr">
        <is>
          <t>16204.20</t>
        </is>
      </c>
      <c r="F516" s="4" t="n">
        <v>3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15940.00</t>
        </is>
      </c>
      <c r="C517" s="3" t="inlineStr">
        <is>
          <t>15450.00</t>
        </is>
      </c>
      <c r="D517" s="4" t="inlineStr">
        <is>
          <t>15770.05</t>
        </is>
      </c>
      <c r="E517" s="4" t="inlineStr">
        <is>
          <t>15826.20</t>
        </is>
      </c>
      <c r="F517" s="4" t="n">
        <v>3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16150.00</t>
        </is>
      </c>
      <c r="C518" s="3" t="inlineStr">
        <is>
          <t>15677.00</t>
        </is>
      </c>
      <c r="D518" s="4" t="inlineStr">
        <is>
          <t>15835.65</t>
        </is>
      </c>
      <c r="E518" s="4" t="inlineStr">
        <is>
          <t>15831.95</t>
        </is>
      </c>
      <c r="F518" s="4" t="n">
        <v>3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16184.95</t>
        </is>
      </c>
      <c r="C519" s="3" t="inlineStr">
        <is>
          <t>15830.00</t>
        </is>
      </c>
      <c r="D519" s="4" t="inlineStr">
        <is>
          <t>15938.00</t>
        </is>
      </c>
      <c r="E519" s="4" t="inlineStr">
        <is>
          <t>15945.90</t>
        </is>
      </c>
      <c r="F519" s="4" t="n">
        <v>2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16219.55</t>
        </is>
      </c>
      <c r="C520" s="3" t="inlineStr">
        <is>
          <t>16026.50</t>
        </is>
      </c>
      <c r="D520" s="4" t="inlineStr">
        <is>
          <t>16140.00</t>
        </is>
      </c>
      <c r="E520" s="4" t="inlineStr">
        <is>
          <t>16169.90</t>
        </is>
      </c>
      <c r="F520" s="4" t="n">
        <v>1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16250.00</t>
        </is>
      </c>
      <c r="C521" s="3" t="inlineStr">
        <is>
          <t>15800.00</t>
        </is>
      </c>
      <c r="D521" s="4" t="inlineStr">
        <is>
          <t>15915.25</t>
        </is>
      </c>
      <c r="E521" s="4" t="inlineStr">
        <is>
          <t>15920.55</t>
        </is>
      </c>
      <c r="F521" s="4" t="n">
        <v>2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16139.95</t>
        </is>
      </c>
      <c r="C522" s="3" t="inlineStr">
        <is>
          <t>15561.05</t>
        </is>
      </c>
      <c r="D522" s="4" t="inlineStr">
        <is>
          <t>16041.00</t>
        </is>
      </c>
      <c r="E522" s="4" t="inlineStr">
        <is>
          <t>16013.10</t>
        </is>
      </c>
      <c r="F522" s="4" t="n">
        <v>2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16249.00</t>
        </is>
      </c>
      <c r="C523" s="3" t="inlineStr">
        <is>
          <t>16021.65</t>
        </is>
      </c>
      <c r="D523" s="4" t="inlineStr">
        <is>
          <t>16100.30</t>
        </is>
      </c>
      <c r="E523" s="4" t="inlineStr">
        <is>
          <t>16100.85</t>
        </is>
      </c>
      <c r="F523" s="4" t="n">
        <v>1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16330.00</t>
        </is>
      </c>
      <c r="C524" s="3" t="inlineStr">
        <is>
          <t>15966.00</t>
        </is>
      </c>
      <c r="D524" s="4" t="inlineStr">
        <is>
          <t>16215.00</t>
        </is>
      </c>
      <c r="E524" s="4" t="inlineStr">
        <is>
          <t>16249.05</t>
        </is>
      </c>
      <c r="F524" s="4" t="n">
        <v>1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16281.80</t>
        </is>
      </c>
      <c r="C525" s="3" t="inlineStr">
        <is>
          <t>15974.50</t>
        </is>
      </c>
      <c r="D525" s="4" t="inlineStr">
        <is>
          <t>16212.00</t>
        </is>
      </c>
      <c r="E525" s="4" t="inlineStr">
        <is>
          <t>16167.55</t>
        </is>
      </c>
      <c r="F525" s="4" t="n">
        <v>2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16500.00</t>
        </is>
      </c>
      <c r="C526" s="3" t="inlineStr">
        <is>
          <t>16170.00</t>
        </is>
      </c>
      <c r="D526" s="4" t="inlineStr">
        <is>
          <t>16451.60</t>
        </is>
      </c>
      <c r="E526" s="4" t="inlineStr">
        <is>
          <t>16406.20</t>
        </is>
      </c>
      <c r="F526" s="4" t="n">
        <v>2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17040.00</t>
        </is>
      </c>
      <c r="C527" s="3" t="inlineStr">
        <is>
          <t>16406.50</t>
        </is>
      </c>
      <c r="D527" s="4" t="inlineStr">
        <is>
          <t>16960.00</t>
        </is>
      </c>
      <c r="E527" s="4" t="inlineStr">
        <is>
          <t>16981.30</t>
        </is>
      </c>
      <c r="F527" s="4" t="n">
        <v>2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17190.00</t>
        </is>
      </c>
      <c r="C528" s="3" t="inlineStr">
        <is>
          <t>16852.10</t>
        </is>
      </c>
      <c r="D528" s="4" t="inlineStr">
        <is>
          <t>17100.00</t>
        </is>
      </c>
      <c r="E528" s="4" t="inlineStr">
        <is>
          <t>17135.45</t>
        </is>
      </c>
      <c r="F528" s="4" t="n">
        <v>2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18050.00</t>
        </is>
      </c>
      <c r="C529" s="3" t="inlineStr">
        <is>
          <t>17100.00</t>
        </is>
      </c>
      <c r="D529" s="4" t="inlineStr">
        <is>
          <t>17983.30</t>
        </is>
      </c>
      <c r="E529" s="4" t="inlineStr">
        <is>
          <t>17988.40</t>
        </is>
      </c>
      <c r="F529" s="4" t="n">
        <v>6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18080.00</t>
        </is>
      </c>
      <c r="C530" s="3" t="inlineStr">
        <is>
          <t>17701.00</t>
        </is>
      </c>
      <c r="D530" s="4" t="inlineStr">
        <is>
          <t>17955.10</t>
        </is>
      </c>
      <c r="E530" s="4" t="inlineStr">
        <is>
          <t>17986.50</t>
        </is>
      </c>
      <c r="F530" s="4" t="n">
        <v>3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18142.95</t>
        </is>
      </c>
      <c r="C531" s="3" t="inlineStr">
        <is>
          <t>17580.00</t>
        </is>
      </c>
      <c r="D531" s="4" t="inlineStr">
        <is>
          <t>17723.60</t>
        </is>
      </c>
      <c r="E531" s="4" t="inlineStr">
        <is>
          <t>17756.90</t>
        </is>
      </c>
      <c r="F531" s="4" t="n">
        <v>3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18000.00</t>
        </is>
      </c>
      <c r="C532" s="3" t="inlineStr">
        <is>
          <t>17730.65</t>
        </is>
      </c>
      <c r="D532" s="4" t="inlineStr">
        <is>
          <t>17779.95</t>
        </is>
      </c>
      <c r="E532" s="4" t="inlineStr">
        <is>
          <t>17798.80</t>
        </is>
      </c>
      <c r="F532" s="4" t="n">
        <v>1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17935.05</t>
        </is>
      </c>
      <c r="C533" s="3" t="inlineStr">
        <is>
          <t>17621.10</t>
        </is>
      </c>
      <c r="D533" s="4" t="inlineStr">
        <is>
          <t>17800.00</t>
        </is>
      </c>
      <c r="E533" s="4" t="inlineStr">
        <is>
          <t>17799.50</t>
        </is>
      </c>
      <c r="F533" s="4" t="n">
        <v>1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18190.00</t>
        </is>
      </c>
      <c r="C534" s="3" t="inlineStr">
        <is>
          <t>17750.00</t>
        </is>
      </c>
      <c r="D534" s="4" t="inlineStr">
        <is>
          <t>17890.00</t>
        </is>
      </c>
      <c r="E534" s="4" t="inlineStr">
        <is>
          <t>17935.30</t>
        </is>
      </c>
      <c r="F534" s="4" t="n">
        <v>2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18274.90</t>
        </is>
      </c>
      <c r="C535" s="3" t="inlineStr">
        <is>
          <t>17900.00</t>
        </is>
      </c>
      <c r="D535" s="4" t="inlineStr">
        <is>
          <t>18200.00</t>
        </is>
      </c>
      <c r="E535" s="4" t="inlineStr">
        <is>
          <t>18225.00</t>
        </is>
      </c>
      <c r="F535" s="4" t="n">
        <v>2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18333.45</t>
        </is>
      </c>
      <c r="C536" s="3" t="inlineStr">
        <is>
          <t>18000.00</t>
        </is>
      </c>
      <c r="D536" s="4" t="inlineStr">
        <is>
          <t>18161.30</t>
        </is>
      </c>
      <c r="E536" s="4" t="inlineStr">
        <is>
          <t>18209.70</t>
        </is>
      </c>
      <c r="F536" s="4" t="n">
        <v>1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18435.00</t>
        </is>
      </c>
      <c r="C537" s="3" t="inlineStr">
        <is>
          <t>18221.00</t>
        </is>
      </c>
      <c r="D537" s="4" t="inlineStr">
        <is>
          <t>18350.00</t>
        </is>
      </c>
      <c r="E537" s="4" t="inlineStr">
        <is>
          <t>18370.60</t>
        </is>
      </c>
      <c r="F537" s="4" t="n">
        <v>1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18558.75</t>
        </is>
      </c>
      <c r="C538" s="3" t="inlineStr">
        <is>
          <t>18100.05</t>
        </is>
      </c>
      <c r="D538" s="4" t="inlineStr">
        <is>
          <t>18155.10</t>
        </is>
      </c>
      <c r="E538" s="4" t="inlineStr">
        <is>
          <t>18153.55</t>
        </is>
      </c>
      <c r="F538" s="4" t="n">
        <v>2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18621.00</t>
        </is>
      </c>
      <c r="C539" s="3" t="inlineStr">
        <is>
          <t>17875.35</t>
        </is>
      </c>
      <c r="D539" s="4" t="inlineStr">
        <is>
          <t>18054.45</t>
        </is>
      </c>
      <c r="E539" s="4" t="inlineStr">
        <is>
          <t>18077.30</t>
        </is>
      </c>
      <c r="F539" s="4" t="n">
        <v>3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18262.00</t>
        </is>
      </c>
      <c r="C540" s="3" t="inlineStr">
        <is>
          <t>17080.00</t>
        </is>
      </c>
      <c r="D540" s="4" t="inlineStr">
        <is>
          <t>17250.00</t>
        </is>
      </c>
      <c r="E540" s="4" t="inlineStr">
        <is>
          <t>17258.95</t>
        </is>
      </c>
      <c r="F540" s="4" t="n">
        <v>5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17095.00</t>
        </is>
      </c>
      <c r="C541" s="3" t="inlineStr">
        <is>
          <t>16220.00</t>
        </is>
      </c>
      <c r="D541" s="4" t="inlineStr">
        <is>
          <t>16379.95</t>
        </is>
      </c>
      <c r="E541" s="4" t="inlineStr">
        <is>
          <t>16335.20</t>
        </is>
      </c>
      <c r="F541" s="4" t="n">
        <v>5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16433.95</t>
        </is>
      </c>
      <c r="C542" s="3" t="inlineStr">
        <is>
          <t>15444.00</t>
        </is>
      </c>
      <c r="D542" s="4" t="inlineStr">
        <is>
          <t>15660.00</t>
        </is>
      </c>
      <c r="E542" s="4" t="inlineStr">
        <is>
          <t>15707.15</t>
        </is>
      </c>
      <c r="F542" s="4" t="n">
        <v>4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15682.45</t>
        </is>
      </c>
      <c r="C543" s="3" t="inlineStr">
        <is>
          <t>15250.30</t>
        </is>
      </c>
      <c r="D543" s="4" t="inlineStr">
        <is>
          <t>15484.00</t>
        </is>
      </c>
      <c r="E543" s="4" t="inlineStr">
        <is>
          <t>15528.95</t>
        </is>
      </c>
      <c r="F543" s="4" t="n">
        <v>4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15570.40</t>
        </is>
      </c>
      <c r="C545" s="3" t="inlineStr">
        <is>
          <t>15012.00</t>
        </is>
      </c>
      <c r="D545" s="4" t="inlineStr">
        <is>
          <t>15379.35</t>
        </is>
      </c>
      <c r="E545" s="4" t="inlineStr">
        <is>
          <t>15359.85</t>
        </is>
      </c>
      <c r="F545" s="4" t="n">
        <v>3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15787.65</t>
        </is>
      </c>
      <c r="C546" s="3" t="inlineStr">
        <is>
          <t>15150.00</t>
        </is>
      </c>
      <c r="D546" s="4" t="inlineStr">
        <is>
          <t>15190.00</t>
        </is>
      </c>
      <c r="E546" s="4" t="inlineStr">
        <is>
          <t>15198.75</t>
        </is>
      </c>
      <c r="F546" s="4" t="n">
        <v>3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15741.00</t>
        </is>
      </c>
      <c r="C547" s="3" t="inlineStr">
        <is>
          <t>15329.70</t>
        </is>
      </c>
      <c r="D547" s="4" t="inlineStr">
        <is>
          <t>15700.10</t>
        </is>
      </c>
      <c r="E547" s="4" t="inlineStr">
        <is>
          <t>15689.55</t>
        </is>
      </c>
      <c r="F547" s="4" t="n">
        <v>3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16014.95</t>
        </is>
      </c>
      <c r="C548" s="3" t="inlineStr">
        <is>
          <t>15500.00</t>
        </is>
      </c>
      <c r="D548" s="4" t="inlineStr">
        <is>
          <t>15924.15</t>
        </is>
      </c>
      <c r="E548" s="4" t="inlineStr">
        <is>
          <t>15903.85</t>
        </is>
      </c>
      <c r="F548" s="4" t="n">
        <v>3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16750.00</t>
        </is>
      </c>
      <c r="C549" s="3" t="inlineStr">
        <is>
          <t>15925.00</t>
        </is>
      </c>
      <c r="D549" s="4" t="inlineStr">
        <is>
          <t>16696.05</t>
        </is>
      </c>
      <c r="E549" s="4" t="inlineStr">
        <is>
          <t>16706.00</t>
        </is>
      </c>
      <c r="F549" s="4" t="n">
        <v>5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16717.00</t>
        </is>
      </c>
      <c r="C550" s="3" t="inlineStr">
        <is>
          <t>16263.70</t>
        </is>
      </c>
      <c r="D550" s="4" t="inlineStr">
        <is>
          <t>16320.00</t>
        </is>
      </c>
      <c r="E550" s="4" t="inlineStr">
        <is>
          <t>16348.10</t>
        </is>
      </c>
      <c r="F550" s="4" t="n">
        <v>2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16469.35</t>
        </is>
      </c>
      <c r="C551" s="3" t="inlineStr">
        <is>
          <t>16145.00</t>
        </is>
      </c>
      <c r="D551" s="4" t="inlineStr">
        <is>
          <t>16160.00</t>
        </is>
      </c>
      <c r="E551" s="4" t="inlineStr">
        <is>
          <t>16205.75</t>
        </is>
      </c>
      <c r="F551" s="4" t="n">
        <v>2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16364.05</t>
        </is>
      </c>
      <c r="C552" s="3" t="inlineStr">
        <is>
          <t>15650.00</t>
        </is>
      </c>
      <c r="D552" s="4" t="inlineStr">
        <is>
          <t>15732.00</t>
        </is>
      </c>
      <c r="E552" s="4" t="inlineStr">
        <is>
          <t>15711.35</t>
        </is>
      </c>
      <c r="F552" s="4" t="n">
        <v>3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16119.80</t>
        </is>
      </c>
      <c r="C553" s="3" t="inlineStr">
        <is>
          <t>15720.00</t>
        </is>
      </c>
      <c r="D553" s="4" t="inlineStr">
        <is>
          <t>15978.00</t>
        </is>
      </c>
      <c r="E553" s="4" t="inlineStr">
        <is>
          <t>15989.15</t>
        </is>
      </c>
      <c r="F553" s="4" t="n">
        <v>4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16414.90</t>
        </is>
      </c>
      <c r="C554" s="3" t="inlineStr">
        <is>
          <t>16120.00</t>
        </is>
      </c>
      <c r="D554" s="4" t="inlineStr">
        <is>
          <t>16268.25</t>
        </is>
      </c>
      <c r="E554" s="4" t="inlineStr">
        <is>
          <t>16257.80</t>
        </is>
      </c>
      <c r="F554" s="4" t="n">
        <v>2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16550.00</t>
        </is>
      </c>
      <c r="C555" s="3" t="inlineStr">
        <is>
          <t>16033.00</t>
        </is>
      </c>
      <c r="D555" s="4" t="inlineStr">
        <is>
          <t>16394.00</t>
        </is>
      </c>
      <c r="E555" s="4" t="inlineStr">
        <is>
          <t>16393.60</t>
        </is>
      </c>
      <c r="F555" s="4" t="n">
        <v>2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16200.00</t>
        </is>
      </c>
      <c r="C556" s="3" t="inlineStr">
        <is>
          <t>15910.00</t>
        </is>
      </c>
      <c r="D556" s="4" t="inlineStr">
        <is>
          <t>16119.95</t>
        </is>
      </c>
      <c r="E556" s="4" t="inlineStr">
        <is>
          <t>16113.10</t>
        </is>
      </c>
      <c r="F556" s="4" t="n">
        <v>2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15887.95</t>
        </is>
      </c>
      <c r="C557" s="3" t="inlineStr">
        <is>
          <t>15451.00</t>
        </is>
      </c>
      <c r="D557" s="4" t="inlineStr">
        <is>
          <t>15650.00</t>
        </is>
      </c>
      <c r="E557" s="4" t="inlineStr">
        <is>
          <t>15674.15</t>
        </is>
      </c>
      <c r="F557" s="4" t="n">
        <v>2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16427.50</t>
        </is>
      </c>
      <c r="C558" s="3" t="inlineStr">
        <is>
          <t>15649.00</t>
        </is>
      </c>
      <c r="D558" s="4" t="inlineStr">
        <is>
          <t>16385.10</t>
        </is>
      </c>
      <c r="E558" s="4" t="inlineStr">
        <is>
          <t>16375.25</t>
        </is>
      </c>
      <c r="F558" s="4" t="n">
        <v>3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16589.90</t>
        </is>
      </c>
      <c r="C559" s="3" t="inlineStr">
        <is>
          <t>16190.10</t>
        </is>
      </c>
      <c r="D559" s="4" t="inlineStr">
        <is>
          <t>16255.00</t>
        </is>
      </c>
      <c r="E559" s="4" t="inlineStr">
        <is>
          <t>16272.45</t>
        </is>
      </c>
      <c r="F559" s="4" t="n">
        <v>2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16418.30</t>
        </is>
      </c>
      <c r="C560" s="3" t="inlineStr">
        <is>
          <t>16081.00</t>
        </is>
      </c>
      <c r="D560" s="4" t="inlineStr">
        <is>
          <t>16178.70</t>
        </is>
      </c>
      <c r="E560" s="4" t="inlineStr">
        <is>
          <t>16181.20</t>
        </is>
      </c>
      <c r="F560" s="4" t="n">
        <v>2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16289.00</t>
        </is>
      </c>
      <c r="C561" s="3" t="inlineStr">
        <is>
          <t>16025.85</t>
        </is>
      </c>
      <c r="D561" s="4" t="inlineStr">
        <is>
          <t>16082.00</t>
        </is>
      </c>
      <c r="E561" s="4" t="inlineStr">
        <is>
          <t>16096.55</t>
        </is>
      </c>
      <c r="F561" s="4" t="n">
        <v>1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16238.15</t>
        </is>
      </c>
      <c r="C562" s="3" t="inlineStr">
        <is>
          <t>15780.00</t>
        </is>
      </c>
      <c r="D562" s="4" t="inlineStr">
        <is>
          <t>15988.00</t>
        </is>
      </c>
      <c r="E562" s="4" t="inlineStr">
        <is>
          <t>16012.25</t>
        </is>
      </c>
      <c r="F562" s="4" t="n">
        <v>2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16270.00</t>
        </is>
      </c>
      <c r="C563" s="3" t="inlineStr">
        <is>
          <t>15275.00</t>
        </is>
      </c>
      <c r="D563" s="4" t="inlineStr">
        <is>
          <t>16201.00</t>
        </is>
      </c>
      <c r="E563" s="4" t="inlineStr">
        <is>
          <t>16189.45</t>
        </is>
      </c>
      <c r="F563" s="4" t="n">
        <v>3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16390.00</t>
        </is>
      </c>
      <c r="C564" s="3" t="inlineStr">
        <is>
          <t>16035.05</t>
        </is>
      </c>
      <c r="D564" s="4" t="inlineStr">
        <is>
          <t>16048.85</t>
        </is>
      </c>
      <c r="E564" s="4" t="inlineStr">
        <is>
          <t>16133.60</t>
        </is>
      </c>
      <c r="F564" s="4" t="n">
        <v>2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15895.90</t>
        </is>
      </c>
      <c r="C565" s="3" t="inlineStr">
        <is>
          <t>15200.00</t>
        </is>
      </c>
      <c r="D565" s="4" t="inlineStr">
        <is>
          <t>15250.00</t>
        </is>
      </c>
      <c r="E565" s="4" t="inlineStr">
        <is>
          <t>15245.20</t>
        </is>
      </c>
      <c r="F565" s="4" t="n">
        <v>3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16065.00</t>
        </is>
      </c>
      <c r="C566" s="3" t="inlineStr">
        <is>
          <t>15570.00</t>
        </is>
      </c>
      <c r="D566" s="4" t="inlineStr">
        <is>
          <t>15760.00</t>
        </is>
      </c>
      <c r="E566" s="4" t="inlineStr">
        <is>
          <t>15772.15</t>
        </is>
      </c>
      <c r="F566" s="4" t="n">
        <v>3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16084.85</t>
        </is>
      </c>
      <c r="C567" s="3" t="inlineStr">
        <is>
          <t>15365.00</t>
        </is>
      </c>
      <c r="D567" s="4" t="inlineStr">
        <is>
          <t>16000.00</t>
        </is>
      </c>
      <c r="E567" s="4" t="inlineStr">
        <is>
          <t>16012.55</t>
        </is>
      </c>
      <c r="F567" s="4" t="n">
        <v>3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16157.15</t>
        </is>
      </c>
      <c r="C568" s="3" t="inlineStr">
        <is>
          <t>15632.00</t>
        </is>
      </c>
      <c r="D568" s="4" t="inlineStr">
        <is>
          <t>16070.00</t>
        </is>
      </c>
      <c r="E568" s="4" t="inlineStr">
        <is>
          <t>16053.00</t>
        </is>
      </c>
      <c r="F568" s="4" t="n">
        <v>2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16347.95</t>
        </is>
      </c>
      <c r="C569" s="3" t="inlineStr">
        <is>
          <t>15646.80</t>
        </is>
      </c>
      <c r="D569" s="4" t="inlineStr">
        <is>
          <t>15680.00</t>
        </is>
      </c>
      <c r="E569" s="4" t="inlineStr">
        <is>
          <t>15704.10</t>
        </is>
      </c>
      <c r="F569" s="4" t="n">
        <v>3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15672.30</t>
        </is>
      </c>
      <c r="C571" s="3" t="inlineStr">
        <is>
          <t>15212.00</t>
        </is>
      </c>
      <c r="D571" s="4" t="inlineStr">
        <is>
          <t>15311.00</t>
        </is>
      </c>
      <c r="E571" s="4" t="inlineStr">
        <is>
          <t>15333.20</t>
        </is>
      </c>
      <c r="F571" s="4" t="n">
        <v>3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14994.00</t>
        </is>
      </c>
      <c r="C572" s="3" t="inlineStr">
        <is>
          <t>13799.90</t>
        </is>
      </c>
      <c r="D572" s="4" t="inlineStr">
        <is>
          <t>14390.00</t>
        </is>
      </c>
      <c r="E572" s="4" t="inlineStr">
        <is>
          <t>14373.20</t>
        </is>
      </c>
      <c r="F572" s="4" t="n">
        <v>3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14525.00</t>
        </is>
      </c>
      <c r="C573" s="3" t="inlineStr">
        <is>
          <t>13951.05</t>
        </is>
      </c>
      <c r="D573" s="4" t="inlineStr">
        <is>
          <t>14435.50</t>
        </is>
      </c>
      <c r="E573" s="4" t="inlineStr">
        <is>
          <t>14450.70</t>
        </is>
      </c>
      <c r="F573" s="4" t="n">
        <v>4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15199.55</t>
        </is>
      </c>
      <c r="C574" s="3" t="inlineStr">
        <is>
          <t>14400.00</t>
        </is>
      </c>
      <c r="D574" s="4" t="inlineStr">
        <is>
          <t>15028.00</t>
        </is>
      </c>
      <c r="E574" s="4" t="inlineStr">
        <is>
          <t>15015.20</t>
        </is>
      </c>
      <c r="F574" s="4" t="n">
        <v>3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15850.00</t>
        </is>
      </c>
      <c r="C575" s="3" t="inlineStr">
        <is>
          <t>15305.05</t>
        </is>
      </c>
      <c r="D575" s="4" t="inlineStr">
        <is>
          <t>15478.00</t>
        </is>
      </c>
      <c r="E575" s="4" t="inlineStr">
        <is>
          <t>15467.45</t>
        </is>
      </c>
      <c r="F575" s="4" t="n">
        <v>4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15750.00</t>
        </is>
      </c>
      <c r="C576" s="3" t="inlineStr">
        <is>
          <t>15280.00</t>
        </is>
      </c>
      <c r="D576" s="4" t="inlineStr">
        <is>
          <t>15550.00</t>
        </is>
      </c>
      <c r="E576" s="4" t="inlineStr">
        <is>
          <t>15569.00</t>
        </is>
      </c>
      <c r="F576" s="4" t="n">
        <v>3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15735.00</t>
        </is>
      </c>
      <c r="C577" s="3" t="inlineStr">
        <is>
          <t>15411.50</t>
        </is>
      </c>
      <c r="D577" s="4" t="inlineStr">
        <is>
          <t>15719.90</t>
        </is>
      </c>
      <c r="E577" s="4" t="inlineStr">
        <is>
          <t>15678.50</t>
        </is>
      </c>
      <c r="F577" s="4" t="n">
        <v>2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15950.00</t>
        </is>
      </c>
      <c r="C578" s="3" t="inlineStr">
        <is>
          <t>15534.05</t>
        </is>
      </c>
      <c r="D578" s="4" t="inlineStr">
        <is>
          <t>15684.65</t>
        </is>
      </c>
      <c r="E578" s="4" t="inlineStr">
        <is>
          <t>15708.90</t>
        </is>
      </c>
      <c r="F578" s="4" t="n">
        <v>2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16240.00</t>
        </is>
      </c>
      <c r="C579" s="3" t="inlineStr">
        <is>
          <t>15851.05</t>
        </is>
      </c>
      <c r="D579" s="4" t="inlineStr">
        <is>
          <t>16071.00</t>
        </is>
      </c>
      <c r="E579" s="4" t="inlineStr">
        <is>
          <t>16124.85</t>
        </is>
      </c>
      <c r="F579" s="4" t="n">
        <v>2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16589.00</t>
        </is>
      </c>
      <c r="C580" s="3" t="inlineStr">
        <is>
          <t>16255.00</t>
        </is>
      </c>
      <c r="D580" s="4" t="inlineStr">
        <is>
          <t>16344.00</t>
        </is>
      </c>
      <c r="E580" s="4" t="inlineStr">
        <is>
          <t>16370.80</t>
        </is>
      </c>
      <c r="F580" s="4" t="n">
        <v>4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16443.95</t>
        </is>
      </c>
      <c r="C582" s="3" t="inlineStr">
        <is>
          <t>16150.00</t>
        </is>
      </c>
      <c r="D582" s="4" t="inlineStr">
        <is>
          <t>16182.00</t>
        </is>
      </c>
      <c r="E582" s="4" t="inlineStr">
        <is>
          <t>16180.80</t>
        </is>
      </c>
      <c r="F582" s="4" t="n">
        <v>2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16590.00</t>
        </is>
      </c>
      <c r="C583" s="3" t="inlineStr">
        <is>
          <t>15951.00</t>
        </is>
      </c>
      <c r="D583" s="4" t="inlineStr">
        <is>
          <t>16570.50</t>
        </is>
      </c>
      <c r="E583" s="4" t="inlineStr">
        <is>
          <t>16494.60</t>
        </is>
      </c>
      <c r="F583" s="4" t="n">
        <v>2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16728.75</t>
        </is>
      </c>
      <c r="C584" s="3" t="inlineStr">
        <is>
          <t>16344.20</t>
        </is>
      </c>
      <c r="D584" s="4" t="inlineStr">
        <is>
          <t>16370.00</t>
        </is>
      </c>
      <c r="E584" s="4" t="inlineStr">
        <is>
          <t>16407.35</t>
        </is>
      </c>
      <c r="F584" s="4" t="n">
        <v>2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16512.00</t>
        </is>
      </c>
      <c r="C585" s="3" t="inlineStr">
        <is>
          <t>16270.00</t>
        </is>
      </c>
      <c r="D585" s="4" t="inlineStr">
        <is>
          <t>16333.00</t>
        </is>
      </c>
      <c r="E585" s="4" t="inlineStr">
        <is>
          <t>16378.70</t>
        </is>
      </c>
      <c r="F585" s="4" t="n">
        <v>1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16500.00</t>
        </is>
      </c>
      <c r="C586" s="3" t="inlineStr">
        <is>
          <t>16240.15</t>
        </is>
      </c>
      <c r="D586" s="4" t="inlineStr">
        <is>
          <t>16320.75</t>
        </is>
      </c>
      <c r="E586" s="4" t="inlineStr">
        <is>
          <t>16333.30</t>
        </is>
      </c>
      <c r="F586" s="4" t="n">
        <v>1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16560.00</t>
        </is>
      </c>
      <c r="C587" s="3" t="inlineStr">
        <is>
          <t>16101.05</t>
        </is>
      </c>
      <c r="D587" s="4" t="inlineStr">
        <is>
          <t>16472.10</t>
        </is>
      </c>
      <c r="E587" s="4" t="inlineStr">
        <is>
          <t>16518.95</t>
        </is>
      </c>
      <c r="F587" s="4" t="n">
        <v>1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16620.00</t>
        </is>
      </c>
      <c r="C588" s="3" t="inlineStr">
        <is>
          <t>16423.15</t>
        </is>
      </c>
      <c r="D588" s="4" t="inlineStr">
        <is>
          <t>16509.00</t>
        </is>
      </c>
      <c r="E588" s="4" t="inlineStr">
        <is>
          <t>16501.70</t>
        </is>
      </c>
      <c r="F588" s="4" t="n">
        <v>1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17249.85</t>
        </is>
      </c>
      <c r="C589" s="3" t="inlineStr">
        <is>
          <t>16531.00</t>
        </is>
      </c>
      <c r="D589" s="4" t="inlineStr">
        <is>
          <t>17045.05</t>
        </is>
      </c>
      <c r="E589" s="4" t="inlineStr">
        <is>
          <t>17128.90</t>
        </is>
      </c>
      <c r="F589" s="4" t="n">
        <v>4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17300.00</t>
        </is>
      </c>
      <c r="C590" s="3" t="inlineStr">
        <is>
          <t>16982.00</t>
        </is>
      </c>
      <c r="D590" s="4" t="inlineStr">
        <is>
          <t>17027.00</t>
        </is>
      </c>
      <c r="E590" s="4" t="inlineStr">
        <is>
          <t>17060.45</t>
        </is>
      </c>
      <c r="F590" s="4" t="n">
        <v>2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17200.00</t>
        </is>
      </c>
      <c r="C591" s="3" t="inlineStr">
        <is>
          <t>17011.20</t>
        </is>
      </c>
      <c r="D591" s="4" t="inlineStr">
        <is>
          <t>17150.00</t>
        </is>
      </c>
      <c r="E591" s="4" t="inlineStr">
        <is>
          <t>17139.20</t>
        </is>
      </c>
      <c r="F591" s="4" t="n">
        <v>2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17480.00</t>
        </is>
      </c>
      <c r="C592" s="3" t="inlineStr">
        <is>
          <t>16955.25</t>
        </is>
      </c>
      <c r="D592" s="4" t="inlineStr">
        <is>
          <t>17179.00</t>
        </is>
      </c>
      <c r="E592" s="4" t="inlineStr">
        <is>
          <t>17196.35</t>
        </is>
      </c>
      <c r="F592" s="4" t="n">
        <v>3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17300.00</t>
        </is>
      </c>
      <c r="C593" s="3" t="inlineStr">
        <is>
          <t>16758.55</t>
        </is>
      </c>
      <c r="D593" s="4" t="inlineStr">
        <is>
          <t>16790.00</t>
        </is>
      </c>
      <c r="E593" s="4" t="inlineStr">
        <is>
          <t>16818.85</t>
        </is>
      </c>
      <c r="F593" s="4" t="n">
        <v>3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16899.10</t>
        </is>
      </c>
      <c r="C594" s="3" t="inlineStr">
        <is>
          <t>16651.00</t>
        </is>
      </c>
      <c r="D594" s="4" t="inlineStr">
        <is>
          <t>16700.00</t>
        </is>
      </c>
      <c r="E594" s="4" t="inlineStr">
        <is>
          <t>16720.00</t>
        </is>
      </c>
      <c r="F594" s="4" t="n">
        <v>2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16700.00</t>
        </is>
      </c>
      <c r="C595" s="3" t="inlineStr">
        <is>
          <t>16480.00</t>
        </is>
      </c>
      <c r="D595" s="4" t="inlineStr">
        <is>
          <t>16570.00</t>
        </is>
      </c>
      <c r="E595" s="4" t="inlineStr">
        <is>
          <t>16553.90</t>
        </is>
      </c>
      <c r="F595" s="4" t="n">
        <v>2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16840.00</t>
        </is>
      </c>
      <c r="C596" s="3" t="inlineStr">
        <is>
          <t>16517.30</t>
        </is>
      </c>
      <c r="D596" s="4" t="inlineStr">
        <is>
          <t>16748.00</t>
        </is>
      </c>
      <c r="E596" s="4" t="inlineStr">
        <is>
          <t>16749.00</t>
        </is>
      </c>
      <c r="F596" s="4" t="n">
        <v>2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16845.45</t>
        </is>
      </c>
      <c r="C597" s="3" t="inlineStr">
        <is>
          <t>16550.05</t>
        </is>
      </c>
      <c r="D597" s="4" t="inlineStr">
        <is>
          <t>16570.00</t>
        </is>
      </c>
      <c r="E597" s="4" t="inlineStr">
        <is>
          <t>16577.85</t>
        </is>
      </c>
      <c r="F597" s="4" t="n">
        <v>1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16502.00</t>
        </is>
      </c>
      <c r="C598" s="3" t="inlineStr">
        <is>
          <t>16222.10</t>
        </is>
      </c>
      <c r="D598" s="4" t="inlineStr">
        <is>
          <t>16300.10</t>
        </is>
      </c>
      <c r="E598" s="4" t="inlineStr">
        <is>
          <t>16318.05</t>
        </is>
      </c>
      <c r="F598" s="4" t="n">
        <v>2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16500.00</t>
        </is>
      </c>
      <c r="C599" s="3" t="inlineStr">
        <is>
          <t>16050.00</t>
        </is>
      </c>
      <c r="D599" s="4" t="inlineStr">
        <is>
          <t>16096.95</t>
        </is>
      </c>
      <c r="E599" s="4" t="inlineStr">
        <is>
          <t>16090.05</t>
        </is>
      </c>
      <c r="F599" s="4" t="n">
        <v>2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16040.00</t>
        </is>
      </c>
      <c r="C602" s="3" t="inlineStr">
        <is>
          <t>15654.35</t>
        </is>
      </c>
      <c r="D602" s="4" t="inlineStr">
        <is>
          <t>15839.25</t>
        </is>
      </c>
      <c r="E602" s="4" t="inlineStr">
        <is>
          <t>15827.25</t>
        </is>
      </c>
      <c r="F602" s="4" t="n">
        <v>2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16080.00</t>
        </is>
      </c>
      <c r="C603" s="3" t="inlineStr">
        <is>
          <t>15591.50</t>
        </is>
      </c>
      <c r="D603" s="4" t="inlineStr">
        <is>
          <t>15630.00</t>
        </is>
      </c>
      <c r="E603" s="4" t="inlineStr">
        <is>
          <t>15720.55</t>
        </is>
      </c>
      <c r="F603" s="4" t="n">
        <v>2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15799.95</t>
        </is>
      </c>
      <c r="C604" s="3" t="inlineStr">
        <is>
          <t>15323.30</t>
        </is>
      </c>
      <c r="D604" s="4" t="inlineStr">
        <is>
          <t>15520.00</t>
        </is>
      </c>
      <c r="E604" s="4" t="inlineStr">
        <is>
          <t>15509.30</t>
        </is>
      </c>
      <c r="F604" s="4" t="n">
        <v>2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16021.00</t>
        </is>
      </c>
      <c r="C605" s="3" t="inlineStr">
        <is>
          <t>15592.65</t>
        </is>
      </c>
      <c r="D605" s="4" t="inlineStr">
        <is>
          <t>15869.00</t>
        </is>
      </c>
      <c r="E605" s="4" t="inlineStr">
        <is>
          <t>15835.75</t>
        </is>
      </c>
      <c r="F605" s="4" t="n">
        <v>2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15748.50</t>
        </is>
      </c>
      <c r="C606" s="3" t="inlineStr">
        <is>
          <t>15430.00</t>
        </is>
      </c>
      <c r="D606" s="4" t="inlineStr">
        <is>
          <t>15450.80</t>
        </is>
      </c>
      <c r="E606" s="4" t="inlineStr">
        <is>
          <t>15454.20</t>
        </is>
      </c>
      <c r="F606" s="4" t="n">
        <v>2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15400.00</t>
        </is>
      </c>
      <c r="C607" s="3" t="inlineStr">
        <is>
          <t>15200.00</t>
        </is>
      </c>
      <c r="D607" s="4" t="inlineStr">
        <is>
          <t>15312.00</t>
        </is>
      </c>
      <c r="E607" s="4" t="inlineStr">
        <is>
          <t>15265.15</t>
        </is>
      </c>
      <c r="F607" s="4" t="n">
        <v>1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15633.25</t>
        </is>
      </c>
      <c r="C608" s="3" t="inlineStr">
        <is>
          <t>15300.05</t>
        </is>
      </c>
      <c r="D608" s="4" t="inlineStr">
        <is>
          <t>15439.95</t>
        </is>
      </c>
      <c r="E608" s="4" t="inlineStr">
        <is>
          <t>15434.35</t>
        </is>
      </c>
      <c r="F608" s="4" t="n">
        <v>2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15341.10</t>
        </is>
      </c>
      <c r="C609" s="3" t="inlineStr">
        <is>
          <t>14751.35</t>
        </is>
      </c>
      <c r="D609" s="4" t="inlineStr">
        <is>
          <t>14842.00</t>
        </is>
      </c>
      <c r="E609" s="4" t="inlineStr">
        <is>
          <t>14826.40</t>
        </is>
      </c>
      <c r="F609" s="4" t="n">
        <v>3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15250.00</t>
        </is>
      </c>
      <c r="C610" s="3" t="inlineStr">
        <is>
          <t>14660.65</t>
        </is>
      </c>
      <c r="D610" s="4" t="inlineStr">
        <is>
          <t>15034.85</t>
        </is>
      </c>
      <c r="E610" s="4" t="inlineStr">
        <is>
          <t>15011.85</t>
        </is>
      </c>
      <c r="F610" s="4" t="n">
        <v>3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15280.00</t>
        </is>
      </c>
      <c r="C611" s="3" t="inlineStr">
        <is>
          <t>14850.00</t>
        </is>
      </c>
      <c r="D611" s="4" t="inlineStr">
        <is>
          <t>14900.00</t>
        </is>
      </c>
      <c r="E611" s="4" t="inlineStr">
        <is>
          <t>14911.15</t>
        </is>
      </c>
      <c r="F611" s="4" t="n">
        <v>2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15022.75</t>
        </is>
      </c>
      <c r="C612" s="3" t="inlineStr">
        <is>
          <t>14600.05</t>
        </is>
      </c>
      <c r="D612" s="4" t="inlineStr">
        <is>
          <t>14921.15</t>
        </is>
      </c>
      <c r="E612" s="4" t="inlineStr">
        <is>
          <t>14957.45</t>
        </is>
      </c>
      <c r="F612" s="4" t="n">
        <v>1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15058.75</t>
        </is>
      </c>
      <c r="C614" s="3" t="inlineStr">
        <is>
          <t>14270.00</t>
        </is>
      </c>
      <c r="D614" s="4" t="inlineStr">
        <is>
          <t>14337.60</t>
        </is>
      </c>
      <c r="E614" s="4" t="inlineStr">
        <is>
          <t>14322.45</t>
        </is>
      </c>
      <c r="F614" s="4" t="n">
        <v>3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14711.00</t>
        </is>
      </c>
      <c r="C615" s="3" t="inlineStr">
        <is>
          <t>14050.00</t>
        </is>
      </c>
      <c r="D615" s="4" t="inlineStr">
        <is>
          <t>14109.85</t>
        </is>
      </c>
      <c r="E615" s="4" t="inlineStr">
        <is>
          <t>14139.25</t>
        </is>
      </c>
      <c r="F615" s="4" t="n">
        <v>2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13895.30</t>
        </is>
      </c>
      <c r="C616" s="3" t="inlineStr">
        <is>
          <t>13510.00</t>
        </is>
      </c>
      <c r="D616" s="4" t="inlineStr">
        <is>
          <t>13668.00</t>
        </is>
      </c>
      <c r="E616" s="4" t="inlineStr">
        <is>
          <t>13640.50</t>
        </is>
      </c>
      <c r="F616" s="4" t="n">
        <v>3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14011.65</t>
        </is>
      </c>
      <c r="C617" s="3" t="inlineStr">
        <is>
          <t>13362.85</t>
        </is>
      </c>
      <c r="D617" s="4" t="inlineStr">
        <is>
          <t>13814.95</t>
        </is>
      </c>
      <c r="E617" s="4" t="inlineStr">
        <is>
          <t>13783.85</t>
        </is>
      </c>
      <c r="F617" s="4" t="n">
        <v>4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13979.20</t>
        </is>
      </c>
      <c r="C618" s="3" t="inlineStr">
        <is>
          <t>13562.00</t>
        </is>
      </c>
      <c r="D618" s="4" t="inlineStr">
        <is>
          <t>13610.55</t>
        </is>
      </c>
      <c r="E618" s="4" t="inlineStr">
        <is>
          <t>13630.10</t>
        </is>
      </c>
      <c r="F618" s="4" t="n">
        <v>2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13830.65</t>
        </is>
      </c>
      <c r="C619" s="3" t="inlineStr">
        <is>
          <t>13152.05</t>
        </is>
      </c>
      <c r="D619" s="4" t="inlineStr">
        <is>
          <t>13330.00</t>
        </is>
      </c>
      <c r="E619" s="4" t="inlineStr">
        <is>
          <t>13329.80</t>
        </is>
      </c>
      <c r="F619" s="4" t="n">
        <v>2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13269.00</t>
        </is>
      </c>
      <c r="C620" s="3" t="inlineStr">
        <is>
          <t>12750.00</t>
        </is>
      </c>
      <c r="D620" s="4" t="inlineStr">
        <is>
          <t>12840.00</t>
        </is>
      </c>
      <c r="E620" s="4" t="inlineStr">
        <is>
          <t>12850.70</t>
        </is>
      </c>
      <c r="F620" s="4" t="n">
        <v>3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13234.75</t>
        </is>
      </c>
      <c r="C621" s="3" t="inlineStr">
        <is>
          <t>12575.00</t>
        </is>
      </c>
      <c r="D621" s="4" t="inlineStr">
        <is>
          <t>12585.95</t>
        </is>
      </c>
      <c r="E621" s="4" t="inlineStr">
        <is>
          <t>12608.30</t>
        </is>
      </c>
      <c r="F621" s="4" t="n">
        <v>3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12778.70</t>
        </is>
      </c>
      <c r="C622" s="3" t="inlineStr">
        <is>
          <t>12450.00</t>
        </is>
      </c>
      <c r="D622" s="4" t="inlineStr">
        <is>
          <t>12668.35</t>
        </is>
      </c>
      <c r="E622" s="4" t="inlineStr">
        <is>
          <t>12655.25</t>
        </is>
      </c>
      <c r="F622" s="4" t="n">
        <v>4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13020.70</t>
        </is>
      </c>
      <c r="C623" s="3" t="inlineStr">
        <is>
          <t>12630.00</t>
        </is>
      </c>
      <c r="D623" s="4" t="inlineStr">
        <is>
          <t>12975.00</t>
        </is>
      </c>
      <c r="E623" s="4" t="inlineStr">
        <is>
          <t>12972.10</t>
        </is>
      </c>
      <c r="F623" s="4" t="n">
        <v>4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13149.65</t>
        </is>
      </c>
      <c r="C624" s="3" t="inlineStr">
        <is>
          <t>12610.05</t>
        </is>
      </c>
      <c r="D624" s="4" t="inlineStr">
        <is>
          <t>12754.90</t>
        </is>
      </c>
      <c r="E624" s="4" t="inlineStr">
        <is>
          <t>12762.15</t>
        </is>
      </c>
      <c r="F624" s="4" t="n">
        <v>3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12551.95</t>
        </is>
      </c>
      <c r="C625" s="3" t="inlineStr">
        <is>
          <t>12173.80</t>
        </is>
      </c>
      <c r="D625" s="4" t="inlineStr">
        <is>
          <t>12430.00</t>
        </is>
      </c>
      <c r="E625" s="4" t="inlineStr">
        <is>
          <t>12413.85</t>
        </is>
      </c>
      <c r="F625" s="4" t="n">
        <v>2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12699.00</t>
        </is>
      </c>
      <c r="C626" s="3" t="inlineStr">
        <is>
          <t>12431.65</t>
        </is>
      </c>
      <c r="D626" s="4" t="inlineStr">
        <is>
          <t>12545.15</t>
        </is>
      </c>
      <c r="E626" s="4" t="inlineStr">
        <is>
          <t>12561.70</t>
        </is>
      </c>
      <c r="F626" s="4" t="n">
        <v>3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12794.00</t>
        </is>
      </c>
      <c r="C627" s="3" t="inlineStr">
        <is>
          <t>12500.00</t>
        </is>
      </c>
      <c r="D627" s="4" t="inlineStr">
        <is>
          <t>12559.00</t>
        </is>
      </c>
      <c r="E627" s="4" t="inlineStr">
        <is>
          <t>12572.90</t>
        </is>
      </c>
      <c r="F627" s="4" t="n">
        <v>2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12621.80</t>
        </is>
      </c>
      <c r="C628" s="3" t="inlineStr">
        <is>
          <t>12287.75</t>
        </is>
      </c>
      <c r="D628" s="4" t="inlineStr">
        <is>
          <t>12385.00</t>
        </is>
      </c>
      <c r="E628" s="4" t="inlineStr">
        <is>
          <t>12357.30</t>
        </is>
      </c>
      <c r="F628" s="4" t="n">
        <v>2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12588.10</t>
        </is>
      </c>
      <c r="C629" s="3" t="inlineStr">
        <is>
          <t>12333.00</t>
        </is>
      </c>
      <c r="D629" s="4" t="inlineStr">
        <is>
          <t>12400.00</t>
        </is>
      </c>
      <c r="E629" s="4" t="inlineStr">
        <is>
          <t>12406.05</t>
        </is>
      </c>
      <c r="F629" s="4" t="n">
        <v>2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12585.00</t>
        </is>
      </c>
      <c r="C630" s="3" t="inlineStr">
        <is>
          <t>12062.25</t>
        </is>
      </c>
      <c r="D630" s="4" t="inlineStr">
        <is>
          <t>12557.00</t>
        </is>
      </c>
      <c r="E630" s="4" t="inlineStr">
        <is>
          <t>12477.75</t>
        </is>
      </c>
      <c r="F630" s="4" t="n">
        <v>3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12890.00</t>
        </is>
      </c>
      <c r="C631" s="3" t="inlineStr">
        <is>
          <t>12604.55</t>
        </is>
      </c>
      <c r="D631" s="4" t="inlineStr">
        <is>
          <t>12800.00</t>
        </is>
      </c>
      <c r="E631" s="4" t="inlineStr">
        <is>
          <t>12758.40</t>
        </is>
      </c>
      <c r="F631" s="4" t="n">
        <v>3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12990.00</t>
        </is>
      </c>
      <c r="C632" s="3" t="inlineStr">
        <is>
          <t>12837.00</t>
        </is>
      </c>
      <c r="D632" s="4" t="inlineStr">
        <is>
          <t>12940.00</t>
        </is>
      </c>
      <c r="E632" s="4" t="inlineStr">
        <is>
          <t>12924.05</t>
        </is>
      </c>
      <c r="F632" s="4" t="n">
        <v>2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13111.95</t>
        </is>
      </c>
      <c r="C633" s="3" t="inlineStr">
        <is>
          <t>12773.60</t>
        </is>
      </c>
      <c r="D633" s="4" t="inlineStr">
        <is>
          <t>12959.00</t>
        </is>
      </c>
      <c r="E633" s="4" t="inlineStr">
        <is>
          <t>12934.00</t>
        </is>
      </c>
      <c r="F633" s="4" t="n">
        <v>4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13024.95</t>
        </is>
      </c>
      <c r="C634" s="3" t="inlineStr">
        <is>
          <t>12532.00</t>
        </is>
      </c>
      <c r="D634" s="4" t="inlineStr">
        <is>
          <t>12585.00</t>
        </is>
      </c>
      <c r="E634" s="4" t="inlineStr">
        <is>
          <t>12596.60</t>
        </is>
      </c>
      <c r="F634" s="4" t="n">
        <v>2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13030.00</t>
        </is>
      </c>
      <c r="C635" s="3" t="inlineStr">
        <is>
          <t>12450.05</t>
        </is>
      </c>
      <c r="D635" s="4" t="inlineStr">
        <is>
          <t>13025.00</t>
        </is>
      </c>
      <c r="E635" s="4" t="inlineStr">
        <is>
          <t>12936.00</t>
        </is>
      </c>
      <c r="F635" s="4" t="n">
        <v>3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13220.00</t>
        </is>
      </c>
      <c r="C636" s="3" t="inlineStr">
        <is>
          <t>12652.05</t>
        </is>
      </c>
      <c r="D636" s="4" t="inlineStr">
        <is>
          <t>12695.00</t>
        </is>
      </c>
      <c r="E636" s="4" t="inlineStr">
        <is>
          <t>12691.60</t>
        </is>
      </c>
      <c r="F636" s="4" t="n">
        <v>3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12689.00</t>
        </is>
      </c>
      <c r="C637" s="3" t="inlineStr">
        <is>
          <t>12282.05</t>
        </is>
      </c>
      <c r="D637" s="4" t="inlineStr">
        <is>
          <t>12538.00</t>
        </is>
      </c>
      <c r="E637" s="4" t="inlineStr">
        <is>
          <t>12516.40</t>
        </is>
      </c>
      <c r="F637" s="4" t="n">
        <v>3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12449.95</t>
        </is>
      </c>
      <c r="C638" s="3" t="inlineStr">
        <is>
          <t>12232.35</t>
        </is>
      </c>
      <c r="D638" s="4" t="inlineStr">
        <is>
          <t>12319.00</t>
        </is>
      </c>
      <c r="E638" s="4" t="inlineStr">
        <is>
          <t>12338.70</t>
        </is>
      </c>
      <c r="F638" s="4" t="n">
        <v>1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12645.00</t>
        </is>
      </c>
      <c r="C639" s="3" t="inlineStr">
        <is>
          <t>12250.00</t>
        </is>
      </c>
      <c r="D639" s="4" t="inlineStr">
        <is>
          <t>12418.35</t>
        </is>
      </c>
      <c r="E639" s="4" t="inlineStr">
        <is>
          <t>12465.00</t>
        </is>
      </c>
      <c r="F639" s="4" t="n">
        <v>2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12517.95</t>
        </is>
      </c>
      <c r="C640" s="3" t="inlineStr">
        <is>
          <t>12255.00</t>
        </is>
      </c>
      <c r="D640" s="4" t="inlineStr">
        <is>
          <t>12455.00</t>
        </is>
      </c>
      <c r="E640" s="4" t="inlineStr">
        <is>
          <t>12471.00</t>
        </is>
      </c>
      <c r="F640" s="4" t="n">
        <v>1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12380.95</t>
        </is>
      </c>
      <c r="C641" s="3" t="inlineStr">
        <is>
          <t>12175.65</t>
        </is>
      </c>
      <c r="D641" s="4" t="inlineStr">
        <is>
          <t>12220.00</t>
        </is>
      </c>
      <c r="E641" s="4" t="inlineStr">
        <is>
          <t>12253.50</t>
        </is>
      </c>
      <c r="F641" s="4" t="n">
        <v>2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12000.00</t>
        </is>
      </c>
      <c r="C642" s="3" t="inlineStr">
        <is>
          <t>11350.00</t>
        </is>
      </c>
      <c r="D642" s="4" t="inlineStr">
        <is>
          <t>11428.00</t>
        </is>
      </c>
      <c r="E642" s="4" t="inlineStr">
        <is>
          <t>11386.05</t>
        </is>
      </c>
      <c r="F642" s="4" t="n">
        <v>4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11577.65</t>
        </is>
      </c>
      <c r="C643" s="3" t="inlineStr">
        <is>
          <t>11265.05</t>
        </is>
      </c>
      <c r="D643" s="4" t="inlineStr">
        <is>
          <t>11356.00</t>
        </is>
      </c>
      <c r="E643" s="4" t="inlineStr">
        <is>
          <t>11336.50</t>
        </is>
      </c>
      <c r="F643" s="4" t="n">
        <v>3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11870.00</t>
        </is>
      </c>
      <c r="C644" s="3" t="inlineStr">
        <is>
          <t>11400.00</t>
        </is>
      </c>
      <c r="D644" s="4" t="inlineStr">
        <is>
          <t>11815.00</t>
        </is>
      </c>
      <c r="E644" s="4" t="inlineStr">
        <is>
          <t>11809.70</t>
        </is>
      </c>
      <c r="F644" s="4" t="n">
        <v>4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12069.80</t>
        </is>
      </c>
      <c r="C645" s="3" t="inlineStr">
        <is>
          <t>11411.05</t>
        </is>
      </c>
      <c r="D645" s="4" t="inlineStr">
        <is>
          <t>11450.00</t>
        </is>
      </c>
      <c r="E645" s="4" t="inlineStr">
        <is>
          <t>11471.90</t>
        </is>
      </c>
      <c r="F645" s="4" t="n">
        <v>3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11864.40</t>
        </is>
      </c>
      <c r="C646" s="3" t="inlineStr">
        <is>
          <t>11350.00</t>
        </is>
      </c>
      <c r="D646" s="4" t="inlineStr">
        <is>
          <t>11788.00</t>
        </is>
      </c>
      <c r="E646" s="4" t="inlineStr">
        <is>
          <t>11754.85</t>
        </is>
      </c>
      <c r="F646" s="4" t="n">
        <v>4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11850.00</t>
        </is>
      </c>
      <c r="C647" s="3" t="inlineStr">
        <is>
          <t>11532.05</t>
        </is>
      </c>
      <c r="D647" s="4" t="inlineStr">
        <is>
          <t>11710.00</t>
        </is>
      </c>
      <c r="E647" s="4" t="inlineStr">
        <is>
          <t>11709.65</t>
        </is>
      </c>
      <c r="F647" s="4" t="n">
        <v>2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11927.40</t>
        </is>
      </c>
      <c r="C648" s="3" t="inlineStr">
        <is>
          <t>11679.90</t>
        </is>
      </c>
      <c r="D648" s="4" t="inlineStr">
        <is>
          <t>11731.35</t>
        </is>
      </c>
      <c r="E648" s="4" t="inlineStr">
        <is>
          <t>11749.90</t>
        </is>
      </c>
      <c r="F648" s="4" t="n">
        <v>3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11700.00</t>
        </is>
      </c>
      <c r="C649" s="3" t="inlineStr">
        <is>
          <t>11350.00</t>
        </is>
      </c>
      <c r="D649" s="4" t="inlineStr">
        <is>
          <t>11453.00</t>
        </is>
      </c>
      <c r="E649" s="4" t="inlineStr">
        <is>
          <t>11435.55</t>
        </is>
      </c>
      <c r="F649" s="4" t="n">
        <v>2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11589.00</t>
        </is>
      </c>
      <c r="C650" s="3" t="inlineStr">
        <is>
          <t>11314.85</t>
        </is>
      </c>
      <c r="D650" s="4" t="inlineStr">
        <is>
          <t>11566.00</t>
        </is>
      </c>
      <c r="E650" s="4" t="inlineStr">
        <is>
          <t>11552.85</t>
        </is>
      </c>
      <c r="F650" s="4" t="n">
        <v>2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11685.95</t>
        </is>
      </c>
      <c r="C651" s="3" t="inlineStr">
        <is>
          <t>11430.00</t>
        </is>
      </c>
      <c r="D651" s="4" t="inlineStr">
        <is>
          <t>11585.55</t>
        </is>
      </c>
      <c r="E651" s="4" t="inlineStr">
        <is>
          <t>11582.95</t>
        </is>
      </c>
      <c r="F651" s="4" t="n">
        <v>3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11780.00</t>
        </is>
      </c>
      <c r="C652" s="3" t="inlineStr">
        <is>
          <t>11550.00</t>
        </is>
      </c>
      <c r="D652" s="4" t="inlineStr">
        <is>
          <t>11580.00</t>
        </is>
      </c>
      <c r="E652" s="4" t="inlineStr">
        <is>
          <t>11595.15</t>
        </is>
      </c>
      <c r="F652" s="4" t="n">
        <v>2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11550.00</t>
        </is>
      </c>
      <c r="C653" s="3" t="inlineStr">
        <is>
          <t>11290.00</t>
        </is>
      </c>
      <c r="D653" s="4" t="inlineStr">
        <is>
          <t>11370.00</t>
        </is>
      </c>
      <c r="E653" s="4" t="inlineStr">
        <is>
          <t>11364.45</t>
        </is>
      </c>
      <c r="F653" s="4" t="n">
        <v>3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11248.95</t>
        </is>
      </c>
      <c r="C654" s="3" t="inlineStr">
        <is>
          <t>11040.50</t>
        </is>
      </c>
      <c r="D654" s="4" t="inlineStr">
        <is>
          <t>11089.95</t>
        </is>
      </c>
      <c r="E654" s="4" t="inlineStr">
        <is>
          <t>11109.75</t>
        </is>
      </c>
      <c r="F654" s="4" t="n">
        <v>3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11196.00</t>
        </is>
      </c>
      <c r="C655" s="3" t="inlineStr">
        <is>
          <t>10909.00</t>
        </is>
      </c>
      <c r="D655" s="4" t="inlineStr">
        <is>
          <t>10923.00</t>
        </is>
      </c>
      <c r="E655" s="4" t="inlineStr">
        <is>
          <t>10931.75</t>
        </is>
      </c>
      <c r="F655" s="4" t="n">
        <v>3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11343.00</t>
        </is>
      </c>
      <c r="C656" s="3" t="inlineStr">
        <is>
          <t>10727.20</t>
        </is>
      </c>
      <c r="D656" s="4" t="inlineStr">
        <is>
          <t>11315.00</t>
        </is>
      </c>
      <c r="E656" s="4" t="inlineStr">
        <is>
          <t>11322.55</t>
        </is>
      </c>
      <c r="F656" s="4" t="n">
        <v>4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11443.00</t>
        </is>
      </c>
      <c r="C657" s="3" t="inlineStr">
        <is>
          <t>11215.20</t>
        </is>
      </c>
      <c r="D657" s="4" t="inlineStr">
        <is>
          <t>11395.10</t>
        </is>
      </c>
      <c r="E657" s="4" t="inlineStr">
        <is>
          <t>11388.30</t>
        </is>
      </c>
      <c r="F657" s="4" t="n">
        <v>3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11748.00</t>
        </is>
      </c>
      <c r="C658" s="3" t="inlineStr">
        <is>
          <t>11409.75</t>
        </is>
      </c>
      <c r="D658" s="4" t="inlineStr">
        <is>
          <t>11529.00</t>
        </is>
      </c>
      <c r="E658" s="4" t="inlineStr">
        <is>
          <t>11524.70</t>
        </is>
      </c>
      <c r="F658" s="4" t="n">
        <v>4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12070.00</t>
        </is>
      </c>
      <c r="C659" s="3" t="inlineStr">
        <is>
          <t>11530.00</t>
        </is>
      </c>
      <c r="D659" s="4" t="inlineStr">
        <is>
          <t>12069.00</t>
        </is>
      </c>
      <c r="E659" s="4" t="inlineStr">
        <is>
          <t>12028.50</t>
        </is>
      </c>
      <c r="F659" s="4" t="n">
        <v>4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12200.00</t>
        </is>
      </c>
      <c r="C660" s="3" t="inlineStr">
        <is>
          <t>11850.00</t>
        </is>
      </c>
      <c r="D660" s="4" t="inlineStr">
        <is>
          <t>11958.00</t>
        </is>
      </c>
      <c r="E660" s="4" t="inlineStr">
        <is>
          <t>11967.35</t>
        </is>
      </c>
      <c r="F660" s="4" t="n">
        <v>2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12127.30</t>
        </is>
      </c>
      <c r="C661" s="3" t="inlineStr">
        <is>
          <t>11880.00</t>
        </is>
      </c>
      <c r="D661" s="4" t="inlineStr">
        <is>
          <t>12007.00</t>
        </is>
      </c>
      <c r="E661" s="4" t="inlineStr">
        <is>
          <t>12003.10</t>
        </is>
      </c>
      <c r="F661" s="4" t="n">
        <v>1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12046.55</t>
        </is>
      </c>
      <c r="C662" s="3" t="inlineStr">
        <is>
          <t>11839.55</t>
        </is>
      </c>
      <c r="D662" s="4" t="inlineStr">
        <is>
          <t>11917.00</t>
        </is>
      </c>
      <c r="E662" s="4" t="inlineStr">
        <is>
          <t>11938.15</t>
        </is>
      </c>
      <c r="F662" s="4" t="n">
        <v>1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11990.00</t>
        </is>
      </c>
      <c r="C663" s="3" t="inlineStr">
        <is>
          <t>11741.00</t>
        </is>
      </c>
      <c r="D663" s="4" t="inlineStr">
        <is>
          <t>11821.00</t>
        </is>
      </c>
      <c r="E663" s="4" t="inlineStr">
        <is>
          <t>11864.75</t>
        </is>
      </c>
      <c r="F663" s="4" t="n">
        <v>2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12120.00</t>
        </is>
      </c>
      <c r="C664" s="3" t="inlineStr">
        <is>
          <t>11720.00</t>
        </is>
      </c>
      <c r="D664" s="4" t="inlineStr">
        <is>
          <t>11760.00</t>
        </is>
      </c>
      <c r="E664" s="4" t="inlineStr">
        <is>
          <t>11770.20</t>
        </is>
      </c>
      <c r="F664" s="4" t="n">
        <v>2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11956.80</t>
        </is>
      </c>
      <c r="C665" s="3" t="inlineStr">
        <is>
          <t>11632.70</t>
        </is>
      </c>
      <c r="D665" s="4" t="inlineStr">
        <is>
          <t>11718.85</t>
        </is>
      </c>
      <c r="E665" s="4" t="inlineStr">
        <is>
          <t>11726.25</t>
        </is>
      </c>
      <c r="F665" s="4" t="n">
        <v>2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11870.80</t>
        </is>
      </c>
      <c r="C666" s="3" t="inlineStr">
        <is>
          <t>11680.00</t>
        </is>
      </c>
      <c r="D666" s="4" t="inlineStr">
        <is>
          <t>11831.00</t>
        </is>
      </c>
      <c r="E666" s="4" t="inlineStr">
        <is>
          <t>11840.25</t>
        </is>
      </c>
      <c r="F666" s="4" t="n">
        <v>1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12286.60</t>
        </is>
      </c>
      <c r="C667" s="3" t="inlineStr">
        <is>
          <t>11920.05</t>
        </is>
      </c>
      <c r="D667" s="4" t="inlineStr">
        <is>
          <t>12255.00</t>
        </is>
      </c>
      <c r="E667" s="4" t="inlineStr">
        <is>
          <t>12250.00</t>
        </is>
      </c>
      <c r="F667" s="4" t="n">
        <v>2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12470.00</t>
        </is>
      </c>
      <c r="C668" s="3" t="inlineStr">
        <is>
          <t>12093.05</t>
        </is>
      </c>
      <c r="D668" s="4" t="inlineStr">
        <is>
          <t>12460.00</t>
        </is>
      </c>
      <c r="E668" s="4" t="inlineStr">
        <is>
          <t>12444.80</t>
        </is>
      </c>
      <c r="F668" s="4" t="n">
        <v>4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12638.00</t>
        </is>
      </c>
      <c r="C669" s="3" t="inlineStr">
        <is>
          <t>12372.00</t>
        </is>
      </c>
      <c r="D669" s="4" t="inlineStr">
        <is>
          <t>12382.85</t>
        </is>
      </c>
      <c r="E669" s="4" t="inlineStr">
        <is>
          <t>12420.75</t>
        </is>
      </c>
      <c r="F669" s="4" t="n">
        <v>2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12757.35</t>
        </is>
      </c>
      <c r="C670" s="3" t="inlineStr">
        <is>
          <t>12381.05</t>
        </is>
      </c>
      <c r="D670" s="4" t="inlineStr">
        <is>
          <t>12739.00</t>
        </is>
      </c>
      <c r="E670" s="4" t="inlineStr">
        <is>
          <t>12716.45</t>
        </is>
      </c>
      <c r="F670" s="4" t="n">
        <v>2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12865.00</t>
        </is>
      </c>
      <c r="C671" s="3" t="inlineStr">
        <is>
          <t>12657.70</t>
        </is>
      </c>
      <c r="D671" s="4" t="inlineStr">
        <is>
          <t>12724.55</t>
        </is>
      </c>
      <c r="E671" s="4" t="inlineStr">
        <is>
          <t>12754.25</t>
        </is>
      </c>
      <c r="F671" s="4" t="n">
        <v>3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12794.95</t>
        </is>
      </c>
      <c r="C672" s="3" t="inlineStr">
        <is>
          <t>12570.00</t>
        </is>
      </c>
      <c r="D672" s="4" t="inlineStr">
        <is>
          <t>12592.00</t>
        </is>
      </c>
      <c r="E672" s="4" t="inlineStr">
        <is>
          <t>12619.55</t>
        </is>
      </c>
      <c r="F672" s="4" t="n">
        <v>1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13548.85</t>
        </is>
      </c>
      <c r="C673" s="3" t="inlineStr">
        <is>
          <t>12790.00</t>
        </is>
      </c>
      <c r="D673" s="4" t="inlineStr">
        <is>
          <t>13292.05</t>
        </is>
      </c>
      <c r="E673" s="4" t="inlineStr">
        <is>
          <t>13313.00</t>
        </is>
      </c>
      <c r="F673" s="4" t="n">
        <v>13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13388.95</t>
        </is>
      </c>
      <c r="C674" s="3" t="inlineStr">
        <is>
          <t>13009.55</t>
        </is>
      </c>
      <c r="D674" s="4" t="inlineStr">
        <is>
          <t>13338.00</t>
        </is>
      </c>
      <c r="E674" s="4" t="inlineStr">
        <is>
          <t>13307.05</t>
        </is>
      </c>
      <c r="F674" s="4" t="n">
        <v>5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15223.25</t>
        </is>
      </c>
      <c r="C675" s="3" t="inlineStr">
        <is>
          <t>13507.00</t>
        </is>
      </c>
      <c r="D675" s="4" t="inlineStr">
        <is>
          <t>14650.00</t>
        </is>
      </c>
      <c r="E675" s="4" t="inlineStr">
        <is>
          <t>14642.05</t>
        </is>
      </c>
      <c r="F675" s="4" t="n">
        <v>16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15201.00</t>
        </is>
      </c>
      <c r="C676" s="3" t="inlineStr">
        <is>
          <t>14812.15</t>
        </is>
      </c>
      <c r="D676" s="4" t="inlineStr">
        <is>
          <t>15007.00</t>
        </is>
      </c>
      <c r="E676" s="4" t="inlineStr">
        <is>
          <t>15047.60</t>
        </is>
      </c>
      <c r="F676" s="4" t="n">
        <v>10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15250.00</t>
        </is>
      </c>
      <c r="C677" s="3" t="inlineStr">
        <is>
          <t>14931.00</t>
        </is>
      </c>
      <c r="D677" s="4" t="inlineStr">
        <is>
          <t>15061.30</t>
        </is>
      </c>
      <c r="E677" s="4" t="inlineStr">
        <is>
          <t>15073.10</t>
        </is>
      </c>
      <c r="F677" s="4" t="n">
        <v>4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15290.00</t>
        </is>
      </c>
      <c r="C678" s="3" t="inlineStr">
        <is>
          <t>14861.35</t>
        </is>
      </c>
      <c r="D678" s="4" t="inlineStr">
        <is>
          <t>15170.00</t>
        </is>
      </c>
      <c r="E678" s="4" t="inlineStr">
        <is>
          <t>15224.15</t>
        </is>
      </c>
      <c r="F678" s="4" t="n">
        <v>4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15338.00</t>
        </is>
      </c>
      <c r="C679" s="3" t="inlineStr">
        <is>
          <t>15115.35</t>
        </is>
      </c>
      <c r="D679" s="4" t="inlineStr">
        <is>
          <t>15225.00</t>
        </is>
      </c>
      <c r="E679" s="4" t="inlineStr">
        <is>
          <t>15243.90</t>
        </is>
      </c>
      <c r="F679" s="4" t="n">
        <v>3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15406.95</t>
        </is>
      </c>
      <c r="C680" s="3" t="inlineStr">
        <is>
          <t>15055.00</t>
        </is>
      </c>
      <c r="D680" s="4" t="inlineStr">
        <is>
          <t>15176.00</t>
        </is>
      </c>
      <c r="E680" s="4" t="inlineStr">
        <is>
          <t>15185.30</t>
        </is>
      </c>
      <c r="F680" s="4" t="n">
        <v>3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15251.00</t>
        </is>
      </c>
      <c r="C681" s="3" t="inlineStr">
        <is>
          <t>15023.40</t>
        </is>
      </c>
      <c r="D681" s="4" t="inlineStr">
        <is>
          <t>15055.00</t>
        </is>
      </c>
      <c r="E681" s="4" t="inlineStr">
        <is>
          <t>15085.85</t>
        </is>
      </c>
      <c r="F681" s="4" t="n">
        <v>2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15589.00</t>
        </is>
      </c>
      <c r="C682" s="3" t="inlineStr">
        <is>
          <t>15040.75</t>
        </is>
      </c>
      <c r="D682" s="4" t="inlineStr">
        <is>
          <t>15528.50</t>
        </is>
      </c>
      <c r="E682" s="4" t="inlineStr">
        <is>
          <t>15530.65</t>
        </is>
      </c>
      <c r="F682" s="4" t="n">
        <v>4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15674.00</t>
        </is>
      </c>
      <c r="C684" s="3" t="inlineStr">
        <is>
          <t>15426.00</t>
        </is>
      </c>
      <c r="D684" s="4" t="inlineStr">
        <is>
          <t>15648.00</t>
        </is>
      </c>
      <c r="E684" s="4" t="inlineStr">
        <is>
          <t>15643.20</t>
        </is>
      </c>
      <c r="F684" s="4" t="n">
        <v>4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15930.00</t>
        </is>
      </c>
      <c r="C685" s="3" t="inlineStr">
        <is>
          <t>15701.20</t>
        </is>
      </c>
      <c r="D685" s="4" t="inlineStr">
        <is>
          <t>15725.00</t>
        </is>
      </c>
      <c r="E685" s="4" t="inlineStr">
        <is>
          <t>15736.95</t>
        </is>
      </c>
      <c r="F685" s="4" t="n">
        <v>2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15888.40</t>
        </is>
      </c>
      <c r="C686" s="3" t="inlineStr">
        <is>
          <t>15680.00</t>
        </is>
      </c>
      <c r="D686" s="4" t="inlineStr">
        <is>
          <t>15763.00</t>
        </is>
      </c>
      <c r="E686" s="4" t="inlineStr">
        <is>
          <t>15765.45</t>
        </is>
      </c>
      <c r="F686" s="4" t="n">
        <v>2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15970.00</t>
        </is>
      </c>
      <c r="C688" s="3" t="inlineStr">
        <is>
          <t>15810.00</t>
        </is>
      </c>
      <c r="D688" s="4" t="inlineStr">
        <is>
          <t>15930.00</t>
        </is>
      </c>
      <c r="E688" s="4" t="inlineStr">
        <is>
          <t>15915.75</t>
        </is>
      </c>
      <c r="F688" s="4" t="n">
        <v>1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17141.50</t>
        </is>
      </c>
      <c r="C689" s="3" t="inlineStr">
        <is>
          <t>15930.00</t>
        </is>
      </c>
      <c r="D689" s="4" t="inlineStr">
        <is>
          <t>16805.00</t>
        </is>
      </c>
      <c r="E689" s="4" t="inlineStr">
        <is>
          <t>16840.30</t>
        </is>
      </c>
      <c r="F689" s="4" t="n">
        <v>9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16989.00</t>
        </is>
      </c>
      <c r="C690" s="3" t="inlineStr">
        <is>
          <t>16620.65</t>
        </is>
      </c>
      <c r="D690" s="4" t="inlineStr">
        <is>
          <t>16826.05</t>
        </is>
      </c>
      <c r="E690" s="4" t="inlineStr">
        <is>
          <t>16805.90</t>
        </is>
      </c>
      <c r="F690" s="4" t="n">
        <v>3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16947.00</t>
        </is>
      </c>
      <c r="C691" s="3" t="inlineStr">
        <is>
          <t>16125.00</t>
        </is>
      </c>
      <c r="D691" s="4" t="inlineStr">
        <is>
          <t>16285.00</t>
        </is>
      </c>
      <c r="E691" s="4" t="inlineStr">
        <is>
          <t>16287.60</t>
        </is>
      </c>
      <c r="F691" s="4" t="n">
        <v>5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16298.75</t>
        </is>
      </c>
      <c r="C692" s="3" t="inlineStr">
        <is>
          <t>15815.85</t>
        </is>
      </c>
      <c r="D692" s="4" t="inlineStr">
        <is>
          <t>15885.00</t>
        </is>
      </c>
      <c r="E692" s="4" t="inlineStr">
        <is>
          <t>15871.70</t>
        </is>
      </c>
      <c r="F692" s="4" t="n">
        <v>3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16520.50</t>
        </is>
      </c>
      <c r="C693" s="3" t="inlineStr">
        <is>
          <t>15671.70</t>
        </is>
      </c>
      <c r="D693" s="4" t="inlineStr">
        <is>
          <t>16350.10</t>
        </is>
      </c>
      <c r="E693" s="4" t="inlineStr">
        <is>
          <t>16303.90</t>
        </is>
      </c>
      <c r="F693" s="4" t="n">
        <v>7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16426.40</t>
        </is>
      </c>
      <c r="C694" s="3" t="inlineStr">
        <is>
          <t>16180.25</t>
        </is>
      </c>
      <c r="D694" s="4" t="inlineStr">
        <is>
          <t>16311.00</t>
        </is>
      </c>
      <c r="E694" s="4" t="inlineStr">
        <is>
          <t>16333.85</t>
        </is>
      </c>
      <c r="F694" s="4" t="n">
        <v>2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16595.00</t>
        </is>
      </c>
      <c r="C695" s="3" t="inlineStr">
        <is>
          <t>16200.00</t>
        </is>
      </c>
      <c r="D695" s="4" t="inlineStr">
        <is>
          <t>16220.00</t>
        </is>
      </c>
      <c r="E695" s="4" t="inlineStr">
        <is>
          <t>16246.30</t>
        </is>
      </c>
      <c r="F695" s="4" t="n">
        <v>3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16506.55</t>
        </is>
      </c>
      <c r="C696" s="3" t="inlineStr">
        <is>
          <t>16256.35</t>
        </is>
      </c>
      <c r="D696" s="4" t="inlineStr">
        <is>
          <t>16325.00</t>
        </is>
      </c>
      <c r="E696" s="4" t="inlineStr">
        <is>
          <t>16286.00</t>
        </is>
      </c>
      <c r="F696" s="4" t="n">
        <v>2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16190.00</t>
        </is>
      </c>
      <c r="C697" s="3" t="inlineStr">
        <is>
          <t>15711.00</t>
        </is>
      </c>
      <c r="D697" s="4" t="inlineStr">
        <is>
          <t>16125.10</t>
        </is>
      </c>
      <c r="E697" s="4" t="inlineStr">
        <is>
          <t>16086.40</t>
        </is>
      </c>
      <c r="F697" s="4" t="n">
        <v>3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17000.00</t>
        </is>
      </c>
      <c r="C698" s="3" t="inlineStr">
        <is>
          <t>16370.00</t>
        </is>
      </c>
      <c r="D698" s="4" t="inlineStr">
        <is>
          <t>16958.75</t>
        </is>
      </c>
      <c r="E698" s="4" t="inlineStr">
        <is>
          <t>16962.15</t>
        </is>
      </c>
      <c r="F698" s="4" t="n">
        <v>7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17686.95</t>
        </is>
      </c>
      <c r="C700" s="3" t="inlineStr">
        <is>
          <t>16804.50</t>
        </is>
      </c>
      <c r="D700" s="4" t="inlineStr">
        <is>
          <t>17440.00</t>
        </is>
      </c>
      <c r="E700" s="4" t="inlineStr">
        <is>
          <t>17406.40</t>
        </is>
      </c>
      <c r="F700" s="4" t="n">
        <v>10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17845.00</t>
        </is>
      </c>
      <c r="C701" s="3" t="inlineStr">
        <is>
          <t>17250.00</t>
        </is>
      </c>
      <c r="D701" s="4" t="inlineStr">
        <is>
          <t>17330.00</t>
        </is>
      </c>
      <c r="E701" s="4" t="inlineStr">
        <is>
          <t>17329.25</t>
        </is>
      </c>
      <c r="F701" s="4" t="n">
        <v>6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17528.90</t>
        </is>
      </c>
      <c r="C702" s="3" t="inlineStr">
        <is>
          <t>17205.05</t>
        </is>
      </c>
      <c r="D702" s="4" t="inlineStr">
        <is>
          <t>17394.00</t>
        </is>
      </c>
      <c r="E702" s="4" t="inlineStr">
        <is>
          <t>17376.10</t>
        </is>
      </c>
      <c r="F702" s="4" t="n">
        <v>3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17486.00</t>
        </is>
      </c>
      <c r="C703" s="3" t="inlineStr">
        <is>
          <t>16931.30</t>
        </is>
      </c>
      <c r="D703" s="4" t="inlineStr">
        <is>
          <t>17007.00</t>
        </is>
      </c>
      <c r="E703" s="4" t="inlineStr">
        <is>
          <t>16968.95</t>
        </is>
      </c>
      <c r="F703" s="4" t="n">
        <v>5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17144.00</t>
        </is>
      </c>
      <c r="C704" s="3" t="inlineStr">
        <is>
          <t>16810.30</t>
        </is>
      </c>
      <c r="D704" s="4" t="inlineStr">
        <is>
          <t>17060.00</t>
        </is>
      </c>
      <c r="E704" s="4" t="inlineStr">
        <is>
          <t>17055.60</t>
        </is>
      </c>
      <c r="F704" s="4" t="n">
        <v>3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17490.00</t>
        </is>
      </c>
      <c r="C705" s="3" t="inlineStr">
        <is>
          <t>17042.00</t>
        </is>
      </c>
      <c r="D705" s="4" t="inlineStr">
        <is>
          <t>17405.00</t>
        </is>
      </c>
      <c r="E705" s="4" t="inlineStr">
        <is>
          <t>17382.85</t>
        </is>
      </c>
      <c r="F705" s="4" t="n">
        <v>4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17585.00</t>
        </is>
      </c>
      <c r="C706" s="3" t="inlineStr">
        <is>
          <t>17154.05</t>
        </is>
      </c>
      <c r="D706" s="4" t="inlineStr">
        <is>
          <t>17220.00</t>
        </is>
      </c>
      <c r="E706" s="4" t="inlineStr">
        <is>
          <t>17205.65</t>
        </is>
      </c>
      <c r="F706" s="4" t="n">
        <v>3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17420.00</t>
        </is>
      </c>
      <c r="C707" s="3" t="inlineStr">
        <is>
          <t>17052.20</t>
        </is>
      </c>
      <c r="D707" s="4" t="inlineStr">
        <is>
          <t>17238.25</t>
        </is>
      </c>
      <c r="E707" s="4" t="inlineStr">
        <is>
          <t>17138.05</t>
        </is>
      </c>
      <c r="F707" s="4" t="n">
        <v>4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1844.00</t>
        </is>
      </c>
      <c r="C708" s="3" t="inlineStr">
        <is>
          <t>1750.00</t>
        </is>
      </c>
      <c r="D708" s="4" t="inlineStr">
        <is>
          <t>1795.10</t>
        </is>
      </c>
      <c r="E708" s="4" t="inlineStr">
        <is>
          <t>1784.75</t>
        </is>
      </c>
      <c r="F708" s="4" t="n">
        <v>104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1813.45</t>
        </is>
      </c>
      <c r="C709" s="3" t="inlineStr">
        <is>
          <t>1752.00</t>
        </is>
      </c>
      <c r="D709" s="4" t="inlineStr">
        <is>
          <t>1809.50</t>
        </is>
      </c>
      <c r="E709" s="4" t="inlineStr">
        <is>
          <t>1805.35</t>
        </is>
      </c>
      <c r="F709" s="4" t="n">
        <v>37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1823.95</t>
        </is>
      </c>
      <c r="C710" s="3" t="inlineStr">
        <is>
          <t>1770.00</t>
        </is>
      </c>
      <c r="D710" s="4" t="inlineStr">
        <is>
          <t>1772.10</t>
        </is>
      </c>
      <c r="E710" s="4" t="inlineStr">
        <is>
          <t>1772.20</t>
        </is>
      </c>
      <c r="F710" s="4" t="n">
        <v>30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1785.50</t>
        </is>
      </c>
      <c r="C711" s="3" t="inlineStr">
        <is>
          <t>1712.00</t>
        </is>
      </c>
      <c r="D711" s="4" t="inlineStr">
        <is>
          <t>1736.00</t>
        </is>
      </c>
      <c r="E711" s="4" t="inlineStr">
        <is>
          <t>1734.90</t>
        </is>
      </c>
      <c r="F711" s="4" t="n">
        <v>32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1779.30</t>
        </is>
      </c>
      <c r="C712" s="3" t="inlineStr">
        <is>
          <t>1737.00</t>
        </is>
      </c>
      <c r="D712" s="4" t="inlineStr">
        <is>
          <t>1764.00</t>
        </is>
      </c>
      <c r="E712" s="4" t="inlineStr">
        <is>
          <t>1765.95</t>
        </is>
      </c>
      <c r="F712" s="4" t="n">
        <v>23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1812.95</t>
        </is>
      </c>
      <c r="C713" s="3" t="inlineStr">
        <is>
          <t>1780.00</t>
        </is>
      </c>
      <c r="D713" s="4" t="inlineStr">
        <is>
          <t>1800.45</t>
        </is>
      </c>
      <c r="E713" s="4" t="inlineStr">
        <is>
          <t>1799.60</t>
        </is>
      </c>
      <c r="F713" s="4" t="n">
        <v>28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1820.00</t>
        </is>
      </c>
      <c r="C714" s="3" t="inlineStr">
        <is>
          <t>1778.05</t>
        </is>
      </c>
      <c r="D714" s="4" t="inlineStr">
        <is>
          <t>1803.15</t>
        </is>
      </c>
      <c r="E714" s="4" t="inlineStr">
        <is>
          <t>1802.00</t>
        </is>
      </c>
      <c r="F714" s="4" t="n">
        <v>20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1788.00</t>
        </is>
      </c>
      <c r="C715" s="3" t="inlineStr">
        <is>
          <t>1733.00</t>
        </is>
      </c>
      <c r="D715" s="4" t="inlineStr">
        <is>
          <t>1778.95</t>
        </is>
      </c>
      <c r="E715" s="4" t="inlineStr">
        <is>
          <t>1772.35</t>
        </is>
      </c>
      <c r="F715" s="4" t="n">
        <v>44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1778.20</t>
        </is>
      </c>
      <c r="C716" s="3" t="inlineStr">
        <is>
          <t>1714.40</t>
        </is>
      </c>
      <c r="D716" s="4" t="inlineStr">
        <is>
          <t>1722.95</t>
        </is>
      </c>
      <c r="E716" s="4" t="inlineStr">
        <is>
          <t>1721.90</t>
        </is>
      </c>
      <c r="F716" s="4" t="n">
        <v>27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1745.10</t>
        </is>
      </c>
      <c r="C717" s="3" t="inlineStr">
        <is>
          <t>1661.50</t>
        </is>
      </c>
      <c r="D717" s="4" t="inlineStr">
        <is>
          <t>1677.00</t>
        </is>
      </c>
      <c r="E717" s="4" t="inlineStr">
        <is>
          <t>1676.80</t>
        </is>
      </c>
      <c r="F717" s="4" t="n">
        <v>49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1715.75</t>
        </is>
      </c>
      <c r="C718" s="3" t="inlineStr">
        <is>
          <t>1665.00</t>
        </is>
      </c>
      <c r="D718" s="4" t="inlineStr">
        <is>
          <t>1685.00</t>
        </is>
      </c>
      <c r="E718" s="4" t="inlineStr">
        <is>
          <t>1679.55</t>
        </is>
      </c>
      <c r="F718" s="4" t="n">
        <v>26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1678.90</t>
        </is>
      </c>
      <c r="C719" s="3" t="inlineStr">
        <is>
          <t>1645.25</t>
        </is>
      </c>
      <c r="D719" s="4" t="inlineStr">
        <is>
          <t>1647.00</t>
        </is>
      </c>
      <c r="E719" s="4" t="inlineStr">
        <is>
          <t>1652.20</t>
        </is>
      </c>
      <c r="F719" s="4" t="n">
        <v>21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1685.00</t>
        </is>
      </c>
      <c r="C720" s="3" t="inlineStr">
        <is>
          <t>1628.00</t>
        </is>
      </c>
      <c r="D720" s="4" t="inlineStr">
        <is>
          <t>1632.90</t>
        </is>
      </c>
      <c r="E720" s="4" t="inlineStr">
        <is>
          <t>1635.90</t>
        </is>
      </c>
      <c r="F720" s="4" t="n">
        <v>24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1699.00</t>
        </is>
      </c>
      <c r="C721" s="3" t="inlineStr">
        <is>
          <t>1621.00</t>
        </is>
      </c>
      <c r="D721" s="4" t="inlineStr">
        <is>
          <t>1689.00</t>
        </is>
      </c>
      <c r="E721" s="4" t="inlineStr">
        <is>
          <t>1678.35</t>
        </is>
      </c>
      <c r="F721" s="4" t="n">
        <v>27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1686.00</t>
        </is>
      </c>
      <c r="C722" s="3" t="inlineStr">
        <is>
          <t>1638.00</t>
        </is>
      </c>
      <c r="D722" s="4" t="inlineStr">
        <is>
          <t>1645.00</t>
        </is>
      </c>
      <c r="E722" s="4" t="inlineStr">
        <is>
          <t>1646.60</t>
        </is>
      </c>
      <c r="F722" s="4" t="n">
        <v>14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1705.00</t>
        </is>
      </c>
      <c r="C723" s="3" t="inlineStr">
        <is>
          <t>1670.05</t>
        </is>
      </c>
      <c r="D723" s="4" t="inlineStr">
        <is>
          <t>1702.90</t>
        </is>
      </c>
      <c r="E723" s="4" t="inlineStr">
        <is>
          <t>1701.15</t>
        </is>
      </c>
      <c r="F723" s="4" t="n">
        <v>18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1724.15</t>
        </is>
      </c>
      <c r="C725" s="3" t="inlineStr">
        <is>
          <t>1694.90</t>
        </is>
      </c>
      <c r="D725" s="4" t="inlineStr">
        <is>
          <t>1711.70</t>
        </is>
      </c>
      <c r="E725" s="4" t="inlineStr">
        <is>
          <t>1710.55</t>
        </is>
      </c>
      <c r="F725" s="4" t="n">
        <v>16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1709.85</t>
        </is>
      </c>
      <c r="C726" s="3" t="inlineStr">
        <is>
          <t>1684.50</t>
        </is>
      </c>
      <c r="D726" s="4" t="inlineStr">
        <is>
          <t>1699.50</t>
        </is>
      </c>
      <c r="E726" s="4" t="inlineStr">
        <is>
          <t>1699.00</t>
        </is>
      </c>
      <c r="F726" s="4" t="n">
        <v>11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1693.95</t>
        </is>
      </c>
      <c r="C727" s="3" t="inlineStr">
        <is>
          <t>1657.00</t>
        </is>
      </c>
      <c r="D727" s="4" t="inlineStr">
        <is>
          <t>1685.40</t>
        </is>
      </c>
      <c r="E727" s="4" t="inlineStr">
        <is>
          <t>1684.40</t>
        </is>
      </c>
      <c r="F727" s="4" t="n">
        <v>12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1707.05</t>
        </is>
      </c>
      <c r="C728" s="3" t="inlineStr">
        <is>
          <t>1665.00</t>
        </is>
      </c>
      <c r="D728" s="4" t="inlineStr">
        <is>
          <t>1670.85</t>
        </is>
      </c>
      <c r="E728" s="4" t="inlineStr">
        <is>
          <t>1672.65</t>
        </is>
      </c>
      <c r="F728" s="4" t="n">
        <v>14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1701.60</t>
        </is>
      </c>
      <c r="C729" s="3" t="inlineStr">
        <is>
          <t>1667.40</t>
        </is>
      </c>
      <c r="D729" s="4" t="inlineStr">
        <is>
          <t>1694.00</t>
        </is>
      </c>
      <c r="E729" s="4" t="inlineStr">
        <is>
          <t>1694.65</t>
        </is>
      </c>
      <c r="F729" s="4" t="n">
        <v>15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1694.55</t>
        </is>
      </c>
      <c r="C730" s="3" t="inlineStr">
        <is>
          <t>1666.45</t>
        </is>
      </c>
      <c r="D730" s="4" t="inlineStr">
        <is>
          <t>1681.70</t>
        </is>
      </c>
      <c r="E730" s="4" t="inlineStr">
        <is>
          <t>1681.75</t>
        </is>
      </c>
      <c r="F730" s="4" t="n">
        <v>10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1709.00</t>
        </is>
      </c>
      <c r="C731" s="3" t="inlineStr">
        <is>
          <t>1685.10</t>
        </is>
      </c>
      <c r="D731" s="4" t="inlineStr">
        <is>
          <t>1690.00</t>
        </is>
      </c>
      <c r="E731" s="4" t="inlineStr">
        <is>
          <t>1688.30</t>
        </is>
      </c>
      <c r="F731" s="4" t="n">
        <v>12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1725.00</t>
        </is>
      </c>
      <c r="C732" s="3" t="inlineStr">
        <is>
          <t>1674.00</t>
        </is>
      </c>
      <c r="D732" s="4" t="inlineStr">
        <is>
          <t>1723.80</t>
        </is>
      </c>
      <c r="E732" s="4" t="inlineStr">
        <is>
          <t>1719.25</t>
        </is>
      </c>
      <c r="F732" s="4" t="n">
        <v>15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1736.25</t>
        </is>
      </c>
      <c r="C733" s="3" t="inlineStr">
        <is>
          <t>1712.00</t>
        </is>
      </c>
      <c r="D733" s="4" t="inlineStr">
        <is>
          <t>1726.00</t>
        </is>
      </c>
      <c r="E733" s="4" t="inlineStr">
        <is>
          <t>1726.25</t>
        </is>
      </c>
      <c r="F733" s="4" t="n">
        <v>16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1731.00</t>
        </is>
      </c>
      <c r="C734" s="3" t="inlineStr">
        <is>
          <t>1692.40</t>
        </is>
      </c>
      <c r="D734" s="4" t="inlineStr">
        <is>
          <t>1699.50</t>
        </is>
      </c>
      <c r="E734" s="4" t="inlineStr">
        <is>
          <t>1698.80</t>
        </is>
      </c>
      <c r="F734" s="4" t="n">
        <v>18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1730.00</t>
        </is>
      </c>
      <c r="C735" s="3" t="inlineStr">
        <is>
          <t>1676.50</t>
        </is>
      </c>
      <c r="D735" s="4" t="inlineStr">
        <is>
          <t>1727.50</t>
        </is>
      </c>
      <c r="E735" s="4" t="inlineStr">
        <is>
          <t>1725.70</t>
        </is>
      </c>
      <c r="F735" s="4" t="n">
        <v>14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1740.40</t>
        </is>
      </c>
      <c r="C736" s="3" t="inlineStr">
        <is>
          <t>1675.10</t>
        </is>
      </c>
      <c r="D736" s="4" t="inlineStr">
        <is>
          <t>1681.95</t>
        </is>
      </c>
      <c r="E736" s="4" t="inlineStr">
        <is>
          <t>1684.45</t>
        </is>
      </c>
      <c r="F736" s="4" t="n">
        <v>27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1724.20</t>
        </is>
      </c>
      <c r="C737" s="3" t="inlineStr">
        <is>
          <t>1693.00</t>
        </is>
      </c>
      <c r="D737" s="4" t="inlineStr">
        <is>
          <t>1700.00</t>
        </is>
      </c>
      <c r="E737" s="4" t="inlineStr">
        <is>
          <t>1701.80</t>
        </is>
      </c>
      <c r="F737" s="4" t="n">
        <v>4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1700.90</t>
        </is>
      </c>
      <c r="C738" s="3" t="inlineStr">
        <is>
          <t>1655.00</t>
        </is>
      </c>
      <c r="D738" s="4" t="inlineStr">
        <is>
          <t>1657.00</t>
        </is>
      </c>
      <c r="E738" s="4" t="inlineStr">
        <is>
          <t>1658.55</t>
        </is>
      </c>
      <c r="F738" s="4" t="n">
        <v>18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1676.55</t>
        </is>
      </c>
      <c r="C740" s="3" t="inlineStr">
        <is>
          <t>1621.00</t>
        </is>
      </c>
      <c r="D740" s="4" t="inlineStr">
        <is>
          <t>1631.95</t>
        </is>
      </c>
      <c r="E740" s="4" t="inlineStr">
        <is>
          <t>1630.95</t>
        </is>
      </c>
      <c r="F740" s="4" t="n">
        <v>21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1660.50</t>
        </is>
      </c>
      <c r="C741" s="3" t="inlineStr">
        <is>
          <t>1635.00</t>
        </is>
      </c>
      <c r="D741" s="4" t="inlineStr">
        <is>
          <t>1652.50</t>
        </is>
      </c>
      <c r="E741" s="4" t="inlineStr">
        <is>
          <t>1653.40</t>
        </is>
      </c>
      <c r="F741" s="4" t="n">
        <v>21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1689.85</t>
        </is>
      </c>
      <c r="C742" s="3" t="inlineStr">
        <is>
          <t>1662.15</t>
        </is>
      </c>
      <c r="D742" s="4" t="inlineStr">
        <is>
          <t>1687.50</t>
        </is>
      </c>
      <c r="E742" s="4" t="inlineStr">
        <is>
          <t>1687.50</t>
        </is>
      </c>
      <c r="F742" s="4" t="n">
        <v>22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1714.70</t>
        </is>
      </c>
      <c r="C743" s="3" t="inlineStr">
        <is>
          <t>1691.00</t>
        </is>
      </c>
      <c r="D743" s="4" t="inlineStr">
        <is>
          <t>1708.90</t>
        </is>
      </c>
      <c r="E743" s="4" t="inlineStr">
        <is>
          <t>1709.05</t>
        </is>
      </c>
      <c r="F743" s="4" t="n">
        <v>20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1722.50</t>
        </is>
      </c>
      <c r="C744" s="3" t="inlineStr">
        <is>
          <t>1699.25</t>
        </is>
      </c>
      <c r="D744" s="4" t="inlineStr">
        <is>
          <t>1711.00</t>
        </is>
      </c>
      <c r="E744" s="4" t="inlineStr">
        <is>
          <t>1710.40</t>
        </is>
      </c>
      <c r="F744" s="4" t="n">
        <v>20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1732.50</t>
        </is>
      </c>
      <c r="C745" s="3" t="inlineStr">
        <is>
          <t>1694.00</t>
        </is>
      </c>
      <c r="D745" s="4" t="inlineStr">
        <is>
          <t>1723.00</t>
        </is>
      </c>
      <c r="E745" s="4" t="inlineStr">
        <is>
          <t>1723.50</t>
        </is>
      </c>
      <c r="F745" s="4" t="n">
        <v>22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1805.00</t>
        </is>
      </c>
      <c r="C746" s="3" t="inlineStr">
        <is>
          <t>1721.05</t>
        </is>
      </c>
      <c r="D746" s="4" t="inlineStr">
        <is>
          <t>1800.65</t>
        </is>
      </c>
      <c r="E746" s="4" t="inlineStr">
        <is>
          <t>1800.70</t>
        </is>
      </c>
      <c r="F746" s="4" t="n">
        <v>69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1817.90</t>
        </is>
      </c>
      <c r="C747" s="3" t="inlineStr">
        <is>
          <t>1765.55</t>
        </is>
      </c>
      <c r="D747" s="4" t="inlineStr">
        <is>
          <t>1779.85</t>
        </is>
      </c>
      <c r="E747" s="4" t="inlineStr">
        <is>
          <t>1778.05</t>
        </is>
      </c>
      <c r="F747" s="4" t="n">
        <v>24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1798.00</t>
        </is>
      </c>
      <c r="C749" s="3" t="inlineStr">
        <is>
          <t>1745.55</t>
        </is>
      </c>
      <c r="D749" s="4" t="inlineStr">
        <is>
          <t>1755.00</t>
        </is>
      </c>
      <c r="E749" s="4" t="inlineStr">
        <is>
          <t>1752.70</t>
        </is>
      </c>
      <c r="F749" s="4" t="n">
        <v>17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1756.90</t>
        </is>
      </c>
      <c r="C750" s="3" t="inlineStr">
        <is>
          <t>1694.00</t>
        </is>
      </c>
      <c r="D750" s="4" t="inlineStr">
        <is>
          <t>1705.00</t>
        </is>
      </c>
      <c r="E750" s="4" t="inlineStr">
        <is>
          <t>1700.35</t>
        </is>
      </c>
      <c r="F750" s="4" t="n">
        <v>20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1748.00</t>
        </is>
      </c>
      <c r="C751" s="3" t="inlineStr">
        <is>
          <t>1707.35</t>
        </is>
      </c>
      <c r="D751" s="4" t="inlineStr">
        <is>
          <t>1719.00</t>
        </is>
      </c>
      <c r="E751" s="4" t="inlineStr">
        <is>
          <t>1719.25</t>
        </is>
      </c>
      <c r="F751" s="4" t="n">
        <v>16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1735.00</t>
        </is>
      </c>
      <c r="C752" s="3" t="inlineStr">
        <is>
          <t>1708.15</t>
        </is>
      </c>
      <c r="D752" s="4" t="inlineStr">
        <is>
          <t>1721.00</t>
        </is>
      </c>
      <c r="E752" s="4" t="inlineStr">
        <is>
          <t>1718.35</t>
        </is>
      </c>
      <c r="F752" s="4" t="n">
        <v>14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1729.80</t>
        </is>
      </c>
      <c r="C753" s="3" t="inlineStr">
        <is>
          <t>1696.30</t>
        </is>
      </c>
      <c r="D753" s="4" t="inlineStr">
        <is>
          <t>1712.55</t>
        </is>
      </c>
      <c r="E753" s="4" t="inlineStr">
        <is>
          <t>1708.50</t>
        </is>
      </c>
      <c r="F753" s="4" t="n">
        <v>14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1714.50</t>
        </is>
      </c>
      <c r="C754" s="3" t="inlineStr">
        <is>
          <t>1675.00</t>
        </is>
      </c>
      <c r="D754" s="4" t="inlineStr">
        <is>
          <t>1684.50</t>
        </is>
      </c>
      <c r="E754" s="4" t="inlineStr">
        <is>
          <t>1685.65</t>
        </is>
      </c>
      <c r="F754" s="4" t="n">
        <v>20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1699.95</t>
        </is>
      </c>
      <c r="C755" s="3" t="inlineStr">
        <is>
          <t>1660.20</t>
        </is>
      </c>
      <c r="D755" s="4" t="inlineStr">
        <is>
          <t>1663.20</t>
        </is>
      </c>
      <c r="E755" s="4" t="inlineStr">
        <is>
          <t>1664.60</t>
        </is>
      </c>
      <c r="F755" s="4" t="n">
        <v>18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1674.65</t>
        </is>
      </c>
      <c r="C756" s="3" t="inlineStr">
        <is>
          <t>1641.20</t>
        </is>
      </c>
      <c r="D756" s="4" t="inlineStr">
        <is>
          <t>1657.00</t>
        </is>
      </c>
      <c r="E756" s="4" t="inlineStr">
        <is>
          <t>1654.40</t>
        </is>
      </c>
      <c r="F756" s="4" t="n">
        <v>15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1657.70</t>
        </is>
      </c>
      <c r="C757" s="3" t="inlineStr">
        <is>
          <t>1625.00</t>
        </is>
      </c>
      <c r="D757" s="4" t="inlineStr">
        <is>
          <t>1635.00</t>
        </is>
      </c>
      <c r="E757" s="4" t="inlineStr">
        <is>
          <t>1635.85</t>
        </is>
      </c>
      <c r="F757" s="4" t="n">
        <v>19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1659.90</t>
        </is>
      </c>
      <c r="C758" s="3" t="inlineStr">
        <is>
          <t>1632.00</t>
        </is>
      </c>
      <c r="D758" s="4" t="inlineStr">
        <is>
          <t>1645.05</t>
        </is>
      </c>
      <c r="E758" s="4" t="inlineStr">
        <is>
          <t>1643.35</t>
        </is>
      </c>
      <c r="F758" s="4" t="n">
        <v>15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1656.00</t>
        </is>
      </c>
      <c r="C759" s="3" t="inlineStr">
        <is>
          <t>1630.05</t>
        </is>
      </c>
      <c r="D759" s="4" t="inlineStr">
        <is>
          <t>1635.00</t>
        </is>
      </c>
      <c r="E759" s="4" t="inlineStr">
        <is>
          <t>1636.20</t>
        </is>
      </c>
      <c r="F759" s="4" t="n">
        <v>18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1647.45</t>
        </is>
      </c>
      <c r="C760" s="3" t="inlineStr">
        <is>
          <t>1620.00</t>
        </is>
      </c>
      <c r="D760" s="4" t="inlineStr">
        <is>
          <t>1632.10</t>
        </is>
      </c>
      <c r="E760" s="4" t="inlineStr">
        <is>
          <t>1634.00</t>
        </is>
      </c>
      <c r="F760" s="4" t="n">
        <v>16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1646.95</t>
        </is>
      </c>
      <c r="C761" s="3" t="inlineStr">
        <is>
          <t>1624.50</t>
        </is>
      </c>
      <c r="D761" s="4" t="inlineStr">
        <is>
          <t>1633.00</t>
        </is>
      </c>
      <c r="E761" s="4" t="inlineStr">
        <is>
          <t>1633.70</t>
        </is>
      </c>
      <c r="F761" s="4" t="n">
        <v>11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1661.90</t>
        </is>
      </c>
      <c r="C762" s="3" t="inlineStr">
        <is>
          <t>1628.85</t>
        </is>
      </c>
      <c r="D762" s="4" t="inlineStr">
        <is>
          <t>1649.95</t>
        </is>
      </c>
      <c r="E762" s="4" t="inlineStr">
        <is>
          <t>1652.85</t>
        </is>
      </c>
      <c r="F762" s="4" t="n">
        <v>20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1652.85</t>
        </is>
      </c>
      <c r="C763" s="3" t="inlineStr">
        <is>
          <t>1630.05</t>
        </is>
      </c>
      <c r="D763" s="4" t="inlineStr">
        <is>
          <t>1633.00</t>
        </is>
      </c>
      <c r="E763" s="4" t="inlineStr">
        <is>
          <t>1632.00</t>
        </is>
      </c>
      <c r="F763" s="4" t="n">
        <v>13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1644.65</t>
        </is>
      </c>
      <c r="C764" s="3" t="inlineStr">
        <is>
          <t>1623.30</t>
        </is>
      </c>
      <c r="D764" s="4" t="inlineStr">
        <is>
          <t>1632.00</t>
        </is>
      </c>
      <c r="E764" s="4" t="inlineStr">
        <is>
          <t>1626.50</t>
        </is>
      </c>
      <c r="F764" s="4" t="n">
        <v>29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1642.50</t>
        </is>
      </c>
      <c r="C765" s="3" t="inlineStr">
        <is>
          <t>1624.20</t>
        </is>
      </c>
      <c r="D765" s="4" t="inlineStr">
        <is>
          <t>1639.00</t>
        </is>
      </c>
      <c r="E765" s="4" t="inlineStr">
        <is>
          <t>1638.80</t>
        </is>
      </c>
      <c r="F765" s="4" t="n">
        <v>21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1653.00</t>
        </is>
      </c>
      <c r="C766" s="3" t="inlineStr">
        <is>
          <t>1625.25</t>
        </is>
      </c>
      <c r="D766" s="4" t="inlineStr">
        <is>
          <t>1644.00</t>
        </is>
      </c>
      <c r="E766" s="4" t="inlineStr">
        <is>
          <t>1642.65</t>
        </is>
      </c>
      <c r="F766" s="4" t="n">
        <v>16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1655.00</t>
        </is>
      </c>
      <c r="C767" s="3" t="inlineStr">
        <is>
          <t>1631.40</t>
        </is>
      </c>
      <c r="D767" s="4" t="inlineStr">
        <is>
          <t>1633.50</t>
        </is>
      </c>
      <c r="E767" s="4" t="inlineStr">
        <is>
          <t>1634.20</t>
        </is>
      </c>
      <c r="F767" s="4" t="n">
        <v>13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1646.90</t>
        </is>
      </c>
      <c r="C768" s="3" t="inlineStr">
        <is>
          <t>1628.00</t>
        </is>
      </c>
      <c r="D768" s="4" t="inlineStr">
        <is>
          <t>1633.50</t>
        </is>
      </c>
      <c r="E768" s="4" t="inlineStr">
        <is>
          <t>1635.25</t>
        </is>
      </c>
      <c r="F768" s="4" t="n">
        <v>11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1642.00</t>
        </is>
      </c>
      <c r="C769" s="3" t="inlineStr">
        <is>
          <t>1593.00</t>
        </is>
      </c>
      <c r="D769" s="4" t="inlineStr">
        <is>
          <t>1606.00</t>
        </is>
      </c>
      <c r="E769" s="4" t="inlineStr">
        <is>
          <t>1606.70</t>
        </is>
      </c>
      <c r="F769" s="4" t="n">
        <v>23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1621.80</t>
        </is>
      </c>
      <c r="C770" s="3" t="inlineStr">
        <is>
          <t>1600.20</t>
        </is>
      </c>
      <c r="D770" s="4" t="inlineStr">
        <is>
          <t>1621.00</t>
        </is>
      </c>
      <c r="E770" s="4" t="inlineStr">
        <is>
          <t>1618.60</t>
        </is>
      </c>
      <c r="F770" s="4" t="n">
        <v>11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1626.95</t>
        </is>
      </c>
      <c r="C771" s="3" t="inlineStr">
        <is>
          <t>1582.00</t>
        </is>
      </c>
      <c r="D771" s="4" t="inlineStr">
        <is>
          <t>1595.85</t>
        </is>
      </c>
      <c r="E771" s="4" t="inlineStr">
        <is>
          <t>1598.60</t>
        </is>
      </c>
      <c r="F771" s="4" t="n">
        <v>17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1603.95</t>
        </is>
      </c>
      <c r="C772" s="3" t="inlineStr">
        <is>
          <t>1570.10</t>
        </is>
      </c>
      <c r="D772" s="4" t="inlineStr">
        <is>
          <t>1590.90</t>
        </is>
      </c>
      <c r="E772" s="4" t="inlineStr">
        <is>
          <t>1592.10</t>
        </is>
      </c>
      <c r="F772" s="4" t="n">
        <v>13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1616.90</t>
        </is>
      </c>
      <c r="C773" s="3" t="inlineStr">
        <is>
          <t>1591.25</t>
        </is>
      </c>
      <c r="D773" s="4" t="inlineStr">
        <is>
          <t>1613.10</t>
        </is>
      </c>
      <c r="E773" s="4" t="inlineStr">
        <is>
          <t>1611.45</t>
        </is>
      </c>
      <c r="F773" s="4" t="n">
        <v>12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1627.90</t>
        </is>
      </c>
      <c r="C774" s="3" t="inlineStr">
        <is>
          <t>1613.30</t>
        </is>
      </c>
      <c r="D774" s="4" t="inlineStr">
        <is>
          <t>1621.00</t>
        </is>
      </c>
      <c r="E774" s="4" t="inlineStr">
        <is>
          <t>1623.05</t>
        </is>
      </c>
      <c r="F774" s="4" t="n">
        <v>11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1631.70</t>
        </is>
      </c>
      <c r="C775" s="3" t="inlineStr">
        <is>
          <t>1600.00</t>
        </is>
      </c>
      <c r="D775" s="4" t="inlineStr">
        <is>
          <t>1601.15</t>
        </is>
      </c>
      <c r="E775" s="4" t="inlineStr">
        <is>
          <t>1604.90</t>
        </is>
      </c>
      <c r="F775" s="4" t="n">
        <v>10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1610.00</t>
        </is>
      </c>
      <c r="C776" s="3" t="inlineStr">
        <is>
          <t>1581.15</t>
        </is>
      </c>
      <c r="D776" s="4" t="inlineStr">
        <is>
          <t>1588.50</t>
        </is>
      </c>
      <c r="E776" s="4" t="inlineStr">
        <is>
          <t>1587.10</t>
        </is>
      </c>
      <c r="F776" s="4" t="n">
        <v>15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1627.00</t>
        </is>
      </c>
      <c r="C777" s="3" t="inlineStr">
        <is>
          <t>1590.15</t>
        </is>
      </c>
      <c r="D777" s="4" t="inlineStr">
        <is>
          <t>1619.00</t>
        </is>
      </c>
      <c r="E777" s="4" t="inlineStr">
        <is>
          <t>1619.05</t>
        </is>
      </c>
      <c r="F777" s="4" t="n">
        <v>15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1618.50</t>
        </is>
      </c>
      <c r="C778" s="3" t="inlineStr">
        <is>
          <t>1593.05</t>
        </is>
      </c>
      <c r="D778" s="4" t="inlineStr">
        <is>
          <t>1616.00</t>
        </is>
      </c>
      <c r="E778" s="4" t="inlineStr">
        <is>
          <t>1615.65</t>
        </is>
      </c>
      <c r="F778" s="4" t="n">
        <v>8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1629.25</t>
        </is>
      </c>
      <c r="C779" s="3" t="inlineStr">
        <is>
          <t>1575.50</t>
        </is>
      </c>
      <c r="D779" s="4" t="inlineStr">
        <is>
          <t>1579.95</t>
        </is>
      </c>
      <c r="E779" s="4" t="inlineStr">
        <is>
          <t>1581.80</t>
        </is>
      </c>
      <c r="F779" s="4" t="n">
        <v>13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1594.20</t>
        </is>
      </c>
      <c r="C780" s="3" t="inlineStr">
        <is>
          <t>1530.00</t>
        </is>
      </c>
      <c r="D780" s="4" t="inlineStr">
        <is>
          <t>1547.00</t>
        </is>
      </c>
      <c r="E780" s="4" t="inlineStr">
        <is>
          <t>1544.30</t>
        </is>
      </c>
      <c r="F780" s="4" t="n">
        <v>21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1543.30</t>
        </is>
      </c>
      <c r="C781" s="3" t="inlineStr">
        <is>
          <t>1492.00</t>
        </is>
      </c>
      <c r="D781" s="4" t="inlineStr">
        <is>
          <t>1495.50</t>
        </is>
      </c>
      <c r="E781" s="4" t="inlineStr">
        <is>
          <t>1497.05</t>
        </is>
      </c>
      <c r="F781" s="4" t="n">
        <v>16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1544.95</t>
        </is>
      </c>
      <c r="C782" s="3" t="inlineStr">
        <is>
          <t>1483.15</t>
        </is>
      </c>
      <c r="D782" s="4" t="inlineStr">
        <is>
          <t>1538.00</t>
        </is>
      </c>
      <c r="E782" s="4" t="inlineStr">
        <is>
          <t>1535.00</t>
        </is>
      </c>
      <c r="F782" s="4" t="n">
        <v>13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1551.40</t>
        </is>
      </c>
      <c r="C783" s="3" t="inlineStr">
        <is>
          <t>1518.00</t>
        </is>
      </c>
      <c r="D783" s="4" t="inlineStr">
        <is>
          <t>1539.00</t>
        </is>
      </c>
      <c r="E783" s="4" t="inlineStr">
        <is>
          <t>1537.70</t>
        </is>
      </c>
      <c r="F783" s="4" t="n">
        <v>11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1534.70</t>
        </is>
      </c>
      <c r="C784" s="3" t="inlineStr">
        <is>
          <t>1513.00</t>
        </is>
      </c>
      <c r="D784" s="4" t="inlineStr">
        <is>
          <t>1520.50</t>
        </is>
      </c>
      <c r="E784" s="4" t="inlineStr">
        <is>
          <t>1522.70</t>
        </is>
      </c>
      <c r="F784" s="4" t="n">
        <v>14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1522.00</t>
        </is>
      </c>
      <c r="C785" s="3" t="inlineStr">
        <is>
          <t>1503.05</t>
        </is>
      </c>
      <c r="D785" s="4" t="inlineStr">
        <is>
          <t>1522.00</t>
        </is>
      </c>
      <c r="E785" s="4" t="inlineStr">
        <is>
          <t>1511.70</t>
        </is>
      </c>
      <c r="F785" s="4" t="n">
        <v>34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1573.00</t>
        </is>
      </c>
      <c r="C786" s="3" t="inlineStr">
        <is>
          <t>1525.85</t>
        </is>
      </c>
      <c r="D786" s="4" t="inlineStr">
        <is>
          <t>1547.00</t>
        </is>
      </c>
      <c r="E786" s="4" t="inlineStr">
        <is>
          <t>1547.85</t>
        </is>
      </c>
      <c r="F786" s="4" t="n">
        <v>26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1560.00</t>
        </is>
      </c>
      <c r="C787" s="3" t="inlineStr">
        <is>
          <t>1528.55</t>
        </is>
      </c>
      <c r="D787" s="4" t="inlineStr">
        <is>
          <t>1550.10</t>
        </is>
      </c>
      <c r="E787" s="4" t="inlineStr">
        <is>
          <t>1552.50</t>
        </is>
      </c>
      <c r="F787" s="4" t="n">
        <v>10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1570.00</t>
        </is>
      </c>
      <c r="C788" s="3" t="inlineStr">
        <is>
          <t>1544.05</t>
        </is>
      </c>
      <c r="D788" s="4" t="inlineStr">
        <is>
          <t>1562.60</t>
        </is>
      </c>
      <c r="E788" s="4" t="inlineStr">
        <is>
          <t>1563.00</t>
        </is>
      </c>
      <c r="F788" s="4" t="n">
        <v>13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1567.35</t>
        </is>
      </c>
      <c r="C789" s="3" t="inlineStr">
        <is>
          <t>1540.40</t>
        </is>
      </c>
      <c r="D789" s="4" t="inlineStr">
        <is>
          <t>1546.00</t>
        </is>
      </c>
      <c r="E789" s="4" t="inlineStr">
        <is>
          <t>1547.85</t>
        </is>
      </c>
      <c r="F789" s="4" t="n">
        <v>10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1548.00</t>
        </is>
      </c>
      <c r="C790" s="3" t="inlineStr">
        <is>
          <t>1454.70</t>
        </is>
      </c>
      <c r="D790" s="4" t="inlineStr">
        <is>
          <t>1466.80</t>
        </is>
      </c>
      <c r="E790" s="4" t="inlineStr">
        <is>
          <t>1468.85</t>
        </is>
      </c>
      <c r="F790" s="4" t="n">
        <v>59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1473.55</t>
        </is>
      </c>
      <c r="C791" s="3" t="inlineStr">
        <is>
          <t>1423.00</t>
        </is>
      </c>
      <c r="D791" s="4" t="inlineStr">
        <is>
          <t>1430.00</t>
        </is>
      </c>
      <c r="E791" s="4" t="inlineStr">
        <is>
          <t>1430.35</t>
        </is>
      </c>
      <c r="F791" s="4" t="n">
        <v>52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1450.90</t>
        </is>
      </c>
      <c r="C792" s="3" t="inlineStr">
        <is>
          <t>1408.65</t>
        </is>
      </c>
      <c r="D792" s="4" t="inlineStr">
        <is>
          <t>1412.00</t>
        </is>
      </c>
      <c r="E792" s="4" t="inlineStr">
        <is>
          <t>1414.00</t>
        </is>
      </c>
      <c r="F792" s="4" t="n">
        <v>45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1429.00</t>
        </is>
      </c>
      <c r="C793" s="3" t="inlineStr">
        <is>
          <t>1391.00</t>
        </is>
      </c>
      <c r="D793" s="4" t="inlineStr">
        <is>
          <t>1417.50</t>
        </is>
      </c>
      <c r="E793" s="4" t="inlineStr">
        <is>
          <t>1413.30</t>
        </is>
      </c>
      <c r="F793" s="4" t="n">
        <v>29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1422.85</t>
        </is>
      </c>
      <c r="C794" s="3" t="inlineStr">
        <is>
          <t>1397.05</t>
        </is>
      </c>
      <c r="D794" s="4" t="inlineStr">
        <is>
          <t>1399.00</t>
        </is>
      </c>
      <c r="E794" s="4" t="inlineStr">
        <is>
          <t>1399.70</t>
        </is>
      </c>
      <c r="F794" s="4" t="n">
        <v>23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1414.95</t>
        </is>
      </c>
      <c r="C795" s="3" t="inlineStr">
        <is>
          <t>1379.00</t>
        </is>
      </c>
      <c r="D795" s="4" t="inlineStr">
        <is>
          <t>1387.00</t>
        </is>
      </c>
      <c r="E795" s="4" t="inlineStr">
        <is>
          <t>1387.80</t>
        </is>
      </c>
      <c r="F795" s="4" t="n">
        <v>31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1399.85</t>
        </is>
      </c>
      <c r="C796" s="3" t="inlineStr">
        <is>
          <t>1374.35</t>
        </is>
      </c>
      <c r="D796" s="4" t="inlineStr">
        <is>
          <t>1391.00</t>
        </is>
      </c>
      <c r="E796" s="4" t="inlineStr">
        <is>
          <t>1391.15</t>
        </is>
      </c>
      <c r="F796" s="4" t="n">
        <v>37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1418.45</t>
        </is>
      </c>
      <c r="C797" s="3" t="inlineStr">
        <is>
          <t>1379.20</t>
        </is>
      </c>
      <c r="D797" s="4" t="inlineStr">
        <is>
          <t>1383.50</t>
        </is>
      </c>
      <c r="E797" s="4" t="inlineStr">
        <is>
          <t>1383.90</t>
        </is>
      </c>
      <c r="F797" s="4" t="n">
        <v>34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1391.60</t>
        </is>
      </c>
      <c r="C798" s="3" t="inlineStr">
        <is>
          <t>1353.95</t>
        </is>
      </c>
      <c r="D798" s="4" t="inlineStr">
        <is>
          <t>1372.85</t>
        </is>
      </c>
      <c r="E798" s="4" t="inlineStr">
        <is>
          <t>1372.90</t>
        </is>
      </c>
      <c r="F798" s="4" t="n">
        <v>36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1380.00</t>
        </is>
      </c>
      <c r="C799" s="3" t="inlineStr">
        <is>
          <t>1365.00</t>
        </is>
      </c>
      <c r="D799" s="4" t="inlineStr">
        <is>
          <t>1366.80</t>
        </is>
      </c>
      <c r="E799" s="4" t="inlineStr">
        <is>
          <t>1367.30</t>
        </is>
      </c>
      <c r="F799" s="4" t="n">
        <v>25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1365.95</t>
        </is>
      </c>
      <c r="C800" s="3" t="inlineStr">
        <is>
          <t>1348.10</t>
        </is>
      </c>
      <c r="D800" s="4" t="inlineStr">
        <is>
          <t>1354.55</t>
        </is>
      </c>
      <c r="E800" s="4" t="inlineStr">
        <is>
          <t>1355.15</t>
        </is>
      </c>
      <c r="F800" s="4" t="n">
        <v>19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1361.65</t>
        </is>
      </c>
      <c r="C801" s="3" t="inlineStr">
        <is>
          <t>1326.55</t>
        </is>
      </c>
      <c r="D801" s="4" t="inlineStr">
        <is>
          <t>1328.00</t>
        </is>
      </c>
      <c r="E801" s="4" t="inlineStr">
        <is>
          <t>1333.20</t>
        </is>
      </c>
      <c r="F801" s="4" t="n">
        <v>20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1345.00</t>
        </is>
      </c>
      <c r="C802" s="3" t="inlineStr">
        <is>
          <t>1319.55</t>
        </is>
      </c>
      <c r="D802" s="4" t="inlineStr">
        <is>
          <t>1333.90</t>
        </is>
      </c>
      <c r="E802" s="4" t="inlineStr">
        <is>
          <t>1332.75</t>
        </is>
      </c>
      <c r="F802" s="4" t="n">
        <v>18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1349.00</t>
        </is>
      </c>
      <c r="C803" s="3" t="inlineStr">
        <is>
          <t>1329.55</t>
        </is>
      </c>
      <c r="D803" s="4" t="inlineStr">
        <is>
          <t>1330.00</t>
        </is>
      </c>
      <c r="E803" s="4" t="inlineStr">
        <is>
          <t>1332.70</t>
        </is>
      </c>
      <c r="F803" s="4" t="n">
        <v>13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1334.90</t>
        </is>
      </c>
      <c r="C804" s="3" t="inlineStr">
        <is>
          <t>1310.00</t>
        </is>
      </c>
      <c r="D804" s="4" t="inlineStr">
        <is>
          <t>1315.00</t>
        </is>
      </c>
      <c r="E804" s="4" t="inlineStr">
        <is>
          <t>1314.35</t>
        </is>
      </c>
      <c r="F804" s="4" t="n">
        <v>15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1336.15</t>
        </is>
      </c>
      <c r="C806" s="3" t="inlineStr">
        <is>
          <t>1302.05</t>
        </is>
      </c>
      <c r="D806" s="4" t="inlineStr">
        <is>
          <t>1317.90</t>
        </is>
      </c>
      <c r="E806" s="4" t="inlineStr">
        <is>
          <t>1314.20</t>
        </is>
      </c>
      <c r="F806" s="4" t="n">
        <v>18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1360.00</t>
        </is>
      </c>
      <c r="C807" s="3" t="inlineStr">
        <is>
          <t>1317.85</t>
        </is>
      </c>
      <c r="D807" s="4" t="inlineStr">
        <is>
          <t>1344.45</t>
        </is>
      </c>
      <c r="E807" s="4" t="inlineStr">
        <is>
          <t>1343.85</t>
        </is>
      </c>
      <c r="F807" s="4" t="n">
        <v>44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1357.15</t>
        </is>
      </c>
      <c r="C808" s="3" t="inlineStr">
        <is>
          <t>1323.80</t>
        </is>
      </c>
      <c r="D808" s="4" t="inlineStr">
        <is>
          <t>1343.00</t>
        </is>
      </c>
      <c r="E808" s="4" t="inlineStr">
        <is>
          <t>1342.45</t>
        </is>
      </c>
      <c r="F808" s="4" t="n">
        <v>22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1360.00</t>
        </is>
      </c>
      <c r="C809" s="3" t="inlineStr">
        <is>
          <t>1246.85</t>
        </is>
      </c>
      <c r="D809" s="4" t="inlineStr">
        <is>
          <t>1269.35</t>
        </is>
      </c>
      <c r="E809" s="4" t="inlineStr">
        <is>
          <t>1268.30</t>
        </is>
      </c>
      <c r="F809" s="4" t="n">
        <v>47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1288.65</t>
        </is>
      </c>
      <c r="C810" s="3" t="inlineStr">
        <is>
          <t>1252.10</t>
        </is>
      </c>
      <c r="D810" s="4" t="inlineStr">
        <is>
          <t>1272.05</t>
        </is>
      </c>
      <c r="E810" s="4" t="inlineStr">
        <is>
          <t>1271.90</t>
        </is>
      </c>
      <c r="F810" s="4" t="n">
        <v>24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1340.80</t>
        </is>
      </c>
      <c r="C811" s="3" t="inlineStr">
        <is>
          <t>1281.30</t>
        </is>
      </c>
      <c r="D811" s="4" t="inlineStr">
        <is>
          <t>1335.00</t>
        </is>
      </c>
      <c r="E811" s="4" t="inlineStr">
        <is>
          <t>1337.45</t>
        </is>
      </c>
      <c r="F811" s="4" t="n">
        <v>32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1349.00</t>
        </is>
      </c>
      <c r="C812" s="3" t="inlineStr">
        <is>
          <t>1322.10</t>
        </is>
      </c>
      <c r="D812" s="4" t="inlineStr">
        <is>
          <t>1343.00</t>
        </is>
      </c>
      <c r="E812" s="4" t="inlineStr">
        <is>
          <t>1343.05</t>
        </is>
      </c>
      <c r="F812" s="4" t="n">
        <v>15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1362.35</t>
        </is>
      </c>
      <c r="C813" s="3" t="inlineStr">
        <is>
          <t>1337.10</t>
        </is>
      </c>
      <c r="D813" s="4" t="inlineStr">
        <is>
          <t>1349.00</t>
        </is>
      </c>
      <c r="E813" s="4" t="inlineStr">
        <is>
          <t>1350.40</t>
        </is>
      </c>
      <c r="F813" s="4" t="n">
        <v>16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1377.00</t>
        </is>
      </c>
      <c r="C814" s="3" t="inlineStr">
        <is>
          <t>1345.20</t>
        </is>
      </c>
      <c r="D814" s="4" t="inlineStr">
        <is>
          <t>1369.50</t>
        </is>
      </c>
      <c r="E814" s="4" t="inlineStr">
        <is>
          <t>1368.90</t>
        </is>
      </c>
      <c r="F814" s="4" t="n">
        <v>15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1409.90</t>
        </is>
      </c>
      <c r="C815" s="3" t="inlineStr">
        <is>
          <t>1356.65</t>
        </is>
      </c>
      <c r="D815" s="4" t="inlineStr">
        <is>
          <t>1400.00</t>
        </is>
      </c>
      <c r="E815" s="4" t="inlineStr">
        <is>
          <t>1400.25</t>
        </is>
      </c>
      <c r="F815" s="4" t="n">
        <v>25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1418.65</t>
        </is>
      </c>
      <c r="C816" s="3" t="inlineStr">
        <is>
          <t>1394.00</t>
        </is>
      </c>
      <c r="D816" s="4" t="inlineStr">
        <is>
          <t>1401.00</t>
        </is>
      </c>
      <c r="E816" s="4" t="inlineStr">
        <is>
          <t>1401.75</t>
        </is>
      </c>
      <c r="F816" s="4" t="n">
        <v>20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1415.00</t>
        </is>
      </c>
      <c r="C817" s="3" t="inlineStr">
        <is>
          <t>1381.75</t>
        </is>
      </c>
      <c r="D817" s="4" t="inlineStr">
        <is>
          <t>1385.00</t>
        </is>
      </c>
      <c r="E817" s="4" t="inlineStr">
        <is>
          <t>1388.55</t>
        </is>
      </c>
      <c r="F817" s="4" t="n">
        <v>14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1405.00</t>
        </is>
      </c>
      <c r="C818" s="3" t="inlineStr">
        <is>
          <t>1373.65</t>
        </is>
      </c>
      <c r="D818" s="4" t="inlineStr">
        <is>
          <t>1397.00</t>
        </is>
      </c>
      <c r="E818" s="4" t="inlineStr">
        <is>
          <t>1398.60</t>
        </is>
      </c>
      <c r="F818" s="4" t="n">
        <v>13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1423.95</t>
        </is>
      </c>
      <c r="C819" s="3" t="inlineStr">
        <is>
          <t>1388.05</t>
        </is>
      </c>
      <c r="D819" s="4" t="inlineStr">
        <is>
          <t>1422.00</t>
        </is>
      </c>
      <c r="E819" s="4" t="inlineStr">
        <is>
          <t>1420.80</t>
        </is>
      </c>
      <c r="F819" s="4" t="n">
        <v>15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1435.00</t>
        </is>
      </c>
      <c r="C820" s="3" t="inlineStr">
        <is>
          <t>1413.05</t>
        </is>
      </c>
      <c r="D820" s="4" t="inlineStr">
        <is>
          <t>1421.00</t>
        </is>
      </c>
      <c r="E820" s="4" t="inlineStr">
        <is>
          <t>1428.20</t>
        </is>
      </c>
      <c r="F820" s="4" t="n">
        <v>21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1427.20</t>
        </is>
      </c>
      <c r="C821" s="3" t="inlineStr">
        <is>
          <t>1410.00</t>
        </is>
      </c>
      <c r="D821" s="4" t="inlineStr">
        <is>
          <t>1413.50</t>
        </is>
      </c>
      <c r="E821" s="4" t="inlineStr">
        <is>
          <t>1414.05</t>
        </is>
      </c>
      <c r="F821" s="4" t="n">
        <v>9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1425.80</t>
        </is>
      </c>
      <c r="C822" s="3" t="inlineStr">
        <is>
          <t>1400.80</t>
        </is>
      </c>
      <c r="D822" s="4" t="inlineStr">
        <is>
          <t>1404.00</t>
        </is>
      </c>
      <c r="E822" s="4" t="inlineStr">
        <is>
          <t>1404.60</t>
        </is>
      </c>
      <c r="F822" s="4" t="n">
        <v>9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1409.40</t>
        </is>
      </c>
      <c r="C823" s="3" t="inlineStr">
        <is>
          <t>1390.00</t>
        </is>
      </c>
      <c r="D823" s="4" t="inlineStr">
        <is>
          <t>1395.00</t>
        </is>
      </c>
      <c r="E823" s="4" t="inlineStr">
        <is>
          <t>1394.30</t>
        </is>
      </c>
      <c r="F823" s="4" t="n">
        <v>11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1392.00</t>
        </is>
      </c>
      <c r="C824" s="3" t="inlineStr">
        <is>
          <t>1356.00</t>
        </is>
      </c>
      <c r="D824" s="4" t="inlineStr">
        <is>
          <t>1360.00</t>
        </is>
      </c>
      <c r="E824" s="4" t="inlineStr">
        <is>
          <t>1360.95</t>
        </is>
      </c>
      <c r="F824" s="4" t="n">
        <v>14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1365.95</t>
        </is>
      </c>
      <c r="C825" s="3" t="inlineStr">
        <is>
          <t>1341.00</t>
        </is>
      </c>
      <c r="D825" s="4" t="inlineStr">
        <is>
          <t>1349.00</t>
        </is>
      </c>
      <c r="E825" s="4" t="inlineStr">
        <is>
          <t>1346.95</t>
        </is>
      </c>
      <c r="F825" s="4" t="n">
        <v>10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1386.00</t>
        </is>
      </c>
      <c r="C826" s="3" t="inlineStr">
        <is>
          <t>1350.35</t>
        </is>
      </c>
      <c r="D826" s="4" t="inlineStr">
        <is>
          <t>1360.00</t>
        </is>
      </c>
      <c r="E826" s="4" t="inlineStr">
        <is>
          <t>1359.00</t>
        </is>
      </c>
      <c r="F826" s="4" t="n">
        <v>13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1367.25</t>
        </is>
      </c>
      <c r="C827" s="3" t="inlineStr">
        <is>
          <t>1345.00</t>
        </is>
      </c>
      <c r="D827" s="4" t="inlineStr">
        <is>
          <t>1361.00</t>
        </is>
      </c>
      <c r="E827" s="4" t="inlineStr">
        <is>
          <t>1357.40</t>
        </is>
      </c>
      <c r="F827" s="4" t="n">
        <v>9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1371.90</t>
        </is>
      </c>
      <c r="C828" s="3" t="inlineStr">
        <is>
          <t>1330.00</t>
        </is>
      </c>
      <c r="D828" s="4" t="inlineStr">
        <is>
          <t>1334.95</t>
        </is>
      </c>
      <c r="E828" s="4" t="inlineStr">
        <is>
          <t>1334.90</t>
        </is>
      </c>
      <c r="F828" s="4" t="n">
        <v>15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1360.00</t>
        </is>
      </c>
      <c r="C829" s="3" t="inlineStr">
        <is>
          <t>1334.90</t>
        </is>
      </c>
      <c r="D829" s="4" t="inlineStr">
        <is>
          <t>1346.00</t>
        </is>
      </c>
      <c r="E829" s="4" t="inlineStr">
        <is>
          <t>1343.90</t>
        </is>
      </c>
      <c r="F829" s="4" t="n">
        <v>11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1385.95</t>
        </is>
      </c>
      <c r="C830" s="3" t="inlineStr">
        <is>
          <t>1337.20</t>
        </is>
      </c>
      <c r="D830" s="4" t="inlineStr">
        <is>
          <t>1342.00</t>
        </is>
      </c>
      <c r="E830" s="4" t="inlineStr">
        <is>
          <t>1343.55</t>
        </is>
      </c>
      <c r="F830" s="4" t="n">
        <v>32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1364.45</t>
        </is>
      </c>
      <c r="C831" s="3" t="inlineStr">
        <is>
          <t>1346.10</t>
        </is>
      </c>
      <c r="D831" s="4" t="inlineStr">
        <is>
          <t>1353.05</t>
        </is>
      </c>
      <c r="E831" s="4" t="inlineStr">
        <is>
          <t>1355.35</t>
        </is>
      </c>
      <c r="F831" s="4" t="n">
        <v>11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1399.45</t>
        </is>
      </c>
      <c r="C832" s="3" t="inlineStr">
        <is>
          <t>1357.25</t>
        </is>
      </c>
      <c r="D832" s="4" t="inlineStr">
        <is>
          <t>1385.00</t>
        </is>
      </c>
      <c r="E832" s="4" t="inlineStr">
        <is>
          <t>1380.80</t>
        </is>
      </c>
      <c r="F832" s="4" t="n">
        <v>24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1383.80</t>
        </is>
      </c>
      <c r="C834" s="3" t="inlineStr">
        <is>
          <t>1357.90</t>
        </is>
      </c>
      <c r="D834" s="4" t="inlineStr">
        <is>
          <t>1381.00</t>
        </is>
      </c>
      <c r="E834" s="4" t="inlineStr">
        <is>
          <t>1380.80</t>
        </is>
      </c>
      <c r="F834" s="4" t="n">
        <v>15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1378.95</t>
        </is>
      </c>
      <c r="C835" s="3" t="inlineStr">
        <is>
          <t>1350.00</t>
        </is>
      </c>
      <c r="D835" s="4" t="inlineStr">
        <is>
          <t>1352.00</t>
        </is>
      </c>
      <c r="E835" s="4" t="inlineStr">
        <is>
          <t>1352.55</t>
        </is>
      </c>
      <c r="F835" s="4" t="n">
        <v>15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1342.00</t>
        </is>
      </c>
      <c r="C836" s="3" t="inlineStr">
        <is>
          <t>1321.05</t>
        </is>
      </c>
      <c r="D836" s="4" t="inlineStr">
        <is>
          <t>1329.40</t>
        </is>
      </c>
      <c r="E836" s="4" t="inlineStr">
        <is>
          <t>1328.85</t>
        </is>
      </c>
      <c r="F836" s="4" t="n">
        <v>13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1341.20</t>
        </is>
      </c>
      <c r="C837" s="3" t="inlineStr">
        <is>
          <t>1291.90</t>
        </is>
      </c>
      <c r="D837" s="4" t="inlineStr">
        <is>
          <t>1299.00</t>
        </is>
      </c>
      <c r="E837" s="4" t="inlineStr">
        <is>
          <t>1295.70</t>
        </is>
      </c>
      <c r="F837" s="4" t="n">
        <v>16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1302.30</t>
        </is>
      </c>
      <c r="C838" s="3" t="inlineStr">
        <is>
          <t>1269.00</t>
        </is>
      </c>
      <c r="D838" s="4" t="inlineStr">
        <is>
          <t>1281.90</t>
        </is>
      </c>
      <c r="E838" s="4" t="inlineStr">
        <is>
          <t>1280.55</t>
        </is>
      </c>
      <c r="F838" s="4" t="n">
        <v>20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1309.70</t>
        </is>
      </c>
      <c r="C839" s="3" t="inlineStr">
        <is>
          <t>1278.00</t>
        </is>
      </c>
      <c r="D839" s="4" t="inlineStr">
        <is>
          <t>1281.40</t>
        </is>
      </c>
      <c r="E839" s="4" t="inlineStr">
        <is>
          <t>1282.60</t>
        </is>
      </c>
      <c r="F839" s="4" t="n">
        <v>13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1304.00</t>
        </is>
      </c>
      <c r="C840" s="3" t="inlineStr">
        <is>
          <t>1270.55</t>
        </is>
      </c>
      <c r="D840" s="4" t="inlineStr">
        <is>
          <t>1297.00</t>
        </is>
      </c>
      <c r="E840" s="4" t="inlineStr">
        <is>
          <t>1293.60</t>
        </is>
      </c>
      <c r="F840" s="4" t="n">
        <v>15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1316.30</t>
        </is>
      </c>
      <c r="C841" s="3" t="inlineStr">
        <is>
          <t>1293.00</t>
        </is>
      </c>
      <c r="D841" s="4" t="inlineStr">
        <is>
          <t>1304.00</t>
        </is>
      </c>
      <c r="E841" s="4" t="inlineStr">
        <is>
          <t>1301.75</t>
        </is>
      </c>
      <c r="F841" s="4" t="n">
        <v>13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1307.95</t>
        </is>
      </c>
      <c r="C842" s="3" t="inlineStr">
        <is>
          <t>1231.00</t>
        </is>
      </c>
      <c r="D842" s="4" t="inlineStr">
        <is>
          <t>1246.95</t>
        </is>
      </c>
      <c r="E842" s="4" t="inlineStr">
        <is>
          <t>1245.40</t>
        </is>
      </c>
      <c r="F842" s="4" t="n">
        <v>39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1271.50</t>
        </is>
      </c>
      <c r="C843" s="3" t="inlineStr">
        <is>
          <t>1248.60</t>
        </is>
      </c>
      <c r="D843" s="4" t="inlineStr">
        <is>
          <t>1268.00</t>
        </is>
      </c>
      <c r="E843" s="4" t="inlineStr">
        <is>
          <t>1268.10</t>
        </is>
      </c>
      <c r="F843" s="4" t="n">
        <v>23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1314.95</t>
        </is>
      </c>
      <c r="C844" s="3" t="inlineStr">
        <is>
          <t>1270.55</t>
        </is>
      </c>
      <c r="D844" s="4" t="inlineStr">
        <is>
          <t>1293.00</t>
        </is>
      </c>
      <c r="E844" s="4" t="inlineStr">
        <is>
          <t>1294.55</t>
        </is>
      </c>
      <c r="F844" s="4" t="n">
        <v>28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1310.50</t>
        </is>
      </c>
      <c r="C845" s="3" t="inlineStr">
        <is>
          <t>1278.30</t>
        </is>
      </c>
      <c r="D845" s="4" t="inlineStr">
        <is>
          <t>1287.00</t>
        </is>
      </c>
      <c r="E845" s="4" t="inlineStr">
        <is>
          <t>1290.00</t>
        </is>
      </c>
      <c r="F845" s="4" t="n">
        <v>19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1290.00</t>
        </is>
      </c>
      <c r="C846" s="3" t="inlineStr">
        <is>
          <t>1236.20</t>
        </is>
      </c>
      <c r="D846" s="4" t="inlineStr">
        <is>
          <t>1239.20</t>
        </is>
      </c>
      <c r="E846" s="4" t="inlineStr">
        <is>
          <t>1240.65</t>
        </is>
      </c>
      <c r="F846" s="4" t="n">
        <v>26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1251.60</t>
        </is>
      </c>
      <c r="C847" s="3" t="inlineStr">
        <is>
          <t>1226.65</t>
        </is>
      </c>
      <c r="D847" s="4" t="inlineStr">
        <is>
          <t>1239.00</t>
        </is>
      </c>
      <c r="E847" s="4" t="inlineStr">
        <is>
          <t>1239.10</t>
        </is>
      </c>
      <c r="F847" s="4" t="n">
        <v>15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1247.85</t>
        </is>
      </c>
      <c r="C848" s="3" t="inlineStr">
        <is>
          <t>1215.00</t>
        </is>
      </c>
      <c r="D848" s="4" t="inlineStr">
        <is>
          <t>1225.00</t>
        </is>
      </c>
      <c r="E848" s="4" t="inlineStr">
        <is>
          <t>1223.15</t>
        </is>
      </c>
      <c r="F848" s="4" t="n">
        <v>15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1252.00</t>
        </is>
      </c>
      <c r="C849" s="3" t="inlineStr">
        <is>
          <t>1225.45</t>
        </is>
      </c>
      <c r="D849" s="4" t="inlineStr">
        <is>
          <t>1249.75</t>
        </is>
      </c>
      <c r="E849" s="4" t="inlineStr">
        <is>
          <t>1246.05</t>
        </is>
      </c>
      <c r="F849" s="4" t="n">
        <v>16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1270.00</t>
        </is>
      </c>
      <c r="C851" s="3" t="inlineStr">
        <is>
          <t>1250.00</t>
        </is>
      </c>
      <c r="D851" s="4" t="inlineStr">
        <is>
          <t>1267.15</t>
        </is>
      </c>
      <c r="E851" s="4" t="inlineStr">
        <is>
          <t>1266.50</t>
        </is>
      </c>
      <c r="F851" s="4" t="n">
        <v>18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1286.55</t>
        </is>
      </c>
      <c r="C852" s="3" t="inlineStr">
        <is>
          <t>1265.50</t>
        </is>
      </c>
      <c r="D852" s="4" t="inlineStr">
        <is>
          <t>1283.00</t>
        </is>
      </c>
      <c r="E852" s="4" t="inlineStr">
        <is>
          <t>1282.95</t>
        </is>
      </c>
      <c r="F852" s="4" t="n">
        <v>13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1324.00</t>
        </is>
      </c>
      <c r="C854" s="3" t="inlineStr">
        <is>
          <t>1275.50</t>
        </is>
      </c>
      <c r="D854" s="4" t="inlineStr">
        <is>
          <t>1278.00</t>
        </is>
      </c>
      <c r="E854" s="4" t="inlineStr">
        <is>
          <t>1279.30</t>
        </is>
      </c>
      <c r="F854" s="4" t="n">
        <v>33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1311.45</t>
        </is>
      </c>
      <c r="C855" s="3" t="inlineStr">
        <is>
          <t>1271.35</t>
        </is>
      </c>
      <c r="D855" s="4" t="inlineStr">
        <is>
          <t>1305.45</t>
        </is>
      </c>
      <c r="E855" s="4" t="inlineStr">
        <is>
          <t>1303.95</t>
        </is>
      </c>
      <c r="F855" s="4" t="n">
        <v>18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1317.25</t>
        </is>
      </c>
      <c r="C857" s="3" t="inlineStr">
        <is>
          <t>1295.65</t>
        </is>
      </c>
      <c r="D857" s="4" t="inlineStr">
        <is>
          <t>1306.00</t>
        </is>
      </c>
      <c r="E857" s="4" t="inlineStr">
        <is>
          <t>1305.05</t>
        </is>
      </c>
      <c r="F857" s="4" t="n">
        <v>12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1325.00</t>
        </is>
      </c>
      <c r="C858" s="3" t="inlineStr">
        <is>
          <t>1307.20</t>
        </is>
      </c>
      <c r="D858" s="4" t="inlineStr">
        <is>
          <t>1323.95</t>
        </is>
      </c>
      <c r="E858" s="4" t="inlineStr">
        <is>
          <t>1323.20</t>
        </is>
      </c>
      <c r="F858" s="4" t="n">
        <v>12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1329.00</t>
        </is>
      </c>
      <c r="C859" s="3" t="inlineStr">
        <is>
          <t>1315.55</t>
        </is>
      </c>
      <c r="D859" s="4" t="inlineStr">
        <is>
          <t>1323.90</t>
        </is>
      </c>
      <c r="E859" s="4" t="inlineStr">
        <is>
          <t>1321.55</t>
        </is>
      </c>
      <c r="F859" s="4" t="n">
        <v>11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1346.00</t>
        </is>
      </c>
      <c r="C860" s="3" t="inlineStr">
        <is>
          <t>1318.00</t>
        </is>
      </c>
      <c r="D860" s="4" t="inlineStr">
        <is>
          <t>1338.50</t>
        </is>
      </c>
      <c r="E860" s="4" t="inlineStr">
        <is>
          <t>1341.30</t>
        </is>
      </c>
      <c r="F860" s="4" t="n">
        <v>13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1352.95</t>
        </is>
      </c>
      <c r="C862" s="3" t="inlineStr">
        <is>
          <t>1330.55</t>
        </is>
      </c>
      <c r="D862" s="4" t="inlineStr">
        <is>
          <t>1343.50</t>
        </is>
      </c>
      <c r="E862" s="4" t="inlineStr">
        <is>
          <t>1341.15</t>
        </is>
      </c>
      <c r="F862" s="4" t="n">
        <v>10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1348.70</t>
        </is>
      </c>
      <c r="C863" s="3" t="inlineStr">
        <is>
          <t>1329.00</t>
        </is>
      </c>
      <c r="D863" s="4" t="inlineStr">
        <is>
          <t>1335.00</t>
        </is>
      </c>
      <c r="E863" s="4" t="inlineStr">
        <is>
          <t>1335.20</t>
        </is>
      </c>
      <c r="F863" s="4" t="n">
        <v>12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1338.95</t>
        </is>
      </c>
      <c r="C864" s="3" t="inlineStr">
        <is>
          <t>1322.05</t>
        </is>
      </c>
      <c r="D864" s="4" t="inlineStr">
        <is>
          <t>1332.40</t>
        </is>
      </c>
      <c r="E864" s="4" t="inlineStr">
        <is>
          <t>1331.35</t>
        </is>
      </c>
      <c r="F864" s="4" t="n">
        <v>5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1341.35</t>
        </is>
      </c>
      <c r="C865" s="3" t="inlineStr">
        <is>
          <t>1325.05</t>
        </is>
      </c>
      <c r="D865" s="4" t="inlineStr">
        <is>
          <t>1333.40</t>
        </is>
      </c>
      <c r="E865" s="4" t="inlineStr">
        <is>
          <t>1332.10</t>
        </is>
      </c>
      <c r="F865" s="4" t="n">
        <v>4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1338.00</t>
        </is>
      </c>
      <c r="C866" s="3" t="inlineStr">
        <is>
          <t>1306.55</t>
        </is>
      </c>
      <c r="D866" s="4" t="inlineStr">
        <is>
          <t>1315.10</t>
        </is>
      </c>
      <c r="E866" s="4" t="inlineStr">
        <is>
          <t>1317.90</t>
        </is>
      </c>
      <c r="F866" s="4" t="n">
        <v>8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1322.90</t>
        </is>
      </c>
      <c r="C867" s="3" t="inlineStr">
        <is>
          <t>1307.85</t>
        </is>
      </c>
      <c r="D867" s="4" t="inlineStr">
        <is>
          <t>1321.00</t>
        </is>
      </c>
      <c r="E867" s="4" t="inlineStr">
        <is>
          <t>1319.75</t>
        </is>
      </c>
      <c r="F867" s="4" t="n">
        <v>10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1352.00</t>
        </is>
      </c>
      <c r="C868" s="3" t="inlineStr">
        <is>
          <t>1322.10</t>
        </is>
      </c>
      <c r="D868" s="4" t="inlineStr">
        <is>
          <t>1346.00</t>
        </is>
      </c>
      <c r="E868" s="4" t="inlineStr">
        <is>
          <t>1345.80</t>
        </is>
      </c>
      <c r="F868" s="4" t="n">
        <v>27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1349.50</t>
        </is>
      </c>
      <c r="C869" s="3" t="inlineStr">
        <is>
          <t>1328.65</t>
        </is>
      </c>
      <c r="D869" s="4" t="inlineStr">
        <is>
          <t>1335.00</t>
        </is>
      </c>
      <c r="E869" s="4" t="inlineStr">
        <is>
          <t>1334.70</t>
        </is>
      </c>
      <c r="F869" s="4" t="n">
        <v>8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1374.00</t>
        </is>
      </c>
      <c r="C870" s="3" t="inlineStr">
        <is>
          <t>1340.15</t>
        </is>
      </c>
      <c r="D870" s="4" t="inlineStr">
        <is>
          <t>1359.00</t>
        </is>
      </c>
      <c r="E870" s="4" t="inlineStr">
        <is>
          <t>1360.00</t>
        </is>
      </c>
      <c r="F870" s="4" t="n">
        <v>39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1368.95</t>
        </is>
      </c>
      <c r="C871" s="3" t="inlineStr">
        <is>
          <t>1318.80</t>
        </is>
      </c>
      <c r="D871" s="4" t="inlineStr">
        <is>
          <t>1354.00</t>
        </is>
      </c>
      <c r="E871" s="4" t="inlineStr">
        <is>
          <t>1354.65</t>
        </is>
      </c>
      <c r="F871" s="4" t="n">
        <v>33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1370.90</t>
        </is>
      </c>
      <c r="C873" s="3" t="inlineStr">
        <is>
          <t>1345.90</t>
        </is>
      </c>
      <c r="D873" s="4" t="inlineStr">
        <is>
          <t>1346.90</t>
        </is>
      </c>
      <c r="E873" s="4" t="inlineStr">
        <is>
          <t>1349.05</t>
        </is>
      </c>
      <c r="F873" s="4" t="n">
        <v>13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1350.95</t>
        </is>
      </c>
      <c r="C874" s="3" t="inlineStr">
        <is>
          <t>1330.00</t>
        </is>
      </c>
      <c r="D874" s="4" t="inlineStr">
        <is>
          <t>1346.05</t>
        </is>
      </c>
      <c r="E874" s="4" t="inlineStr">
        <is>
          <t>1347.00</t>
        </is>
      </c>
      <c r="F874" s="4" t="n">
        <v>9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1378.30</t>
        </is>
      </c>
      <c r="C875" s="3" t="inlineStr">
        <is>
          <t>1340.00</t>
        </is>
      </c>
      <c r="D875" s="4" t="inlineStr">
        <is>
          <t>1371.00</t>
        </is>
      </c>
      <c r="E875" s="4" t="inlineStr">
        <is>
          <t>1374.45</t>
        </is>
      </c>
      <c r="F875" s="4" t="n">
        <v>22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1394.00</t>
        </is>
      </c>
      <c r="C876" s="3" t="inlineStr">
        <is>
          <t>1355.40</t>
        </is>
      </c>
      <c r="D876" s="4" t="inlineStr">
        <is>
          <t>1359.65</t>
        </is>
      </c>
      <c r="E876" s="4" t="inlineStr">
        <is>
          <t>1359.25</t>
        </is>
      </c>
      <c r="F876" s="4" t="n">
        <v>25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1410.80</t>
        </is>
      </c>
      <c r="C877" s="3" t="inlineStr">
        <is>
          <t>1363.10</t>
        </is>
      </c>
      <c r="D877" s="4" t="inlineStr">
        <is>
          <t>1404.00</t>
        </is>
      </c>
      <c r="E877" s="4" t="inlineStr">
        <is>
          <t>1404.80</t>
        </is>
      </c>
      <c r="F877" s="4" t="n">
        <v>29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1446.70</t>
        </is>
      </c>
      <c r="C878" s="3" t="inlineStr">
        <is>
          <t>1402.50</t>
        </is>
      </c>
      <c r="D878" s="4" t="inlineStr">
        <is>
          <t>1409.50</t>
        </is>
      </c>
      <c r="E878" s="4" t="inlineStr">
        <is>
          <t>1408.70</t>
        </is>
      </c>
      <c r="F878" s="4" t="n">
        <v>37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1420.85</t>
        </is>
      </c>
      <c r="C879" s="3" t="inlineStr">
        <is>
          <t>1395.00</t>
        </is>
      </c>
      <c r="D879" s="4" t="inlineStr">
        <is>
          <t>1415.00</t>
        </is>
      </c>
      <c r="E879" s="4" t="inlineStr">
        <is>
          <t>1414.45</t>
        </is>
      </c>
      <c r="F879" s="4" t="n">
        <v>12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1427.75</t>
        </is>
      </c>
      <c r="C880" s="3" t="inlineStr">
        <is>
          <t>1413.05</t>
        </is>
      </c>
      <c r="D880" s="4" t="inlineStr">
        <is>
          <t>1418.00</t>
        </is>
      </c>
      <c r="E880" s="4" t="inlineStr">
        <is>
          <t>1420.40</t>
        </is>
      </c>
      <c r="F880" s="4" t="n">
        <v>9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1428.00</t>
        </is>
      </c>
      <c r="C881" s="3" t="inlineStr">
        <is>
          <t>1407.00</t>
        </is>
      </c>
      <c r="D881" s="4" t="inlineStr">
        <is>
          <t>1424.50</t>
        </is>
      </c>
      <c r="E881" s="4" t="inlineStr">
        <is>
          <t>1423.45</t>
        </is>
      </c>
      <c r="F881" s="4" t="n">
        <v>13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1430.00</t>
        </is>
      </c>
      <c r="C882" s="3" t="inlineStr">
        <is>
          <t>1416.00</t>
        </is>
      </c>
      <c r="D882" s="4" t="inlineStr">
        <is>
          <t>1421.50</t>
        </is>
      </c>
      <c r="E882" s="4" t="inlineStr">
        <is>
          <t>1421.35</t>
        </is>
      </c>
      <c r="F882" s="4" t="n">
        <v>10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1438.00</t>
        </is>
      </c>
      <c r="C883" s="3" t="inlineStr">
        <is>
          <t>1421.00</t>
        </is>
      </c>
      <c r="D883" s="4" t="inlineStr">
        <is>
          <t>1426.50</t>
        </is>
      </c>
      <c r="E883" s="4" t="inlineStr">
        <is>
          <t>1428.35</t>
        </is>
      </c>
      <c r="F883" s="4" t="n">
        <v>16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1430.40</t>
        </is>
      </c>
      <c r="C884" s="3" t="inlineStr">
        <is>
          <t>1405.00</t>
        </is>
      </c>
      <c r="D884" s="4" t="inlineStr">
        <is>
          <t>1415.05</t>
        </is>
      </c>
      <c r="E884" s="4" t="inlineStr">
        <is>
          <t>1415.40</t>
        </is>
      </c>
      <c r="F884" s="4" t="n">
        <v>8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1430.00</t>
        </is>
      </c>
      <c r="C885" s="3" t="inlineStr">
        <is>
          <t>1412.05</t>
        </is>
      </c>
      <c r="D885" s="4" t="inlineStr">
        <is>
          <t>1417.00</t>
        </is>
      </c>
      <c r="E885" s="4" t="inlineStr">
        <is>
          <t>1415.45</t>
        </is>
      </c>
      <c r="F885" s="4" t="n">
        <v>7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1422.70</t>
        </is>
      </c>
      <c r="C886" s="3" t="inlineStr">
        <is>
          <t>1397.05</t>
        </is>
      </c>
      <c r="D886" s="4" t="inlineStr">
        <is>
          <t>1416.50</t>
        </is>
      </c>
      <c r="E886" s="4" t="inlineStr">
        <is>
          <t>1415.10</t>
        </is>
      </c>
      <c r="F886" s="4" t="n">
        <v>7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1418.70</t>
        </is>
      </c>
      <c r="C887" s="3" t="inlineStr">
        <is>
          <t>1405.00</t>
        </is>
      </c>
      <c r="D887" s="4" t="inlineStr">
        <is>
          <t>1413.00</t>
        </is>
      </c>
      <c r="E887" s="4" t="inlineStr">
        <is>
          <t>1413.00</t>
        </is>
      </c>
      <c r="F887" s="4" t="n">
        <v>5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1447.80</t>
        </is>
      </c>
      <c r="C888" s="3" t="inlineStr">
        <is>
          <t>1415.50</t>
        </is>
      </c>
      <c r="D888" s="4" t="inlineStr">
        <is>
          <t>1438.75</t>
        </is>
      </c>
      <c r="E888" s="4" t="inlineStr">
        <is>
          <t>1437.25</t>
        </is>
      </c>
      <c r="F888" s="4" t="n">
        <v>19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1447.00</t>
        </is>
      </c>
      <c r="C889" s="3" t="inlineStr">
        <is>
          <t>1421.15</t>
        </is>
      </c>
      <c r="D889" s="4" t="inlineStr">
        <is>
          <t>1426.05</t>
        </is>
      </c>
      <c r="E889" s="4" t="inlineStr">
        <is>
          <t>1426.45</t>
        </is>
      </c>
      <c r="F889" s="4" t="n">
        <v>10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1429.65</t>
        </is>
      </c>
      <c r="C890" s="3" t="inlineStr">
        <is>
          <t>1416.00</t>
        </is>
      </c>
      <c r="D890" s="4" t="inlineStr">
        <is>
          <t>1428.00</t>
        </is>
      </c>
      <c r="E890" s="4" t="inlineStr">
        <is>
          <t>1427.35</t>
        </is>
      </c>
      <c r="F890" s="4" t="n">
        <v>6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1446.30</t>
        </is>
      </c>
      <c r="C891" s="3" t="inlineStr">
        <is>
          <t>1431.00</t>
        </is>
      </c>
      <c r="D891" s="4" t="inlineStr">
        <is>
          <t>1437.00</t>
        </is>
      </c>
      <c r="E891" s="4" t="inlineStr">
        <is>
          <t>1439.15</t>
        </is>
      </c>
      <c r="F891" s="4" t="n">
        <v>10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1468.50</t>
        </is>
      </c>
      <c r="C892" s="3" t="inlineStr">
        <is>
          <t>1444.50</t>
        </is>
      </c>
      <c r="D892" s="4" t="inlineStr">
        <is>
          <t>1449.95</t>
        </is>
      </c>
      <c r="E892" s="4" t="inlineStr">
        <is>
          <t>1449.55</t>
        </is>
      </c>
      <c r="F892" s="4" t="n">
        <v>16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1467.20</t>
        </is>
      </c>
      <c r="C893" s="3" t="inlineStr">
        <is>
          <t>1439.50</t>
        </is>
      </c>
      <c r="D893" s="4" t="inlineStr">
        <is>
          <t>1465.95</t>
        </is>
      </c>
      <c r="E893" s="4" t="inlineStr">
        <is>
          <t>1465.85</t>
        </is>
      </c>
      <c r="F893" s="4" t="n">
        <v>15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1465.00</t>
        </is>
      </c>
      <c r="C894" s="3" t="inlineStr">
        <is>
          <t>1447.25</t>
        </is>
      </c>
      <c r="D894" s="4" t="inlineStr">
        <is>
          <t>1450.00</t>
        </is>
      </c>
      <c r="E894" s="4" t="inlineStr">
        <is>
          <t>1451.05</t>
        </is>
      </c>
      <c r="F894" s="4" t="n">
        <v>17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1459.00</t>
        </is>
      </c>
      <c r="C895" s="3" t="inlineStr">
        <is>
          <t>1444.00</t>
        </is>
      </c>
      <c r="D895" s="4" t="inlineStr">
        <is>
          <t>1449.00</t>
        </is>
      </c>
      <c r="E895" s="4" t="inlineStr">
        <is>
          <t>1450.15</t>
        </is>
      </c>
      <c r="F895" s="4" t="n">
        <v>9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1466.90</t>
        </is>
      </c>
      <c r="C896" s="3" t="inlineStr">
        <is>
          <t>1448.40</t>
        </is>
      </c>
      <c r="D896" s="4" t="inlineStr">
        <is>
          <t>1455.50</t>
        </is>
      </c>
      <c r="E896" s="4" t="inlineStr">
        <is>
          <t>1457.25</t>
        </is>
      </c>
      <c r="F896" s="4" t="n">
        <v>11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1469.50</t>
        </is>
      </c>
      <c r="C897" s="3" t="inlineStr">
        <is>
          <t>1456.20</t>
        </is>
      </c>
      <c r="D897" s="4" t="inlineStr">
        <is>
          <t>1458.00</t>
        </is>
      </c>
      <c r="E897" s="4" t="inlineStr">
        <is>
          <t>1458.90</t>
        </is>
      </c>
      <c r="F897" s="4" t="n">
        <v>8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1478.90</t>
        </is>
      </c>
      <c r="C898" s="3" t="inlineStr">
        <is>
          <t>1463.10</t>
        </is>
      </c>
      <c r="D898" s="4" t="inlineStr">
        <is>
          <t>1477.00</t>
        </is>
      </c>
      <c r="E898" s="4" t="inlineStr">
        <is>
          <t>1475.10</t>
        </is>
      </c>
      <c r="F898" s="4" t="n">
        <v>14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1483.20</t>
        </is>
      </c>
      <c r="C899" s="3" t="inlineStr">
        <is>
          <t>1472.00</t>
        </is>
      </c>
      <c r="D899" s="4" t="inlineStr">
        <is>
          <t>1480.20</t>
        </is>
      </c>
      <c r="E899" s="4" t="inlineStr">
        <is>
          <t>1480.90</t>
        </is>
      </c>
      <c r="F899" s="4" t="n">
        <v>8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1485.00</t>
        </is>
      </c>
      <c r="C900" s="3" t="inlineStr">
        <is>
          <t>1463.00</t>
        </is>
      </c>
      <c r="D900" s="4" t="inlineStr">
        <is>
          <t>1466.95</t>
        </is>
      </c>
      <c r="E900" s="4" t="inlineStr">
        <is>
          <t>1467.40</t>
        </is>
      </c>
      <c r="F900" s="4" t="n">
        <v>7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1476.00</t>
        </is>
      </c>
      <c r="C901" s="3" t="inlineStr">
        <is>
          <t>1461.55</t>
        </is>
      </c>
      <c r="D901" s="4" t="inlineStr">
        <is>
          <t>1464.00</t>
        </is>
      </c>
      <c r="E901" s="4" t="inlineStr">
        <is>
          <t>1466.50</t>
        </is>
      </c>
      <c r="F901" s="4" t="n">
        <v>4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1473.00</t>
        </is>
      </c>
      <c r="C902" s="3" t="inlineStr">
        <is>
          <t>1461.95</t>
        </is>
      </c>
      <c r="D902" s="4" t="inlineStr">
        <is>
          <t>1469.85</t>
        </is>
      </c>
      <c r="E902" s="4" t="inlineStr">
        <is>
          <t>1466.00</t>
        </is>
      </c>
      <c r="F902" s="4" t="n">
        <v>4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1492.00</t>
        </is>
      </c>
      <c r="C903" s="3" t="inlineStr">
        <is>
          <t>1470.00</t>
        </is>
      </c>
      <c r="D903" s="4" t="inlineStr">
        <is>
          <t>1485.35</t>
        </is>
      </c>
      <c r="E903" s="4" t="inlineStr">
        <is>
          <t>1486.20</t>
        </is>
      </c>
      <c r="F903" s="4" t="n">
        <v>12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1491.90</t>
        </is>
      </c>
      <c r="C904" s="3" t="inlineStr">
        <is>
          <t>1469.00</t>
        </is>
      </c>
      <c r="D904" s="4" t="inlineStr">
        <is>
          <t>1481.00</t>
        </is>
      </c>
      <c r="E904" s="4" t="inlineStr">
        <is>
          <t>1480.40</t>
        </is>
      </c>
      <c r="F904" s="4" t="n">
        <v>7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1482.00</t>
        </is>
      </c>
      <c r="C905" s="3" t="inlineStr">
        <is>
          <t>1469.60</t>
        </is>
      </c>
      <c r="D905" s="4" t="inlineStr">
        <is>
          <t>1472.00</t>
        </is>
      </c>
      <c r="E905" s="4" t="inlineStr">
        <is>
          <t>1474.70</t>
        </is>
      </c>
      <c r="F905" s="4" t="n">
        <v>8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1515.00</t>
        </is>
      </c>
      <c r="C906" s="3" t="inlineStr">
        <is>
          <t>1474.70</t>
        </is>
      </c>
      <c r="D906" s="4" t="inlineStr">
        <is>
          <t>1509.65</t>
        </is>
      </c>
      <c r="E906" s="4" t="inlineStr">
        <is>
          <t>1508.60</t>
        </is>
      </c>
      <c r="F906" s="4" t="n">
        <v>20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1553.30</t>
        </is>
      </c>
      <c r="C907" s="3" t="inlineStr">
        <is>
          <t>1516.65</t>
        </is>
      </c>
      <c r="D907" s="4" t="inlineStr">
        <is>
          <t>1540.15</t>
        </is>
      </c>
      <c r="E907" s="4" t="inlineStr">
        <is>
          <t>1541.95</t>
        </is>
      </c>
      <c r="F907" s="4" t="n">
        <v>34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1543.20</t>
        </is>
      </c>
      <c r="C908" s="3" t="inlineStr">
        <is>
          <t>1502.15</t>
        </is>
      </c>
      <c r="D908" s="4" t="inlineStr">
        <is>
          <t>1523.00</t>
        </is>
      </c>
      <c r="E908" s="4" t="inlineStr">
        <is>
          <t>1521.05</t>
        </is>
      </c>
      <c r="F908" s="4" t="n">
        <v>19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1535.00</t>
        </is>
      </c>
      <c r="C909" s="3" t="inlineStr">
        <is>
          <t>1513.25</t>
        </is>
      </c>
      <c r="D909" s="4" t="inlineStr">
        <is>
          <t>1520.00</t>
        </is>
      </c>
      <c r="E909" s="4" t="inlineStr">
        <is>
          <t>1519.25</t>
        </is>
      </c>
      <c r="F909" s="4" t="n">
        <v>7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1527.20</t>
        </is>
      </c>
      <c r="C910" s="3" t="inlineStr">
        <is>
          <t>1504.85</t>
        </is>
      </c>
      <c r="D910" s="4" t="inlineStr">
        <is>
          <t>1507.55</t>
        </is>
      </c>
      <c r="E910" s="4" t="inlineStr">
        <is>
          <t>1507.65</t>
        </is>
      </c>
      <c r="F910" s="4" t="n">
        <v>9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1519.70</t>
        </is>
      </c>
      <c r="C911" s="3" t="inlineStr">
        <is>
          <t>1483.95</t>
        </is>
      </c>
      <c r="D911" s="4" t="inlineStr">
        <is>
          <t>1501.75</t>
        </is>
      </c>
      <c r="E911" s="4" t="inlineStr">
        <is>
          <t>1501.95</t>
        </is>
      </c>
      <c r="F911" s="4" t="n">
        <v>12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1510.85</t>
        </is>
      </c>
      <c r="C912" s="3" t="inlineStr">
        <is>
          <t>1487.20</t>
        </is>
      </c>
      <c r="D912" s="4" t="inlineStr">
        <is>
          <t>1508.50</t>
        </is>
      </c>
      <c r="E912" s="4" t="inlineStr">
        <is>
          <t>1507.55</t>
        </is>
      </c>
      <c r="F912" s="4" t="n">
        <v>6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1527.35</t>
        </is>
      </c>
      <c r="C913" s="3" t="inlineStr">
        <is>
          <t>1503.00</t>
        </is>
      </c>
      <c r="D913" s="4" t="inlineStr">
        <is>
          <t>1524.30</t>
        </is>
      </c>
      <c r="E913" s="4" t="inlineStr">
        <is>
          <t>1522.95</t>
        </is>
      </c>
      <c r="F913" s="4" t="n">
        <v>7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1535.00</t>
        </is>
      </c>
      <c r="C914" s="3" t="inlineStr">
        <is>
          <t>1515.80</t>
        </is>
      </c>
      <c r="D914" s="4" t="inlineStr">
        <is>
          <t>1520.65</t>
        </is>
      </c>
      <c r="E914" s="4" t="inlineStr">
        <is>
          <t>1518.85</t>
        </is>
      </c>
      <c r="F914" s="4" t="n">
        <v>11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1536.60</t>
        </is>
      </c>
      <c r="C916" s="3" t="inlineStr">
        <is>
          <t>1519.00</t>
        </is>
      </c>
      <c r="D916" s="4" t="inlineStr">
        <is>
          <t>1527.00</t>
        </is>
      </c>
      <c r="E916" s="4" t="inlineStr">
        <is>
          <t>1528.00</t>
        </is>
      </c>
      <c r="F916" s="4" t="n">
        <v>9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1544.50</t>
        </is>
      </c>
      <c r="C917" s="3" t="inlineStr">
        <is>
          <t>1526.60</t>
        </is>
      </c>
      <c r="D917" s="4" t="inlineStr">
        <is>
          <t>1540.00</t>
        </is>
      </c>
      <c r="E917" s="4" t="inlineStr">
        <is>
          <t>1540.10</t>
        </is>
      </c>
      <c r="F917" s="4" t="n">
        <v>10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1634.95</t>
        </is>
      </c>
      <c r="C918" s="3" t="inlineStr">
        <is>
          <t>1565.10</t>
        </is>
      </c>
      <c r="D918" s="4" t="inlineStr">
        <is>
          <t>1628.00</t>
        </is>
      </c>
      <c r="E918" s="4" t="inlineStr">
        <is>
          <t>1629.50</t>
        </is>
      </c>
      <c r="F918" s="4" t="n">
        <v>73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1642.00</t>
        </is>
      </c>
      <c r="C919" s="3" t="inlineStr">
        <is>
          <t>1607.55</t>
        </is>
      </c>
      <c r="D919" s="4" t="inlineStr">
        <is>
          <t>1615.50</t>
        </is>
      </c>
      <c r="E919" s="4" t="inlineStr">
        <is>
          <t>1613.70</t>
        </is>
      </c>
      <c r="F919" s="4" t="n">
        <v>20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1624.00</t>
        </is>
      </c>
      <c r="C920" s="3" t="inlineStr">
        <is>
          <t>1607.00</t>
        </is>
      </c>
      <c r="D920" s="4" t="inlineStr">
        <is>
          <t>1618.80</t>
        </is>
      </c>
      <c r="E920" s="4" t="inlineStr">
        <is>
          <t>1619.90</t>
        </is>
      </c>
      <c r="F920" s="4" t="n">
        <v>9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1626.65</t>
        </is>
      </c>
      <c r="C921" s="3" t="inlineStr">
        <is>
          <t>1605.40</t>
        </is>
      </c>
      <c r="D921" s="4" t="inlineStr">
        <is>
          <t>1612.05</t>
        </is>
      </c>
      <c r="E921" s="4" t="inlineStr">
        <is>
          <t>1614.90</t>
        </is>
      </c>
      <c r="F921" s="4" t="n">
        <v>14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1622.00</t>
        </is>
      </c>
      <c r="C922" s="3" t="inlineStr">
        <is>
          <t>1579.75</t>
        </is>
      </c>
      <c r="D922" s="4" t="inlineStr">
        <is>
          <t>1600.00</t>
        </is>
      </c>
      <c r="E922" s="4" t="inlineStr">
        <is>
          <t>1597.80</t>
        </is>
      </c>
      <c r="F922" s="4" t="n">
        <v>17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1632.00</t>
        </is>
      </c>
      <c r="C923" s="3" t="inlineStr">
        <is>
          <t>1587.90</t>
        </is>
      </c>
      <c r="D923" s="4" t="inlineStr">
        <is>
          <t>1590.00</t>
        </is>
      </c>
      <c r="E923" s="4" t="inlineStr">
        <is>
          <t>1592.40</t>
        </is>
      </c>
      <c r="F923" s="4" t="n">
        <v>15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1605.10</t>
        </is>
      </c>
      <c r="C924" s="3" t="inlineStr">
        <is>
          <t>1581.25</t>
        </is>
      </c>
      <c r="D924" s="4" t="inlineStr">
        <is>
          <t>1591.05</t>
        </is>
      </c>
      <c r="E924" s="4" t="inlineStr">
        <is>
          <t>1593.20</t>
        </is>
      </c>
      <c r="F924" s="4" t="n">
        <v>12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1625.00</t>
        </is>
      </c>
      <c r="C925" s="3" t="inlineStr">
        <is>
          <t>1595.00</t>
        </is>
      </c>
      <c r="D925" s="4" t="inlineStr">
        <is>
          <t>1619.00</t>
        </is>
      </c>
      <c r="E925" s="4" t="inlineStr">
        <is>
          <t>1615.10</t>
        </is>
      </c>
      <c r="F925" s="4" t="n">
        <v>11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1635.00</t>
        </is>
      </c>
      <c r="C926" s="3" t="inlineStr">
        <is>
          <t>1604.25</t>
        </is>
      </c>
      <c r="D926" s="4" t="inlineStr">
        <is>
          <t>1612.85</t>
        </is>
      </c>
      <c r="E926" s="4" t="inlineStr">
        <is>
          <t>1614.20</t>
        </is>
      </c>
      <c r="F926" s="4" t="n">
        <v>10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1621.95</t>
        </is>
      </c>
      <c r="C927" s="3" t="inlineStr">
        <is>
          <t>1603.00</t>
        </is>
      </c>
      <c r="D927" s="4" t="inlineStr">
        <is>
          <t>1609.80</t>
        </is>
      </c>
      <c r="E927" s="4" t="inlineStr">
        <is>
          <t>1610.25</t>
        </is>
      </c>
      <c r="F927" s="4" t="n">
        <v>8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1625.00</t>
        </is>
      </c>
      <c r="C928" s="3" t="inlineStr">
        <is>
          <t>1602.00</t>
        </is>
      </c>
      <c r="D928" s="4" t="inlineStr">
        <is>
          <t>1616.65</t>
        </is>
      </c>
      <c r="E928" s="4" t="inlineStr">
        <is>
          <t>1618.30</t>
        </is>
      </c>
      <c r="F928" s="4" t="n">
        <v>20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1649.80</t>
        </is>
      </c>
      <c r="C929" s="3" t="inlineStr">
        <is>
          <t>1614.00</t>
        </is>
      </c>
      <c r="D929" s="4" t="inlineStr">
        <is>
          <t>1649.00</t>
        </is>
      </c>
      <c r="E929" s="4" t="inlineStr">
        <is>
          <t>1644.10</t>
        </is>
      </c>
      <c r="F929" s="4" t="n">
        <v>19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1658.25</t>
        </is>
      </c>
      <c r="C930" s="3" t="inlineStr">
        <is>
          <t>1625.00</t>
        </is>
      </c>
      <c r="D930" s="4" t="inlineStr">
        <is>
          <t>1634.00</t>
        </is>
      </c>
      <c r="E930" s="4" t="inlineStr">
        <is>
          <t>1635.80</t>
        </is>
      </c>
      <c r="F930" s="4" t="n">
        <v>11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1645.00</t>
        </is>
      </c>
      <c r="C931" s="3" t="inlineStr">
        <is>
          <t>1620.30</t>
        </is>
      </c>
      <c r="D931" s="4" t="inlineStr">
        <is>
          <t>1630.50</t>
        </is>
      </c>
      <c r="E931" s="4" t="inlineStr">
        <is>
          <t>1632.85</t>
        </is>
      </c>
      <c r="F931" s="4" t="n">
        <v>11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1660.00</t>
        </is>
      </c>
      <c r="C932" s="3" t="inlineStr">
        <is>
          <t>1622.00</t>
        </is>
      </c>
      <c r="D932" s="4" t="inlineStr">
        <is>
          <t>1653.00</t>
        </is>
      </c>
      <c r="E932" s="4" t="inlineStr">
        <is>
          <t>1657.50</t>
        </is>
      </c>
      <c r="F932" s="4" t="n">
        <v>14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1664.90</t>
        </is>
      </c>
      <c r="C933" s="3" t="inlineStr">
        <is>
          <t>1635.05</t>
        </is>
      </c>
      <c r="D933" s="4" t="inlineStr">
        <is>
          <t>1649.00</t>
        </is>
      </c>
      <c r="E933" s="4" t="inlineStr">
        <is>
          <t>1648.85</t>
        </is>
      </c>
      <c r="F933" s="4" t="n">
        <v>13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1664.90</t>
        </is>
      </c>
      <c r="C934" s="3" t="inlineStr">
        <is>
          <t>1618.05</t>
        </is>
      </c>
      <c r="D934" s="4" t="inlineStr">
        <is>
          <t>1626.30</t>
        </is>
      </c>
      <c r="E934" s="4" t="inlineStr">
        <is>
          <t>1626.45</t>
        </is>
      </c>
      <c r="F934" s="4" t="n">
        <v>22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1662.70</t>
        </is>
      </c>
      <c r="C935" s="3" t="inlineStr">
        <is>
          <t>1602.00</t>
        </is>
      </c>
      <c r="D935" s="4" t="inlineStr">
        <is>
          <t>1616.00</t>
        </is>
      </c>
      <c r="E935" s="4" t="inlineStr">
        <is>
          <t>1614.55</t>
        </is>
      </c>
      <c r="F935" s="4" t="n">
        <v>34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1630.00</t>
        </is>
      </c>
      <c r="C936" s="3" t="inlineStr">
        <is>
          <t>1568.40</t>
        </is>
      </c>
      <c r="D936" s="4" t="inlineStr">
        <is>
          <t>1582.85</t>
        </is>
      </c>
      <c r="E936" s="4" t="inlineStr">
        <is>
          <t>1584.85</t>
        </is>
      </c>
      <c r="F936" s="4" t="n">
        <v>32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1602.80</t>
        </is>
      </c>
      <c r="C937" s="3" t="inlineStr">
        <is>
          <t>1565.80</t>
        </is>
      </c>
      <c r="D937" s="4" t="inlineStr">
        <is>
          <t>1595.00</t>
        </is>
      </c>
      <c r="E937" s="4" t="inlineStr">
        <is>
          <t>1598.30</t>
        </is>
      </c>
      <c r="F937" s="4" t="n">
        <v>13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1599.95</t>
        </is>
      </c>
      <c r="C938" s="3" t="inlineStr">
        <is>
          <t>1569.65</t>
        </is>
      </c>
      <c r="D938" s="4" t="inlineStr">
        <is>
          <t>1573.00</t>
        </is>
      </c>
      <c r="E938" s="4" t="inlineStr">
        <is>
          <t>1572.35</t>
        </is>
      </c>
      <c r="F938" s="4" t="n">
        <v>16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1572.35</t>
        </is>
      </c>
      <c r="C939" s="3" t="inlineStr">
        <is>
          <t>1524.00</t>
        </is>
      </c>
      <c r="D939" s="4" t="inlineStr">
        <is>
          <t>1524.90</t>
        </is>
      </c>
      <c r="E939" s="4" t="inlineStr">
        <is>
          <t>1527.00</t>
        </is>
      </c>
      <c r="F939" s="4" t="n">
        <v>21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1522.90</t>
        </is>
      </c>
      <c r="C940" s="3" t="inlineStr">
        <is>
          <t>1477.80</t>
        </is>
      </c>
      <c r="D940" s="4" t="inlineStr">
        <is>
          <t>1491.05</t>
        </is>
      </c>
      <c r="E940" s="4" t="inlineStr">
        <is>
          <t>1493.65</t>
        </is>
      </c>
      <c r="F940" s="4" t="n">
        <v>27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1507.35</t>
        </is>
      </c>
      <c r="C941" s="3" t="inlineStr">
        <is>
          <t>1470.75</t>
        </is>
      </c>
      <c r="D941" s="4" t="inlineStr">
        <is>
          <t>1485.35</t>
        </is>
      </c>
      <c r="E941" s="4" t="inlineStr">
        <is>
          <t>1486.30</t>
        </is>
      </c>
      <c r="F941" s="4" t="n">
        <v>27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1512.25</t>
        </is>
      </c>
      <c r="C942" s="3" t="inlineStr">
        <is>
          <t>1485.00</t>
        </is>
      </c>
      <c r="D942" s="4" t="inlineStr">
        <is>
          <t>1509.55</t>
        </is>
      </c>
      <c r="E942" s="4" t="inlineStr">
        <is>
          <t>1508.40</t>
        </is>
      </c>
      <c r="F942" s="4" t="n">
        <v>12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1520.30</t>
        </is>
      </c>
      <c r="C943" s="3" t="inlineStr">
        <is>
          <t>1492.90</t>
        </is>
      </c>
      <c r="D943" s="4" t="inlineStr">
        <is>
          <t>1519.50</t>
        </is>
      </c>
      <c r="E943" s="4" t="inlineStr">
        <is>
          <t>1515.75</t>
        </is>
      </c>
      <c r="F943" s="4" t="n">
        <v>14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1529.75</t>
        </is>
      </c>
      <c r="C944" s="3" t="inlineStr">
        <is>
          <t>1505.00</t>
        </is>
      </c>
      <c r="D944" s="4" t="inlineStr">
        <is>
          <t>1512.20</t>
        </is>
      </c>
      <c r="E944" s="4" t="inlineStr">
        <is>
          <t>1516.60</t>
        </is>
      </c>
      <c r="F944" s="4" t="n">
        <v>10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1529.75</t>
        </is>
      </c>
      <c r="C945" s="3" t="inlineStr">
        <is>
          <t>1505.10</t>
        </is>
      </c>
      <c r="D945" s="4" t="inlineStr">
        <is>
          <t>1523.00</t>
        </is>
      </c>
      <c r="E945" s="4" t="inlineStr">
        <is>
          <t>1519.40</t>
        </is>
      </c>
      <c r="F945" s="4" t="n">
        <v>9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1521.80</t>
        </is>
      </c>
      <c r="C946" s="3" t="inlineStr">
        <is>
          <t>1497.65</t>
        </is>
      </c>
      <c r="D946" s="4" t="inlineStr">
        <is>
          <t>1500.00</t>
        </is>
      </c>
      <c r="E946" s="4" t="inlineStr">
        <is>
          <t>1504.00</t>
        </is>
      </c>
      <c r="F946" s="4" t="n">
        <v>7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1497.95</t>
        </is>
      </c>
      <c r="C947" s="3" t="inlineStr">
        <is>
          <t>1467.05</t>
        </is>
      </c>
      <c r="D947" s="4" t="inlineStr">
        <is>
          <t>1478.00</t>
        </is>
      </c>
      <c r="E947" s="4" t="inlineStr">
        <is>
          <t>1482.05</t>
        </is>
      </c>
      <c r="F947" s="4" t="n">
        <v>15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1482.00</t>
        </is>
      </c>
      <c r="C949" s="3" t="inlineStr">
        <is>
          <t>1463.00</t>
        </is>
      </c>
      <c r="D949" s="4" t="inlineStr">
        <is>
          <t>1469.90</t>
        </is>
      </c>
      <c r="E949" s="4" t="inlineStr">
        <is>
          <t>1469.85</t>
        </is>
      </c>
      <c r="F949" s="4" t="n">
        <v>8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1480.00</t>
        </is>
      </c>
      <c r="C950" s="3" t="inlineStr">
        <is>
          <t>1465.40</t>
        </is>
      </c>
      <c r="D950" s="4" t="inlineStr">
        <is>
          <t>1476.50</t>
        </is>
      </c>
      <c r="E950" s="4" t="inlineStr">
        <is>
          <t>1476.85</t>
        </is>
      </c>
      <c r="F950" s="4" t="n">
        <v>10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1478.30</t>
        </is>
      </c>
      <c r="C951" s="3" t="inlineStr">
        <is>
          <t>1456.00</t>
        </is>
      </c>
      <c r="D951" s="4" t="inlineStr">
        <is>
          <t>1459.35</t>
        </is>
      </c>
      <c r="E951" s="4" t="inlineStr">
        <is>
          <t>1460.15</t>
        </is>
      </c>
      <c r="F951" s="4" t="n">
        <v>10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1484.50</t>
        </is>
      </c>
      <c r="C952" s="3" t="inlineStr">
        <is>
          <t>1451.00</t>
        </is>
      </c>
      <c r="D952" s="4" t="inlineStr">
        <is>
          <t>1477.00</t>
        </is>
      </c>
      <c r="E952" s="4" t="inlineStr">
        <is>
          <t>1478.30</t>
        </is>
      </c>
      <c r="F952" s="4" t="n">
        <v>14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1494.00</t>
        </is>
      </c>
      <c r="C953" s="3" t="inlineStr">
        <is>
          <t>1464.35</t>
        </is>
      </c>
      <c r="D953" s="4" t="inlineStr">
        <is>
          <t>1468.50</t>
        </is>
      </c>
      <c r="E953" s="4" t="inlineStr">
        <is>
          <t>1467.80</t>
        </is>
      </c>
      <c r="F953" s="4" t="n">
        <v>15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1474.00</t>
        </is>
      </c>
      <c r="C954" s="3" t="inlineStr">
        <is>
          <t>1458.05</t>
        </is>
      </c>
      <c r="D954" s="4" t="inlineStr">
        <is>
          <t>1470.75</t>
        </is>
      </c>
      <c r="E954" s="4" t="inlineStr">
        <is>
          <t>1470.10</t>
        </is>
      </c>
      <c r="F954" s="4" t="n">
        <v>9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1492.00</t>
        </is>
      </c>
      <c r="C955" s="3" t="inlineStr">
        <is>
          <t>1465.00</t>
        </is>
      </c>
      <c r="D955" s="4" t="inlineStr">
        <is>
          <t>1467.00</t>
        </is>
      </c>
      <c r="E955" s="4" t="inlineStr">
        <is>
          <t>1468.60</t>
        </is>
      </c>
      <c r="F955" s="4" t="n">
        <v>8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1509.50</t>
        </is>
      </c>
      <c r="C956" s="3" t="inlineStr">
        <is>
          <t>1465.65</t>
        </is>
      </c>
      <c r="D956" s="4" t="inlineStr">
        <is>
          <t>1504.00</t>
        </is>
      </c>
      <c r="E956" s="4" t="inlineStr">
        <is>
          <t>1503.90</t>
        </is>
      </c>
      <c r="F956" s="4" t="n">
        <v>36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1514.00</t>
        </is>
      </c>
      <c r="C957" s="3" t="inlineStr">
        <is>
          <t>1487.00</t>
        </is>
      </c>
      <c r="D957" s="4" t="inlineStr">
        <is>
          <t>1498.00</t>
        </is>
      </c>
      <c r="E957" s="4" t="inlineStr">
        <is>
          <t>1499.90</t>
        </is>
      </c>
      <c r="F957" s="4" t="n">
        <v>10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1514.00</t>
        </is>
      </c>
      <c r="C958" s="3" t="inlineStr">
        <is>
          <t>1497.25</t>
        </is>
      </c>
      <c r="D958" s="4" t="inlineStr">
        <is>
          <t>1506.95</t>
        </is>
      </c>
      <c r="E958" s="4" t="inlineStr">
        <is>
          <t>1503.45</t>
        </is>
      </c>
      <c r="F958" s="4" t="n">
        <v>13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1518.85</t>
        </is>
      </c>
      <c r="C959" s="3" t="inlineStr">
        <is>
          <t>1499.00</t>
        </is>
      </c>
      <c r="D959" s="4" t="inlineStr">
        <is>
          <t>1499.60</t>
        </is>
      </c>
      <c r="E959" s="4" t="inlineStr">
        <is>
          <t>1501.50</t>
        </is>
      </c>
      <c r="F959" s="4" t="n">
        <v>7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1507.80</t>
        </is>
      </c>
      <c r="C960" s="3" t="inlineStr">
        <is>
          <t>1480.20</t>
        </is>
      </c>
      <c r="D960" s="4" t="inlineStr">
        <is>
          <t>1490.35</t>
        </is>
      </c>
      <c r="E960" s="4" t="inlineStr">
        <is>
          <t>1488.90</t>
        </is>
      </c>
      <c r="F960" s="4" t="n">
        <v>15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1518.70</t>
        </is>
      </c>
      <c r="C961" s="3" t="inlineStr">
        <is>
          <t>1487.35</t>
        </is>
      </c>
      <c r="D961" s="4" t="inlineStr">
        <is>
          <t>1514.00</t>
        </is>
      </c>
      <c r="E961" s="4" t="inlineStr">
        <is>
          <t>1514.50</t>
        </is>
      </c>
      <c r="F961" s="4" t="n">
        <v>9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1525.95</t>
        </is>
      </c>
      <c r="C962" s="3" t="inlineStr">
        <is>
          <t>1506.05</t>
        </is>
      </c>
      <c r="D962" s="4" t="inlineStr">
        <is>
          <t>1514.00</t>
        </is>
      </c>
      <c r="E962" s="4" t="inlineStr">
        <is>
          <t>1510.10</t>
        </is>
      </c>
      <c r="F962" s="4" t="n">
        <v>6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1519.80</t>
        </is>
      </c>
      <c r="C963" s="3" t="inlineStr">
        <is>
          <t>1506.00</t>
        </is>
      </c>
      <c r="D963" s="4" t="inlineStr">
        <is>
          <t>1511.00</t>
        </is>
      </c>
      <c r="E963" s="4" t="inlineStr">
        <is>
          <t>1510.45</t>
        </is>
      </c>
      <c r="F963" s="4" t="n">
        <v>12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1522.45</t>
        </is>
      </c>
      <c r="C964" s="3" t="inlineStr">
        <is>
          <t>1504.20</t>
        </is>
      </c>
      <c r="D964" s="4" t="inlineStr">
        <is>
          <t>1519.00</t>
        </is>
      </c>
      <c r="E964" s="4" t="inlineStr">
        <is>
          <t>1518.20</t>
        </is>
      </c>
      <c r="F964" s="4" t="n">
        <v>7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1524.80</t>
        </is>
      </c>
      <c r="C965" s="3" t="inlineStr">
        <is>
          <t>1510.10</t>
        </is>
      </c>
      <c r="D965" s="4" t="inlineStr">
        <is>
          <t>1519.00</t>
        </is>
      </c>
      <c r="E965" s="4" t="inlineStr">
        <is>
          <t>1519.55</t>
        </is>
      </c>
      <c r="F965" s="4" t="n">
        <v>6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1558.80</t>
        </is>
      </c>
      <c r="C966" s="3" t="inlineStr">
        <is>
          <t>1525.05</t>
        </is>
      </c>
      <c r="D966" s="4" t="inlineStr">
        <is>
          <t>1540.60</t>
        </is>
      </c>
      <c r="E966" s="4" t="inlineStr">
        <is>
          <t>1541.00</t>
        </is>
      </c>
      <c r="F966" s="4" t="n">
        <v>21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1552.00</t>
        </is>
      </c>
      <c r="C967" s="3" t="inlineStr">
        <is>
          <t>1540.00</t>
        </is>
      </c>
      <c r="D967" s="4" t="inlineStr">
        <is>
          <t>1550.00</t>
        </is>
      </c>
      <c r="E967" s="4" t="inlineStr">
        <is>
          <t>1549.70</t>
        </is>
      </c>
      <c r="F967" s="4" t="n">
        <v>8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1558.90</t>
        </is>
      </c>
      <c r="C968" s="3" t="inlineStr">
        <is>
          <t>1527.65</t>
        </is>
      </c>
      <c r="D968" s="4" t="inlineStr">
        <is>
          <t>1542.00</t>
        </is>
      </c>
      <c r="E968" s="4" t="inlineStr">
        <is>
          <t>1542.45</t>
        </is>
      </c>
      <c r="F968" s="4" t="n">
        <v>14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1565.05</t>
        </is>
      </c>
      <c r="C969" s="3" t="inlineStr">
        <is>
          <t>1521.00</t>
        </is>
      </c>
      <c r="D969" s="4" t="inlineStr">
        <is>
          <t>1550.25</t>
        </is>
      </c>
      <c r="E969" s="4" t="inlineStr">
        <is>
          <t>1552.80</t>
        </is>
      </c>
      <c r="F969" s="4" t="n">
        <v>11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1563.60</t>
        </is>
      </c>
      <c r="C970" s="3" t="inlineStr">
        <is>
          <t>1541.20</t>
        </is>
      </c>
      <c r="D970" s="4" t="inlineStr">
        <is>
          <t>1548.50</t>
        </is>
      </c>
      <c r="E970" s="4" t="inlineStr">
        <is>
          <t>1550.90</t>
        </is>
      </c>
      <c r="F970" s="4" t="n">
        <v>9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1567.60</t>
        </is>
      </c>
      <c r="C971" s="3" t="inlineStr">
        <is>
          <t>1531.30</t>
        </is>
      </c>
      <c r="D971" s="4" t="inlineStr">
        <is>
          <t>1538.90</t>
        </is>
      </c>
      <c r="E971" s="4" t="inlineStr">
        <is>
          <t>1538.10</t>
        </is>
      </c>
      <c r="F971" s="4" t="n">
        <v>31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1565.35</t>
        </is>
      </c>
      <c r="C972" s="3" t="inlineStr">
        <is>
          <t>1532.90</t>
        </is>
      </c>
      <c r="D972" s="4" t="inlineStr">
        <is>
          <t>1557.85</t>
        </is>
      </c>
      <c r="E972" s="4" t="inlineStr">
        <is>
          <t>1559.95</t>
        </is>
      </c>
      <c r="F972" s="4" t="n">
        <v>14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1568.20</t>
        </is>
      </c>
      <c r="C974" s="3" t="inlineStr">
        <is>
          <t>1545.10</t>
        </is>
      </c>
      <c r="D974" s="4" t="inlineStr">
        <is>
          <t>1556.00</t>
        </is>
      </c>
      <c r="E974" s="4" t="inlineStr">
        <is>
          <t>1553.35</t>
        </is>
      </c>
      <c r="F974" s="4" t="n">
        <v>10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1552.25</t>
        </is>
      </c>
      <c r="C975" s="3" t="inlineStr">
        <is>
          <t>1514.00</t>
        </is>
      </c>
      <c r="D975" s="4" t="inlineStr">
        <is>
          <t>1527.30</t>
        </is>
      </c>
      <c r="E975" s="4" t="inlineStr">
        <is>
          <t>1526.20</t>
        </is>
      </c>
      <c r="F975" s="4" t="n">
        <v>17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1551.00</t>
        </is>
      </c>
      <c r="C976" s="3" t="inlineStr">
        <is>
          <t>1524.90</t>
        </is>
      </c>
      <c r="D976" s="4" t="inlineStr">
        <is>
          <t>1541.00</t>
        </is>
      </c>
      <c r="E976" s="4" t="inlineStr">
        <is>
          <t>1543.70</t>
        </is>
      </c>
      <c r="F976" s="4" t="n">
        <v>13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1591.00</t>
        </is>
      </c>
      <c r="C977" s="3" t="inlineStr">
        <is>
          <t>1546.70</t>
        </is>
      </c>
      <c r="D977" s="4" t="inlineStr">
        <is>
          <t>1574.15</t>
        </is>
      </c>
      <c r="E977" s="4" t="inlineStr">
        <is>
          <t>1577.40</t>
        </is>
      </c>
      <c r="F977" s="4" t="n">
        <v>29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1583.00</t>
        </is>
      </c>
      <c r="C978" s="3" t="inlineStr">
        <is>
          <t>1551.00</t>
        </is>
      </c>
      <c r="D978" s="4" t="inlineStr">
        <is>
          <t>1565.00</t>
        </is>
      </c>
      <c r="E978" s="4" t="inlineStr">
        <is>
          <t>1567.70</t>
        </is>
      </c>
      <c r="F978" s="4" t="n">
        <v>24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1570.00</t>
        </is>
      </c>
      <c r="C979" s="3" t="inlineStr">
        <is>
          <t>1554.20</t>
        </is>
      </c>
      <c r="D979" s="4" t="inlineStr">
        <is>
          <t>1565.00</t>
        </is>
      </c>
      <c r="E979" s="4" t="inlineStr">
        <is>
          <t>1565.75</t>
        </is>
      </c>
      <c r="F979" s="4" t="n">
        <v>9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1574.95</t>
        </is>
      </c>
      <c r="C980" s="3" t="inlineStr">
        <is>
          <t>1535.05</t>
        </is>
      </c>
      <c r="D980" s="4" t="inlineStr">
        <is>
          <t>1538.00</t>
        </is>
      </c>
      <c r="E980" s="4" t="inlineStr">
        <is>
          <t>1539.70</t>
        </is>
      </c>
      <c r="F980" s="4" t="n">
        <v>8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1552.95</t>
        </is>
      </c>
      <c r="C981" s="3" t="inlineStr">
        <is>
          <t>1532.05</t>
        </is>
      </c>
      <c r="D981" s="4" t="inlineStr">
        <is>
          <t>1539.00</t>
        </is>
      </c>
      <c r="E981" s="4" t="inlineStr">
        <is>
          <t>1540.25</t>
        </is>
      </c>
      <c r="F981" s="4" t="n">
        <v>11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1564.20</t>
        </is>
      </c>
      <c r="C983" s="3" t="inlineStr">
        <is>
          <t>1527.00</t>
        </is>
      </c>
      <c r="D983" s="4" t="inlineStr">
        <is>
          <t>1560.80</t>
        </is>
      </c>
      <c r="E983" s="4" t="inlineStr">
        <is>
          <t>1561.05</t>
        </is>
      </c>
      <c r="F983" s="4" t="n">
        <v>10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1555.85</t>
        </is>
      </c>
      <c r="C984" s="3" t="inlineStr">
        <is>
          <t>1521.15</t>
        </is>
      </c>
      <c r="D984" s="4" t="inlineStr">
        <is>
          <t>1530.30</t>
        </is>
      </c>
      <c r="E984" s="4" t="inlineStr">
        <is>
          <t>1532.55</t>
        </is>
      </c>
      <c r="F984" s="4" t="n">
        <v>16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1556.00</t>
        </is>
      </c>
      <c r="C985" s="3" t="inlineStr">
        <is>
          <t>1532.30</t>
        </is>
      </c>
      <c r="D985" s="4" t="inlineStr">
        <is>
          <t>1544.00</t>
        </is>
      </c>
      <c r="E985" s="4" t="inlineStr">
        <is>
          <t>1542.55</t>
        </is>
      </c>
      <c r="F985" s="4" t="n">
        <v>11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1640.70</t>
        </is>
      </c>
      <c r="C986" s="3" t="inlineStr">
        <is>
          <t>1551.05</t>
        </is>
      </c>
      <c r="D986" s="4" t="inlineStr">
        <is>
          <t>1629.00</t>
        </is>
      </c>
      <c r="E986" s="4" t="inlineStr">
        <is>
          <t>1634.65</t>
        </is>
      </c>
      <c r="F986" s="4" t="n">
        <v>73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1628.00</t>
        </is>
      </c>
      <c r="C987" s="3" t="inlineStr">
        <is>
          <t>1606.60</t>
        </is>
      </c>
      <c r="D987" s="4" t="inlineStr">
        <is>
          <t>1615.90</t>
        </is>
      </c>
      <c r="E987" s="4" t="inlineStr">
        <is>
          <t>1621.55</t>
        </is>
      </c>
      <c r="F987" s="4" t="n">
        <v>17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1643.95</t>
        </is>
      </c>
      <c r="C988" s="3" t="inlineStr">
        <is>
          <t>1617.00</t>
        </is>
      </c>
      <c r="D988" s="4" t="inlineStr">
        <is>
          <t>1632.65</t>
        </is>
      </c>
      <c r="E988" s="4" t="inlineStr">
        <is>
          <t>1633.10</t>
        </is>
      </c>
      <c r="F988" s="4" t="n">
        <v>14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1650.95</t>
        </is>
      </c>
      <c r="C989" s="3" t="inlineStr">
        <is>
          <t>1633.50</t>
        </is>
      </c>
      <c r="D989" s="4" t="inlineStr">
        <is>
          <t>1635.40</t>
        </is>
      </c>
      <c r="E989" s="4" t="inlineStr">
        <is>
          <t>1636.55</t>
        </is>
      </c>
      <c r="F989" s="4" t="n">
        <v>9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1642.95</t>
        </is>
      </c>
      <c r="C990" s="3" t="inlineStr">
        <is>
          <t>1622.85</t>
        </is>
      </c>
      <c r="D990" s="4" t="inlineStr">
        <is>
          <t>1632.80</t>
        </is>
      </c>
      <c r="E990" s="4" t="inlineStr">
        <is>
          <t>1634.80</t>
        </is>
      </c>
      <c r="F990" s="4" t="n">
        <v>10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1649.00</t>
        </is>
      </c>
      <c r="C991" s="3" t="inlineStr">
        <is>
          <t>1620.00</t>
        </is>
      </c>
      <c r="D991" s="4" t="inlineStr">
        <is>
          <t>1645.00</t>
        </is>
      </c>
      <c r="E991" s="4" t="inlineStr">
        <is>
          <t>1646.55</t>
        </is>
      </c>
      <c r="F991" s="4" t="n">
        <v>12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1649.40</t>
        </is>
      </c>
      <c r="C992" s="3" t="inlineStr">
        <is>
          <t>1630.40</t>
        </is>
      </c>
      <c r="D992" s="4" t="inlineStr">
        <is>
          <t>1639.05</t>
        </is>
      </c>
      <c r="E992" s="4" t="inlineStr">
        <is>
          <t>1642.35</t>
        </is>
      </c>
      <c r="F992" s="4" t="n">
        <v>8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1676.75</t>
        </is>
      </c>
      <c r="C993" s="3" t="inlineStr">
        <is>
          <t>1645.55</t>
        </is>
      </c>
      <c r="D993" s="4" t="inlineStr">
        <is>
          <t>1658.20</t>
        </is>
      </c>
      <c r="E993" s="4" t="inlineStr">
        <is>
          <t>1657.65</t>
        </is>
      </c>
      <c r="F993" s="4" t="n">
        <v>16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1665.00</t>
        </is>
      </c>
      <c r="C994" s="3" t="inlineStr">
        <is>
          <t>1622.05</t>
        </is>
      </c>
      <c r="D994" s="4" t="inlineStr">
        <is>
          <t>1627.00</t>
        </is>
      </c>
      <c r="E994" s="4" t="inlineStr">
        <is>
          <t>1628.20</t>
        </is>
      </c>
      <c r="F994" s="4" t="n">
        <v>12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1642.95</t>
        </is>
      </c>
      <c r="C995" s="3" t="inlineStr">
        <is>
          <t>1597.40</t>
        </is>
      </c>
      <c r="D995" s="4" t="inlineStr">
        <is>
          <t>1629.30</t>
        </is>
      </c>
      <c r="E995" s="4" t="inlineStr">
        <is>
          <t>1634.75</t>
        </is>
      </c>
      <c r="F995" s="4" t="n">
        <v>14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1639.75</t>
        </is>
      </c>
      <c r="C996" s="3" t="inlineStr">
        <is>
          <t>1615.00</t>
        </is>
      </c>
      <c r="D996" s="4" t="inlineStr">
        <is>
          <t>1636.00</t>
        </is>
      </c>
      <c r="E996" s="4" t="inlineStr">
        <is>
          <t>1635.05</t>
        </is>
      </c>
      <c r="F996" s="4" t="n">
        <v>11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1651.70</t>
        </is>
      </c>
      <c r="C997" s="3" t="inlineStr">
        <is>
          <t>1605.50</t>
        </is>
      </c>
      <c r="D997" s="4" t="inlineStr">
        <is>
          <t>1607.00</t>
        </is>
      </c>
      <c r="E997" s="4" t="inlineStr">
        <is>
          <t>1613.15</t>
        </is>
      </c>
      <c r="F997" s="4" t="n">
        <v>10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1630.00</t>
        </is>
      </c>
      <c r="C999" s="3" t="inlineStr">
        <is>
          <t>1598.85</t>
        </is>
      </c>
      <c r="D999" s="4" t="inlineStr">
        <is>
          <t>1606.80</t>
        </is>
      </c>
      <c r="E999" s="4" t="inlineStr">
        <is>
          <t>1611.45</t>
        </is>
      </c>
      <c r="F999" s="4" t="n">
        <v>14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1608.40</t>
        </is>
      </c>
      <c r="C1000" s="3" t="inlineStr">
        <is>
          <t>1552.00</t>
        </is>
      </c>
      <c r="D1000" s="4" t="inlineStr">
        <is>
          <t>1558.80</t>
        </is>
      </c>
      <c r="E1000" s="4" t="inlineStr">
        <is>
          <t>1560.00</t>
        </is>
      </c>
      <c r="F1000" s="4" t="n">
        <v>17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1593.25</t>
        </is>
      </c>
      <c r="C1001" s="3" t="inlineStr">
        <is>
          <t>1551.35</t>
        </is>
      </c>
      <c r="D1001" s="4" t="inlineStr">
        <is>
          <t>1567.00</t>
        </is>
      </c>
      <c r="E1001" s="4" t="inlineStr">
        <is>
          <t>1566.40</t>
        </is>
      </c>
      <c r="F1001" s="4" t="n">
        <v>20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1571.10</t>
        </is>
      </c>
      <c r="C1002" s="3" t="inlineStr">
        <is>
          <t>1528.00</t>
        </is>
      </c>
      <c r="D1002" s="4" t="inlineStr">
        <is>
          <t>1560.00</t>
        </is>
      </c>
      <c r="E1002" s="4" t="inlineStr">
        <is>
          <t>1561.10</t>
        </is>
      </c>
      <c r="F1002" s="4" t="n">
        <v>8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1581.45</t>
        </is>
      </c>
      <c r="C1003" s="3" t="inlineStr">
        <is>
          <t>1552.40</t>
        </is>
      </c>
      <c r="D1003" s="4" t="inlineStr">
        <is>
          <t>1568.55</t>
        </is>
      </c>
      <c r="E1003" s="4" t="inlineStr">
        <is>
          <t>1569.55</t>
        </is>
      </c>
      <c r="F1003" s="4" t="n">
        <v>15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1580.00</t>
        </is>
      </c>
      <c r="C1004" s="3" t="inlineStr">
        <is>
          <t>1565.00</t>
        </is>
      </c>
      <c r="D1004" s="4" t="inlineStr">
        <is>
          <t>1574.40</t>
        </is>
      </c>
      <c r="E1004" s="4" t="inlineStr">
        <is>
          <t>1572.85</t>
        </is>
      </c>
      <c r="F1004" s="4" t="n">
        <v>7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1592.60</t>
        </is>
      </c>
      <c r="C1005" s="3" t="inlineStr">
        <is>
          <t>1566.10</t>
        </is>
      </c>
      <c r="D1005" s="4" t="inlineStr">
        <is>
          <t>1574.00</t>
        </is>
      </c>
      <c r="E1005" s="4" t="inlineStr">
        <is>
          <t>1575.60</t>
        </is>
      </c>
      <c r="F1005" s="4" t="n">
        <v>10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1593.65</t>
        </is>
      </c>
      <c r="C1006" s="3" t="inlineStr">
        <is>
          <t>1527.90</t>
        </is>
      </c>
      <c r="D1006" s="4" t="inlineStr">
        <is>
          <t>1531.05</t>
        </is>
      </c>
      <c r="E1006" s="4" t="inlineStr">
        <is>
          <t>1536.15</t>
        </is>
      </c>
      <c r="F1006" s="4" t="n">
        <v>25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1566.00</t>
        </is>
      </c>
      <c r="C1007" s="3" t="inlineStr">
        <is>
          <t>1540.00</t>
        </is>
      </c>
      <c r="D1007" s="4" t="inlineStr">
        <is>
          <t>1562.00</t>
        </is>
      </c>
      <c r="E1007" s="4" t="inlineStr">
        <is>
          <t>1564.40</t>
        </is>
      </c>
      <c r="F1007" s="4" t="n">
        <v>9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1607.80</t>
        </is>
      </c>
      <c r="C1008" s="3" t="inlineStr">
        <is>
          <t>1550.00</t>
        </is>
      </c>
      <c r="D1008" s="4" t="inlineStr">
        <is>
          <t>1569.90</t>
        </is>
      </c>
      <c r="E1008" s="4" t="inlineStr">
        <is>
          <t>1569.80</t>
        </is>
      </c>
      <c r="F1008" s="4" t="n">
        <v>25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1579.95</t>
        </is>
      </c>
      <c r="C1009" s="3" t="inlineStr">
        <is>
          <t>1559.20</t>
        </is>
      </c>
      <c r="D1009" s="4" t="inlineStr">
        <is>
          <t>1574.70</t>
        </is>
      </c>
      <c r="E1009" s="4" t="inlineStr">
        <is>
          <t>1575.50</t>
        </is>
      </c>
      <c r="F1009" s="4" t="n">
        <v>8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1589.00</t>
        </is>
      </c>
      <c r="C1010" s="3" t="inlineStr">
        <is>
          <t>1569.00</t>
        </is>
      </c>
      <c r="D1010" s="4" t="inlineStr">
        <is>
          <t>1588.00</t>
        </is>
      </c>
      <c r="E1010" s="4" t="inlineStr">
        <is>
          <t>1582.25</t>
        </is>
      </c>
      <c r="F1010" s="4" t="n">
        <v>11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1598.80</t>
        </is>
      </c>
      <c r="C1011" s="3" t="inlineStr">
        <is>
          <t>1572.65</t>
        </is>
      </c>
      <c r="D1011" s="4" t="inlineStr">
        <is>
          <t>1594.00</t>
        </is>
      </c>
      <c r="E1011" s="4" t="inlineStr">
        <is>
          <t>1596.00</t>
        </is>
      </c>
      <c r="F1011" s="4" t="n">
        <v>6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1594.95</v>
      </c>
      <c r="C1012" s="6" t="n">
        <v>1568.7</v>
      </c>
      <c r="D1012" s="7" t="n">
        <v>1585.05</v>
      </c>
      <c r="E1012" s="7" t="n">
        <v>1585.2</v>
      </c>
      <c r="F1012" s="4" t="n">
        <v>8</v>
      </c>
      <c r="G1012" s="7" t="n">
        <v>1587.55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1615</v>
      </c>
      <c r="C1014" s="6" t="n">
        <v>1579.95</v>
      </c>
      <c r="D1014" s="7" t="n">
        <v>1586.2</v>
      </c>
      <c r="E1014" s="7" t="n">
        <v>1587.05</v>
      </c>
      <c r="F1014" s="4" t="n">
        <v>16</v>
      </c>
      <c r="G1014" s="7" t="n">
        <v>1593.15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1628</v>
      </c>
      <c r="C1015" s="6" t="n">
        <v>1555.05</v>
      </c>
      <c r="D1015" s="7" t="n">
        <v>1623</v>
      </c>
      <c r="E1015" s="7" t="n">
        <v>1620.65</v>
      </c>
      <c r="F1015" s="4" t="n">
        <v>32</v>
      </c>
      <c r="G1015" s="7" t="n">
        <v>1560.5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1620.65</v>
      </c>
      <c r="C1016" s="6" t="n">
        <v>1588.85</v>
      </c>
      <c r="D1016" s="7" t="n">
        <v>1613.05</v>
      </c>
      <c r="E1016" s="7" t="n">
        <v>1615.9</v>
      </c>
      <c r="F1016" s="4" t="n">
        <v>17</v>
      </c>
      <c r="G1016" s="7" t="n">
        <v>1600.75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1612.7</v>
      </c>
      <c r="C1017" s="6" t="n">
        <v>1586.15</v>
      </c>
      <c r="D1017" s="7" t="n">
        <v>1596</v>
      </c>
      <c r="E1017" s="7" t="n">
        <v>1593.8</v>
      </c>
      <c r="F1017" s="4" t="n">
        <v>12</v>
      </c>
      <c r="G1017" s="7" t="n">
        <v>1610.5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1616.45</v>
      </c>
      <c r="C1018" s="6" t="n">
        <v>1594.5</v>
      </c>
      <c r="D1018" s="7" t="n">
        <v>1607</v>
      </c>
      <c r="E1018" s="7" t="n">
        <v>1610.4</v>
      </c>
      <c r="F1018" s="4" t="n">
        <v>17</v>
      </c>
      <c r="G1018" s="7" t="n">
        <v>1604.25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1626</v>
      </c>
      <c r="C1019" s="6" t="n">
        <v>1607.25</v>
      </c>
      <c r="D1019" s="7" t="n">
        <v>1622</v>
      </c>
      <c r="E1019" s="7" t="n">
        <v>1623.9</v>
      </c>
      <c r="F1019" s="4" t="n">
        <v>8</v>
      </c>
      <c r="G1019" s="7" t="n">
        <v>1611.05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1636.85</v>
      </c>
      <c r="C1020" s="6" t="n">
        <v>1620.2</v>
      </c>
      <c r="D1020" s="7" t="n">
        <v>1625.25</v>
      </c>
      <c r="E1020" s="7" t="n">
        <v>1623.95</v>
      </c>
      <c r="F1020" s="4" t="n">
        <v>6</v>
      </c>
      <c r="G1020" s="7" t="n">
        <v>1636.75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1623.4</v>
      </c>
      <c r="C1021" s="6" t="n">
        <v>1612</v>
      </c>
      <c r="D1021" s="7" t="n">
        <v>1615</v>
      </c>
      <c r="E1021" s="7" t="n">
        <v>1617.25</v>
      </c>
      <c r="F1021" s="4" t="n">
        <v>6</v>
      </c>
      <c r="G1021" s="7" t="n">
        <v>1621.45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1657</v>
      </c>
      <c r="C1023" s="6" t="n">
        <v>1623.5</v>
      </c>
      <c r="D1023" s="7" t="n">
        <v>1656</v>
      </c>
      <c r="E1023" s="7" t="n">
        <v>1654.4</v>
      </c>
      <c r="F1023" s="4" t="n">
        <v>15</v>
      </c>
      <c r="G1023" s="7" t="n">
        <v>1624.85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1661.95</v>
      </c>
      <c r="C1024" s="6" t="n">
        <v>1649</v>
      </c>
      <c r="D1024" s="7" t="n">
        <v>1650.5</v>
      </c>
      <c r="E1024" s="7" t="n">
        <v>1653.5</v>
      </c>
      <c r="F1024" s="4" t="n">
        <v>7</v>
      </c>
      <c r="G1024" s="7" t="n">
        <v>1659.65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1679.9</v>
      </c>
      <c r="C1025" s="6" t="n">
        <v>1644.55</v>
      </c>
      <c r="D1025" s="7" t="n">
        <v>1675.1</v>
      </c>
      <c r="E1025" s="7" t="n">
        <v>1673.5</v>
      </c>
      <c r="F1025" s="4" t="n">
        <v>15</v>
      </c>
      <c r="G1025" s="7" t="n">
        <v>1653.7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1688.7</v>
      </c>
      <c r="C1026" s="6" t="n">
        <v>1669.95</v>
      </c>
      <c r="D1026" s="7" t="n">
        <v>1681.55</v>
      </c>
      <c r="E1026" s="7" t="n">
        <v>1685.95</v>
      </c>
      <c r="F1026" s="4" t="n">
        <v>11</v>
      </c>
      <c r="G1026" s="7" t="n">
        <v>1677.6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1711.7</v>
      </c>
      <c r="C1027" s="6" t="n">
        <v>1685.9</v>
      </c>
      <c r="D1027" s="7" t="n">
        <v>1694</v>
      </c>
      <c r="E1027" s="7" t="n">
        <v>1696.25</v>
      </c>
      <c r="F1027" s="4" t="n">
        <v>14</v>
      </c>
      <c r="G1027" s="7" t="n">
        <v>1701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1713.4</v>
      </c>
      <c r="C1028" s="6" t="n">
        <v>1673.25</v>
      </c>
      <c r="D1028" s="7" t="n">
        <v>1695.4</v>
      </c>
      <c r="E1028" s="7" t="n">
        <v>1692.7</v>
      </c>
      <c r="F1028" s="4" t="n">
        <v>17</v>
      </c>
      <c r="G1028" s="7" t="n">
        <v>1675.25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1724</v>
      </c>
      <c r="C1030" s="6" t="n">
        <v>1690.8</v>
      </c>
      <c r="D1030" s="7" t="n">
        <v>1708</v>
      </c>
      <c r="E1030" s="7" t="n">
        <v>1704.05</v>
      </c>
      <c r="F1030" s="4" t="n">
        <v>9</v>
      </c>
      <c r="G1030" s="7" t="n">
        <v>1696.15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1714.55</v>
      </c>
      <c r="C1031" s="6" t="n">
        <v>1692.5</v>
      </c>
      <c r="D1031" s="7" t="n">
        <v>1711.5</v>
      </c>
      <c r="E1031" s="7" t="n">
        <v>1710.15</v>
      </c>
      <c r="F1031" s="4" t="n">
        <v>13</v>
      </c>
      <c r="G1031" s="7" t="n">
        <v>1709.4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1717</v>
      </c>
      <c r="C1032" s="6" t="n">
        <v>1698.25</v>
      </c>
      <c r="D1032" s="7" t="n">
        <v>1702</v>
      </c>
      <c r="E1032" s="7" t="n">
        <v>1702.8</v>
      </c>
      <c r="F1032" s="4" t="n">
        <v>10</v>
      </c>
      <c r="G1032" s="7" t="n">
        <v>1710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1719.75</v>
      </c>
      <c r="C1033" s="6" t="n">
        <v>1700.5</v>
      </c>
      <c r="D1033" s="7" t="n">
        <v>1703</v>
      </c>
      <c r="E1033" s="7" t="n">
        <v>1706.75</v>
      </c>
      <c r="F1033" s="4" t="n">
        <v>13</v>
      </c>
      <c r="G1033" s="7" t="n">
        <v>1708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1702</v>
      </c>
      <c r="C1034" s="6" t="n">
        <v>1668.2</v>
      </c>
      <c r="D1034" s="7" t="n">
        <v>1688</v>
      </c>
      <c r="E1034" s="7" t="n">
        <v>1684.55</v>
      </c>
      <c r="F1034" s="4" t="n">
        <v>11</v>
      </c>
      <c r="G1034" s="7" t="n">
        <v>1701.05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1733.9</v>
      </c>
      <c r="C1035" s="6" t="n">
        <v>1707.75</v>
      </c>
      <c r="D1035" s="7" t="n">
        <v>1725.1</v>
      </c>
      <c r="E1035" s="7" t="n">
        <v>1730.95</v>
      </c>
      <c r="F1035" s="4" t="n">
        <v>21</v>
      </c>
      <c r="G1035" s="7" t="n">
        <v>1711.05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1736.4</v>
      </c>
      <c r="C1036" s="6" t="n">
        <v>1718.75</v>
      </c>
      <c r="D1036" s="7" t="n">
        <v>1730.5</v>
      </c>
      <c r="E1036" s="7" t="n">
        <v>1733.15</v>
      </c>
      <c r="F1036" s="4" t="n">
        <v>14</v>
      </c>
      <c r="G1036" s="7" t="n">
        <v>1733.55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1738.55</v>
      </c>
      <c r="C1037" s="6" t="n">
        <v>1718.55</v>
      </c>
      <c r="D1037" s="7" t="n">
        <v>1719.05</v>
      </c>
      <c r="E1037" s="7" t="n">
        <v>1724.6</v>
      </c>
      <c r="F1037" s="4" t="n">
        <v>6</v>
      </c>
      <c r="G1037" s="7" t="n">
        <v>1732.05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1723.1</v>
      </c>
      <c r="C1038" s="6" t="n">
        <v>1696.8</v>
      </c>
      <c r="D1038" s="7" t="n">
        <v>1710.05</v>
      </c>
      <c r="E1038" s="7" t="n">
        <v>1709.75</v>
      </c>
      <c r="F1038" s="4" t="n">
        <v>12</v>
      </c>
      <c r="G1038" s="7" t="n">
        <v>1722.35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1741</v>
      </c>
      <c r="C1039" s="6" t="n">
        <v>1672</v>
      </c>
      <c r="D1039" s="7" t="n">
        <v>1675.2</v>
      </c>
      <c r="E1039" s="7" t="n">
        <v>1680.9</v>
      </c>
      <c r="F1039" s="4" t="n">
        <v>15</v>
      </c>
      <c r="G1039" s="7" t="n">
        <v>1718.95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1681.8</v>
      </c>
      <c r="C1040" s="6" t="n">
        <v>1660.85</v>
      </c>
      <c r="D1040" s="7" t="n">
        <v>1671.95</v>
      </c>
      <c r="E1040" s="7" t="n">
        <v>1666.85</v>
      </c>
      <c r="F1040" s="4" t="n">
        <v>9</v>
      </c>
      <c r="G1040" s="7" t="n">
        <v>1672.1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1690</v>
      </c>
      <c r="C1041" s="6" t="n">
        <v>1663.6</v>
      </c>
      <c r="D1041" s="7" t="n">
        <v>1675</v>
      </c>
      <c r="E1041" s="7" t="n">
        <v>1672.05</v>
      </c>
      <c r="F1041" s="4" t="n">
        <v>12</v>
      </c>
      <c r="G1041" s="7" t="n">
        <v>1669.6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1684</v>
      </c>
      <c r="C1043" s="6" t="n">
        <v>1637.05</v>
      </c>
      <c r="D1043" s="7" t="n">
        <v>1650.95</v>
      </c>
      <c r="E1043" s="7" t="n">
        <v>1645.3</v>
      </c>
      <c r="F1043" s="4" t="n">
        <v>12</v>
      </c>
      <c r="G1043" s="7" t="n">
        <v>1681.05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1674.05</v>
      </c>
      <c r="C1044" s="6" t="n">
        <v>1656.15</v>
      </c>
      <c r="D1044" s="7" t="n">
        <v>1670.2</v>
      </c>
      <c r="E1044" s="7" t="n">
        <v>1669.45</v>
      </c>
      <c r="F1044" s="4" t="n">
        <v>11</v>
      </c>
      <c r="G1044" s="7" t="n">
        <v>1667.25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1698.8</v>
      </c>
      <c r="C1045" s="6" t="n">
        <v>1667.2</v>
      </c>
      <c r="D1045" s="7" t="n">
        <v>1680.2</v>
      </c>
      <c r="E1045" s="7" t="n">
        <v>1681.2</v>
      </c>
      <c r="F1045" s="4" t="n">
        <v>13</v>
      </c>
      <c r="G1045" s="7" t="n">
        <v>1684.05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1692.7</v>
      </c>
      <c r="C1046" s="6" t="n">
        <v>1678.4</v>
      </c>
      <c r="D1046" s="7" t="n">
        <v>1688</v>
      </c>
      <c r="E1046" s="7" t="n">
        <v>1685.8</v>
      </c>
      <c r="F1046" s="4" t="n">
        <v>7</v>
      </c>
      <c r="G1046" s="7" t="n">
        <v>1679.5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1691.7</v>
      </c>
      <c r="C1047" s="6" t="n">
        <v>1671</v>
      </c>
      <c r="D1047" s="7" t="n">
        <v>1672</v>
      </c>
      <c r="E1047" s="7" t="n">
        <v>1676.4</v>
      </c>
      <c r="F1047" s="4" t="n">
        <v>6</v>
      </c>
      <c r="G1047" s="7" t="n">
        <v>1683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1689.85</v>
      </c>
      <c r="C1048" s="6" t="n">
        <v>1663.45</v>
      </c>
      <c r="D1048" s="7" t="n">
        <v>1685</v>
      </c>
      <c r="E1048" s="7" t="n">
        <v>1686.2</v>
      </c>
      <c r="F1048" s="4" t="n">
        <v>10</v>
      </c>
      <c r="G1048" s="7" t="n">
        <v>1678.5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1708</v>
      </c>
      <c r="C1049" s="6" t="n">
        <v>1676</v>
      </c>
      <c r="D1049" s="7" t="n">
        <v>1679</v>
      </c>
      <c r="E1049" s="7" t="n">
        <v>1677.65</v>
      </c>
      <c r="F1049" s="4" t="n">
        <v>8</v>
      </c>
      <c r="G1049" s="7" t="n">
        <v>1703.5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1718.7</v>
      </c>
      <c r="C1050" s="6" t="n">
        <v>1695.4</v>
      </c>
      <c r="D1050" s="7" t="n">
        <v>1701.8</v>
      </c>
      <c r="E1050" s="7" t="n">
        <v>1701.95</v>
      </c>
      <c r="F1050" s="4" t="n">
        <v>22</v>
      </c>
      <c r="G1050" s="7" t="n">
        <v>1715.2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1717.1</v>
      </c>
      <c r="C1051" s="6" t="n">
        <v>1697.65</v>
      </c>
      <c r="D1051" s="7" t="n">
        <v>1707.4</v>
      </c>
      <c r="E1051" s="7" t="n">
        <v>1709.5</v>
      </c>
      <c r="F1051" s="4" t="n">
        <v>8</v>
      </c>
      <c r="G1051" s="7" t="n">
        <v>1709.4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1720</v>
      </c>
      <c r="C1052" s="6" t="n">
        <v>1690.2</v>
      </c>
      <c r="D1052" s="7" t="n">
        <v>1695.5</v>
      </c>
      <c r="E1052" s="7" t="n">
        <v>1696.35</v>
      </c>
      <c r="F1052" s="4" t="n">
        <v>6</v>
      </c>
      <c r="G1052" s="7" t="n">
        <v>1713.65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1713.4</v>
      </c>
      <c r="C1053" s="6" t="n">
        <v>1674.3</v>
      </c>
      <c r="D1053" s="7" t="n">
        <v>1680</v>
      </c>
      <c r="E1053" s="7" t="n">
        <v>1682.45</v>
      </c>
      <c r="F1053" s="4" t="n">
        <v>12</v>
      </c>
      <c r="G1053" s="7" t="n">
        <v>1709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1678</v>
      </c>
      <c r="C1054" s="6" t="n">
        <v>1658.65</v>
      </c>
      <c r="D1054" s="7" t="n">
        <v>1673.7</v>
      </c>
      <c r="E1054" s="7" t="n">
        <v>1671.85</v>
      </c>
      <c r="F1054" s="4" t="n">
        <v>6</v>
      </c>
      <c r="G1054" s="7" t="n">
        <v>1675.9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1702.65</v>
      </c>
      <c r="C1055" s="6" t="n">
        <v>1660.15</v>
      </c>
      <c r="D1055" s="7" t="n">
        <v>1668</v>
      </c>
      <c r="E1055" s="7" t="n">
        <v>1669.25</v>
      </c>
      <c r="F1055" s="4" t="n">
        <v>8</v>
      </c>
      <c r="G1055" s="7" t="n">
        <v>1688.05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1665.65</v>
      </c>
      <c r="C1056" s="6" t="n">
        <v>1642</v>
      </c>
      <c r="D1056" s="7" t="n">
        <v>1652.3</v>
      </c>
      <c r="E1056" s="7" t="n">
        <v>1651.9</v>
      </c>
      <c r="F1056" s="4" t="n">
        <v>13</v>
      </c>
      <c r="G1056" s="7" t="n">
        <v>1663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17" t="n">
        <v>1657.8</v>
      </c>
      <c r="C1057" s="18" t="n">
        <v>1630.05</v>
      </c>
      <c r="D1057" s="7" t="n">
        <v>1632</v>
      </c>
      <c r="E1057" s="7" t="n">
        <v>1632.4</v>
      </c>
      <c r="F1057" s="4" t="n">
        <v>10</v>
      </c>
      <c r="G1057" s="7" t="n">
        <v>1648.25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17" t="n">
        <v>1646.3</v>
      </c>
      <c r="C1058" s="18" t="n">
        <v>1620</v>
      </c>
      <c r="D1058" s="7" t="n">
        <v>1621.2</v>
      </c>
      <c r="E1058" s="7" t="n">
        <v>1623.5</v>
      </c>
      <c r="F1058" s="4" t="n">
        <v>10</v>
      </c>
      <c r="G1058" s="7" t="n">
        <v>1640.35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17" t="n">
        <v>1616.3</v>
      </c>
      <c r="C1059" s="18" t="n">
        <v>1578.05</v>
      </c>
      <c r="D1059" s="7" t="n">
        <v>1590.05</v>
      </c>
      <c r="E1059" s="7" t="n">
        <v>1586.15</v>
      </c>
      <c r="F1059" s="4" t="n">
        <v>14</v>
      </c>
      <c r="G1059" s="7" t="n">
        <v>1613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17" t="n">
        <v>1584.9</v>
      </c>
      <c r="C1060" s="18" t="n">
        <v>1559</v>
      </c>
      <c r="D1060" s="7" t="n">
        <v>1581.75</v>
      </c>
      <c r="E1060" s="7" t="n">
        <v>1581.15</v>
      </c>
      <c r="F1060" s="4" t="n">
        <v>11</v>
      </c>
      <c r="G1060" s="7" t="n">
        <v>1573.1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17" t="n">
        <v>1606.35</v>
      </c>
      <c r="C1061" s="18" t="n">
        <v>1581</v>
      </c>
      <c r="D1061" s="7" t="n">
        <v>1601.95</v>
      </c>
      <c r="E1061" s="7" t="n">
        <v>1600.5</v>
      </c>
      <c r="F1061" s="4" t="n">
        <v>11</v>
      </c>
      <c r="G1061" s="7" t="n">
        <v>1597.85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17" t="n">
        <v>1608.2</v>
      </c>
      <c r="C1062" s="18" t="n">
        <v>1577.75</v>
      </c>
      <c r="D1062" s="7" t="n">
        <v>1581.95</v>
      </c>
      <c r="E1062" s="7" t="n">
        <v>1581</v>
      </c>
      <c r="F1062" s="4" t="n">
        <v>4</v>
      </c>
      <c r="G1062" s="7" t="n">
        <v>1606.45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17" t="n">
        <v>1615.25</v>
      </c>
      <c r="C1063" s="18" t="n">
        <v>1575</v>
      </c>
      <c r="D1063" s="7" t="n">
        <v>1581.1</v>
      </c>
      <c r="E1063" s="7" t="n">
        <v>1582.5</v>
      </c>
      <c r="F1063" s="4" t="n">
        <v>30</v>
      </c>
      <c r="G1063" s="7" t="n">
        <v>1605.55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17" t="n">
        <v>1622.85</v>
      </c>
      <c r="C1064" s="18" t="n">
        <v>1581.2</v>
      </c>
      <c r="D1064" s="7" t="n">
        <v>1621.8</v>
      </c>
      <c r="E1064" s="7" t="n">
        <v>1620.85</v>
      </c>
      <c r="F1064" s="4" t="n">
        <v>13</v>
      </c>
      <c r="G1064" s="7" t="n">
        <v>1590.05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17" t="n">
        <v>1635</v>
      </c>
      <c r="C1065" s="18" t="n">
        <v>1613.7</v>
      </c>
      <c r="D1065" s="7" t="n">
        <v>1630</v>
      </c>
      <c r="E1065" s="7" t="n">
        <v>1630.15</v>
      </c>
      <c r="F1065" s="4" t="n">
        <v>17</v>
      </c>
      <c r="G1065" s="7" t="n">
        <v>1619.35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17" t="n">
        <v>1641.6</v>
      </c>
      <c r="C1067" s="18" t="n">
        <v>1618.5</v>
      </c>
      <c r="D1067" s="7" t="n">
        <v>1637</v>
      </c>
      <c r="E1067" s="7" t="n">
        <v>1636.95</v>
      </c>
      <c r="F1067" s="4" t="n">
        <v>9</v>
      </c>
      <c r="G1067" s="7" t="n">
        <v>1634.15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17" t="n">
        <v>1627.1</v>
      </c>
      <c r="C1068" s="18" t="n">
        <v>1585</v>
      </c>
      <c r="D1068" s="7" t="n">
        <v>1591.1</v>
      </c>
      <c r="E1068" s="7" t="n">
        <v>1590.55</v>
      </c>
      <c r="F1068" s="4" t="n">
        <v>48</v>
      </c>
      <c r="G1068" s="7" t="n">
        <v>1603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17" t="n">
        <v>1632</v>
      </c>
      <c r="C1069" s="18" t="n">
        <v>1592.5</v>
      </c>
      <c r="D1069" s="7" t="n">
        <v>1623</v>
      </c>
      <c r="E1069" s="7" t="n">
        <v>1627.3</v>
      </c>
      <c r="F1069" s="4" t="n">
        <v>14</v>
      </c>
      <c r="G1069" s="7" t="n">
        <v>1597.7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17" t="n">
        <v>1627.95</v>
      </c>
      <c r="C1070" s="18" t="n">
        <v>1613</v>
      </c>
      <c r="D1070" s="7" t="n">
        <v>1625</v>
      </c>
      <c r="E1070" s="7" t="n">
        <v>1622.25</v>
      </c>
      <c r="F1070" s="4" t="n">
        <v>13</v>
      </c>
      <c r="G1070" s="7" t="n">
        <v>1613.65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17" t="n">
        <v>1659.9</v>
      </c>
      <c r="C1072" s="18" t="n">
        <v>1608.55</v>
      </c>
      <c r="D1072" s="7" t="n">
        <v>1618</v>
      </c>
      <c r="E1072" s="7" t="n">
        <v>1614.9</v>
      </c>
      <c r="F1072" s="4" t="n">
        <v>25</v>
      </c>
      <c r="G1072" s="7" t="n">
        <v>1648.3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17" t="n">
        <v>1617.8</v>
      </c>
      <c r="C1073" s="18" t="n">
        <v>1578.6</v>
      </c>
      <c r="D1073" s="7" t="n">
        <v>1600</v>
      </c>
      <c r="E1073" s="7" t="n">
        <v>1597.05</v>
      </c>
      <c r="F1073" s="4" t="n">
        <v>23</v>
      </c>
      <c r="G1073" s="7" t="n">
        <v>1616.55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17" t="n">
        <v>1623.75</v>
      </c>
      <c r="C1074" s="18" t="n">
        <v>1589.4</v>
      </c>
      <c r="D1074" s="7" t="n">
        <v>1594.85</v>
      </c>
      <c r="E1074" s="7" t="n">
        <v>1596.2</v>
      </c>
      <c r="F1074" s="4" t="n">
        <v>14</v>
      </c>
      <c r="G1074" s="7" t="n">
        <v>1611.95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17" t="n">
        <v>1602.45</v>
      </c>
      <c r="C1075" s="18" t="n">
        <v>1565</v>
      </c>
      <c r="D1075" s="7" t="n">
        <v>1576.95</v>
      </c>
      <c r="E1075" s="7" t="n">
        <v>1570.55</v>
      </c>
      <c r="F1075" s="4" t="n">
        <v>14</v>
      </c>
      <c r="G1075" s="7" t="n">
        <v>1600.65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17" t="n">
        <v>1585.1</v>
      </c>
      <c r="C1076" s="18" t="n">
        <v>1562.7</v>
      </c>
      <c r="D1076" s="7" t="n">
        <v>1571</v>
      </c>
      <c r="E1076" s="7" t="n">
        <v>1570.95</v>
      </c>
      <c r="F1076" s="4" t="n">
        <v>10</v>
      </c>
      <c r="G1076" s="7" t="n">
        <v>1574.6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17" t="n">
        <v>1572.65</v>
      </c>
      <c r="C1077" s="18" t="n">
        <v>1551.5</v>
      </c>
      <c r="D1077" s="7" t="n">
        <v>1560</v>
      </c>
      <c r="E1077" s="7" t="n">
        <v>1557.25</v>
      </c>
      <c r="F1077" s="4" t="n">
        <v>8</v>
      </c>
      <c r="G1077" s="7" t="n">
        <v>1566.75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17" t="n">
        <v>1586.45</v>
      </c>
      <c r="C1078" s="18" t="n">
        <v>1555.9</v>
      </c>
      <c r="D1078" s="7" t="n">
        <v>1566.95</v>
      </c>
      <c r="E1078" s="7" t="n">
        <v>1568</v>
      </c>
      <c r="F1078" s="4" t="n">
        <v>18</v>
      </c>
      <c r="G1078" s="7" t="n">
        <v>1564.75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17" t="n">
        <v>1583</v>
      </c>
      <c r="C1079" s="18" t="n">
        <v>1561.3</v>
      </c>
      <c r="D1079" s="7" t="n">
        <v>1583</v>
      </c>
      <c r="E1079" s="7" t="n">
        <v>1579.7</v>
      </c>
      <c r="F1079" s="4" t="n">
        <v>7</v>
      </c>
      <c r="G1079" s="7" t="n">
        <v>1566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17" t="n">
        <v>1588.05</v>
      </c>
      <c r="C1080" s="18" t="n">
        <v>1564.55</v>
      </c>
      <c r="D1080" s="7" t="n">
        <v>1570.05</v>
      </c>
      <c r="E1080" s="7" t="n">
        <v>1569.4</v>
      </c>
      <c r="F1080" s="4" t="n">
        <v>8</v>
      </c>
      <c r="G1080" s="7" t="n">
        <v>1585.95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17" t="n">
        <v>1582.75</v>
      </c>
      <c r="C1081" s="18" t="n">
        <v>1567.05</v>
      </c>
      <c r="D1081" s="7" t="n">
        <v>1575</v>
      </c>
      <c r="E1081" s="7" t="n">
        <v>1575.9</v>
      </c>
      <c r="F1081" s="4" t="n">
        <v>8</v>
      </c>
      <c r="G1081" s="7" t="n">
        <v>1575.65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17" t="n">
        <v>1625</v>
      </c>
      <c r="C1082" s="18" t="n">
        <v>1579</v>
      </c>
      <c r="D1082" s="7" t="n">
        <v>1618.6</v>
      </c>
      <c r="E1082" s="7" t="n">
        <v>1620.15</v>
      </c>
      <c r="F1082" s="4" t="n">
        <v>11</v>
      </c>
      <c r="G1082" s="7" t="n">
        <v>1580.5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17" t="n">
        <v>1619</v>
      </c>
      <c r="C1083" s="18" t="n">
        <v>1597.5</v>
      </c>
      <c r="D1083" s="7" t="n">
        <v>1605.95</v>
      </c>
      <c r="E1083" s="7" t="n">
        <v>1602.85</v>
      </c>
      <c r="F1083" s="4" t="n">
        <v>12</v>
      </c>
      <c r="G1083" s="7" t="n">
        <v>1602.95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17" t="n">
        <v>1618.6</v>
      </c>
      <c r="C1084" s="18" t="n">
        <v>1580.6</v>
      </c>
      <c r="D1084" s="7" t="n">
        <v>1588.05</v>
      </c>
      <c r="E1084" s="7" t="n">
        <v>1586.95</v>
      </c>
      <c r="F1084" s="4" t="n">
        <v>6</v>
      </c>
      <c r="G1084" s="7" t="n">
        <v>1616.3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17" t="n">
        <v>1620.9</v>
      </c>
      <c r="C1086" s="18" t="n">
        <v>1598.45</v>
      </c>
      <c r="D1086" s="7" t="n">
        <v>1616</v>
      </c>
      <c r="E1086" s="7" t="n">
        <v>1616.55</v>
      </c>
      <c r="F1086" s="4" t="n">
        <v>11</v>
      </c>
      <c r="G1086" s="7" t="n">
        <v>1602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17" t="n">
        <v>1629.4</v>
      </c>
      <c r="C1087" s="18" t="n">
        <v>1610</v>
      </c>
      <c r="D1087" s="7" t="n">
        <v>1611.95</v>
      </c>
      <c r="E1087" s="7" t="n">
        <v>1614.3</v>
      </c>
      <c r="F1087" s="4" t="n">
        <v>7</v>
      </c>
      <c r="G1087" s="7" t="n">
        <v>1620.45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17" t="n">
        <v>1625</v>
      </c>
      <c r="C1092" s="18" t="n">
        <v>1603.3</v>
      </c>
      <c r="D1092" s="7" t="n">
        <v>1622.7</v>
      </c>
      <c r="E1092" s="7" t="n">
        <v>1619.3</v>
      </c>
      <c r="F1092" s="4" t="n">
        <v>5</v>
      </c>
      <c r="G1092" s="7" t="n">
        <v>1610.7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17" t="n">
        <v>1627.35</v>
      </c>
      <c r="C1093" s="18" t="n">
        <v>1541.15</v>
      </c>
      <c r="D1093" s="7" t="n">
        <v>1552</v>
      </c>
      <c r="E1093" s="7" t="n">
        <v>1550.5</v>
      </c>
      <c r="F1093" s="4" t="n">
        <v>23</v>
      </c>
      <c r="G1093" s="7" t="n">
        <v>1625.7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17" t="n">
        <v>1557.45</v>
      </c>
      <c r="C1094" s="18" t="n">
        <v>1530.8</v>
      </c>
      <c r="D1094" s="7" t="n">
        <v>1556</v>
      </c>
      <c r="E1094" s="7" t="n">
        <v>1554.6</v>
      </c>
      <c r="F1094" s="4" t="n">
        <v>12</v>
      </c>
      <c r="G1094" s="7" t="n">
        <v>1553.35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17" t="n">
        <v>1589.65</v>
      </c>
      <c r="C1095" s="18" t="n">
        <v>1568.5</v>
      </c>
      <c r="D1095" s="7" t="n">
        <v>1584.7</v>
      </c>
      <c r="E1095" s="7" t="n">
        <v>1582.8</v>
      </c>
      <c r="F1095" s="4" t="n">
        <v>13</v>
      </c>
      <c r="G1095" s="7" t="n">
        <v>1583.7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17" t="n">
        <v>1616.15</v>
      </c>
      <c r="C1097" s="18" t="n">
        <v>1589.15</v>
      </c>
      <c r="D1097" s="7" t="n">
        <v>1595</v>
      </c>
      <c r="E1097" s="7" t="n">
        <v>1598.8</v>
      </c>
      <c r="F1097" s="4" t="n">
        <v>12</v>
      </c>
      <c r="G1097" s="7" t="n">
        <v>1590.7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17" t="n">
        <v>1612</v>
      </c>
      <c r="C1098" s="18" t="n">
        <v>1565.15</v>
      </c>
      <c r="D1098" s="7" t="n">
        <v>1590</v>
      </c>
      <c r="E1098" s="7" t="n">
        <v>1593.55</v>
      </c>
      <c r="F1098" s="4" t="n">
        <v>15</v>
      </c>
      <c r="G1098" s="7" t="n">
        <v>1590.65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17" t="n">
        <v>1595.5</v>
      </c>
      <c r="C1099" s="18" t="n">
        <v>1562</v>
      </c>
      <c r="D1099" s="7" t="n">
        <v>1569.55</v>
      </c>
      <c r="E1099" s="7" t="n">
        <v>1573.15</v>
      </c>
      <c r="F1099" s="4" t="n">
        <v>12</v>
      </c>
      <c r="G1099" s="7" t="n">
        <v>1590.3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17" t="n">
        <v>1580</v>
      </c>
      <c r="C1100" s="18" t="n">
        <v>1553.1</v>
      </c>
      <c r="D1100" s="7" t="n">
        <v>1563.75</v>
      </c>
      <c r="E1100" s="7" t="n">
        <v>1563.7</v>
      </c>
      <c r="F1100" s="4" t="n">
        <v>12</v>
      </c>
      <c r="G1100" s="7" t="n">
        <v>1559.95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17" t="n">
        <v>1589.6</v>
      </c>
      <c r="C1101" s="18" t="n">
        <v>1558.9</v>
      </c>
      <c r="D1101" s="7" t="n">
        <v>1562.2</v>
      </c>
      <c r="E1101" s="7" t="n">
        <v>1571.45</v>
      </c>
      <c r="F1101" s="4" t="n">
        <v>19</v>
      </c>
      <c r="G1101" s="7" t="n">
        <v>1564.65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17" t="n">
        <v>1579.15</v>
      </c>
      <c r="C1102" s="18" t="n">
        <v>1561</v>
      </c>
      <c r="D1102" s="7" t="n">
        <v>1578</v>
      </c>
      <c r="E1102" s="7" t="n">
        <v>1577.05</v>
      </c>
      <c r="F1102" s="4" t="n">
        <v>6</v>
      </c>
      <c r="G1102" s="7" t="n">
        <v>1565.6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17" t="n">
        <v>1590</v>
      </c>
      <c r="C1103" s="18" t="n">
        <v>1551.1</v>
      </c>
      <c r="D1103" s="7" t="n">
        <v>1580</v>
      </c>
      <c r="E1103" s="7" t="n">
        <v>1581.5</v>
      </c>
      <c r="F1103" s="4" t="n">
        <v>13</v>
      </c>
      <c r="G1103" s="7" t="n">
        <v>1562.75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17" t="n">
        <v>1593.5</v>
      </c>
      <c r="C1104" s="18" t="n">
        <v>1566.1</v>
      </c>
      <c r="D1104" s="7" t="n">
        <v>1584</v>
      </c>
      <c r="E1104" s="7" t="n">
        <v>1584.7</v>
      </c>
      <c r="F1104" s="4" t="n">
        <v>7</v>
      </c>
      <c r="G1104" s="7" t="n">
        <v>1582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17" t="n">
        <v>1609</v>
      </c>
      <c r="C1105" s="18" t="n">
        <v>1593.05</v>
      </c>
      <c r="D1105" s="7" t="n">
        <v>1596.1</v>
      </c>
      <c r="E1105" s="7" t="n">
        <v>1602.6</v>
      </c>
      <c r="F1105" s="4" t="n">
        <v>11</v>
      </c>
      <c r="G1105" s="7" t="n">
        <v>1607.65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17" t="n">
        <v>1603</v>
      </c>
      <c r="C1106" s="18" t="n">
        <v>1583.4</v>
      </c>
      <c r="D1106" s="7" t="n">
        <v>1584</v>
      </c>
      <c r="E1106" s="7" t="n">
        <v>1587.55</v>
      </c>
      <c r="F1106" s="4" t="n">
        <v>15</v>
      </c>
      <c r="G1106" s="7" t="n">
        <v>1599.9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17" t="n">
        <v>1619</v>
      </c>
      <c r="C1108" s="18" t="n">
        <v>1591.1</v>
      </c>
      <c r="D1108" s="7" t="n">
        <v>1595</v>
      </c>
      <c r="E1108" s="7" t="n">
        <v>1593.9</v>
      </c>
      <c r="F1108" s="4" t="n">
        <v>16</v>
      </c>
      <c r="G1108" s="7" t="n">
        <v>1601.1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17" t="n">
        <v>1609.9</v>
      </c>
      <c r="C1109" s="18" t="n">
        <v>1578.2</v>
      </c>
      <c r="D1109" s="7" t="n">
        <v>1585</v>
      </c>
      <c r="E1109" s="7" t="n">
        <v>1582.65</v>
      </c>
      <c r="F1109" s="4" t="n">
        <v>12</v>
      </c>
      <c r="G1109" s="7" t="n">
        <v>1596.75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17" t="n">
        <v>1669</v>
      </c>
      <c r="C1110" s="18" t="n">
        <v>1601</v>
      </c>
      <c r="D1110" s="7" t="n">
        <v>1647</v>
      </c>
      <c r="E1110" s="7" t="n">
        <v>1643.85</v>
      </c>
      <c r="F1110" s="4" t="n">
        <v>52</v>
      </c>
      <c r="G1110" s="7" t="n">
        <v>1602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17" t="n">
        <v>1666</v>
      </c>
      <c r="C1112" s="18" t="n">
        <v>1640.35</v>
      </c>
      <c r="D1112" s="7" t="n">
        <v>1644</v>
      </c>
      <c r="E1112" s="7" t="n">
        <v>1646</v>
      </c>
      <c r="F1112" s="4" t="n">
        <v>7</v>
      </c>
      <c r="G1112" s="7" t="n">
        <v>1658.85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17" t="n">
        <v>1662.9</v>
      </c>
      <c r="C1113" s="18" t="n">
        <v>1625.7</v>
      </c>
      <c r="D1113" s="7" t="n">
        <v>1654</v>
      </c>
      <c r="E1113" s="7" t="n">
        <v>1656.55</v>
      </c>
      <c r="F1113" s="4" t="n">
        <v>16</v>
      </c>
      <c r="G1113" s="7" t="n">
        <v>1637.55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17" t="n">
        <v>1652</v>
      </c>
      <c r="C1114" s="18" t="n">
        <v>1635</v>
      </c>
      <c r="D1114" s="7" t="n">
        <v>1640.1</v>
      </c>
      <c r="E1114" s="7" t="n">
        <v>1640.35</v>
      </c>
      <c r="F1114" s="4" t="n">
        <v>10</v>
      </c>
      <c r="G1114" s="7" t="n">
        <v>1649.3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17" t="n">
        <v>1662.5</v>
      </c>
      <c r="C1115" s="18" t="n">
        <v>1630</v>
      </c>
      <c r="D1115" s="7" t="n">
        <v>1656.95</v>
      </c>
      <c r="E1115" s="7" t="n">
        <v>1655.8</v>
      </c>
      <c r="F1115" s="4" t="n">
        <v>13</v>
      </c>
      <c r="G1115" s="7" t="n">
        <v>1641.1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17" t="n">
        <v>1681.5</v>
      </c>
      <c r="C1116" s="18" t="n">
        <v>1654.15</v>
      </c>
      <c r="D1116" s="7" t="n">
        <v>1680.05</v>
      </c>
      <c r="E1116" s="7" t="n">
        <v>1677.95</v>
      </c>
      <c r="F1116" s="4" t="n">
        <v>23</v>
      </c>
      <c r="G1116" s="7" t="n">
        <v>1672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17" t="n">
        <v>1702</v>
      </c>
      <c r="C1117" s="18" t="n">
        <v>1685.45</v>
      </c>
      <c r="D1117" s="7" t="n">
        <v>1689.65</v>
      </c>
      <c r="E1117" s="7" t="n">
        <v>1689.15</v>
      </c>
      <c r="F1117" s="4" t="n">
        <v>13</v>
      </c>
      <c r="G1117" s="7" t="n">
        <v>1693.6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17" t="n">
        <v>1719</v>
      </c>
      <c r="C1119" s="18" t="n">
        <v>1696</v>
      </c>
      <c r="D1119" s="7" t="n">
        <v>1704.4</v>
      </c>
      <c r="E1119" s="7" t="n">
        <v>1704.1</v>
      </c>
      <c r="F1119" s="4" t="n">
        <v>10</v>
      </c>
      <c r="G1119" s="7" t="n">
        <v>1714.05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17" t="n">
        <v>1706.2</v>
      </c>
      <c r="C1121" s="18" t="n">
        <v>1689.55</v>
      </c>
      <c r="D1121" s="7" t="n">
        <v>1696</v>
      </c>
      <c r="E1121" s="7" t="n">
        <v>1698.65</v>
      </c>
      <c r="F1121" s="4" t="n">
        <v>13</v>
      </c>
      <c r="G1121" s="7" t="n">
        <v>1704.8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17" t="n">
        <v>1692</v>
      </c>
      <c r="C1122" s="18" t="n">
        <v>1654.2</v>
      </c>
      <c r="D1122" s="7" t="n">
        <v>1661</v>
      </c>
      <c r="E1122" s="7" t="n">
        <v>1656.85</v>
      </c>
      <c r="F1122" s="4" t="n">
        <v>8</v>
      </c>
      <c r="G1122" s="7" t="n">
        <v>1671.7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17" t="n">
        <v>1645.5</v>
      </c>
      <c r="C1123" s="18" t="n">
        <v>1611.35</v>
      </c>
      <c r="D1123" s="7" t="n">
        <v>1618.35</v>
      </c>
      <c r="E1123" s="7" t="n">
        <v>1618.5</v>
      </c>
      <c r="F1123" s="4" t="n">
        <v>15</v>
      </c>
      <c r="G1123" s="7" t="n">
        <v>1640.5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17" t="n">
        <v>1627.45</v>
      </c>
      <c r="C1125" s="18" t="n">
        <v>1589.3</v>
      </c>
      <c r="D1125" s="7" t="n">
        <v>1596.25</v>
      </c>
      <c r="E1125" s="7" t="n">
        <v>1593.9</v>
      </c>
      <c r="F1125" s="4" t="n">
        <v>13</v>
      </c>
      <c r="G1125" s="7" t="n">
        <v>1622.8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17" t="n">
        <v>1628.75</v>
      </c>
      <c r="C1126" s="18" t="n">
        <v>1576.6</v>
      </c>
      <c r="D1126" s="7" t="n">
        <v>1618.6</v>
      </c>
      <c r="E1126" s="7" t="n">
        <v>1619</v>
      </c>
      <c r="F1126" s="4" t="n">
        <v>12</v>
      </c>
      <c r="G1126" s="7" t="n">
        <v>1582.6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17" t="n">
        <v>1638.8</v>
      </c>
      <c r="C1127" s="18" t="n">
        <v>1617.5</v>
      </c>
      <c r="D1127" s="7" t="n">
        <v>1630.9</v>
      </c>
      <c r="E1127" s="7" t="n">
        <v>1629.45</v>
      </c>
      <c r="F1127" s="4" t="n">
        <v>7</v>
      </c>
      <c r="G1127" s="7" t="n">
        <v>1626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17" t="n">
        <v>1652</v>
      </c>
      <c r="C1128" s="18" t="n">
        <v>1616</v>
      </c>
      <c r="D1128" s="7" t="n">
        <v>1621.3</v>
      </c>
      <c r="E1128" s="7" t="n">
        <v>1621.1</v>
      </c>
      <c r="F1128" s="4" t="n">
        <v>12</v>
      </c>
      <c r="G1128" s="7" t="n">
        <v>1633.9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17" t="n">
        <v>1648.85</v>
      </c>
      <c r="C1129" s="18" t="n">
        <v>1618.05</v>
      </c>
      <c r="D1129" s="7" t="n">
        <v>1634.45</v>
      </c>
      <c r="E1129" s="7" t="n">
        <v>1630.35</v>
      </c>
      <c r="F1129" s="4" t="n">
        <v>5</v>
      </c>
      <c r="G1129" s="7" t="n">
        <v>1626.95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17" t="n">
        <v>1672</v>
      </c>
      <c r="C1130" s="18" t="n">
        <v>1618.25</v>
      </c>
      <c r="D1130" s="7" t="n">
        <v>1654</v>
      </c>
      <c r="E1130" s="7" t="n">
        <v>1655.55</v>
      </c>
      <c r="F1130" s="4" t="n">
        <v>15</v>
      </c>
      <c r="G1130" s="7" t="n">
        <v>1620.35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17" t="n">
        <v>1600</v>
      </c>
      <c r="C1132" s="18" t="n">
        <v>1589.7</v>
      </c>
      <c r="D1132" s="7" t="n">
        <v>1596</v>
      </c>
      <c r="E1132" s="7" t="n">
        <v>1595.65</v>
      </c>
      <c r="F1132" s="4" t="n">
        <v>11</v>
      </c>
      <c r="G1132" s="7" t="n">
        <v>1591.15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17" t="n">
        <v>1633.95</v>
      </c>
      <c r="C1133" s="18" t="n">
        <v>1600.5</v>
      </c>
      <c r="D1133" s="7" t="n">
        <v>1614</v>
      </c>
      <c r="E1133" s="7" t="n">
        <v>1615</v>
      </c>
      <c r="F1133" s="4" t="n">
        <v>17</v>
      </c>
      <c r="G1133" s="7" t="n">
        <v>1604.05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17" t="n">
        <v>1631</v>
      </c>
      <c r="C1135" s="18" t="n">
        <v>1611</v>
      </c>
      <c r="D1135" s="7" t="n">
        <v>1618</v>
      </c>
      <c r="E1135" s="7" t="n">
        <v>1615.45</v>
      </c>
      <c r="F1135" s="4" t="n">
        <v>13</v>
      </c>
      <c r="G1135" s="7" t="n">
        <v>1626.4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17" t="n">
        <v>1700</v>
      </c>
      <c r="C1136" s="18" t="n">
        <v>1618</v>
      </c>
      <c r="D1136" s="7" t="n">
        <v>1622.9</v>
      </c>
      <c r="E1136" s="7" t="n">
        <v>1627.3</v>
      </c>
      <c r="F1136" s="4" t="n">
        <v>52</v>
      </c>
      <c r="G1136" s="7" t="n">
        <v>1694.95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17" t="n">
        <v>1635.3</v>
      </c>
      <c r="C1137" s="18" t="n">
        <v>1607.05</v>
      </c>
      <c r="D1137" s="7" t="n">
        <v>1613.7</v>
      </c>
      <c r="E1137" s="7" t="n">
        <v>1611.35</v>
      </c>
      <c r="F1137" s="4" t="n">
        <v>7</v>
      </c>
      <c r="G1137" s="7" t="n">
        <v>1623.35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17" t="n">
        <v>1625</v>
      </c>
      <c r="C1138" s="18" t="n">
        <v>1593</v>
      </c>
      <c r="D1138" s="7" t="n">
        <v>1612.45</v>
      </c>
      <c r="E1138" s="7" t="n">
        <v>1615.15</v>
      </c>
      <c r="F1138" s="4" t="n">
        <v>13</v>
      </c>
      <c r="G1138" s="7" t="n">
        <v>1613.15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17" t="n">
        <v>1620</v>
      </c>
      <c r="C1139" s="18" t="n">
        <v>1598.75</v>
      </c>
      <c r="D1139" s="7" t="n">
        <v>1601.55</v>
      </c>
      <c r="E1139" s="7" t="n">
        <v>1603.05</v>
      </c>
      <c r="F1139" s="4" t="n">
        <v>8</v>
      </c>
      <c r="G1139" s="7" t="n">
        <v>1608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17" t="n">
        <v>1601.4</v>
      </c>
      <c r="C1140" s="18" t="n">
        <v>1559.6</v>
      </c>
      <c r="D1140" s="7" t="n">
        <v>1567.8</v>
      </c>
      <c r="E1140" s="7" t="n">
        <v>1564.6</v>
      </c>
      <c r="F1140" s="4" t="n">
        <v>13</v>
      </c>
      <c r="G1140" s="7" t="n">
        <v>1597.75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1584.15</v>
      </c>
      <c r="C1141" s="18" t="n">
        <v>1564.05</v>
      </c>
      <c r="D1141" s="7" t="n">
        <v>1571</v>
      </c>
      <c r="E1141" s="7" t="n">
        <v>1572.7</v>
      </c>
      <c r="F1141" s="4" t="n">
        <v>7</v>
      </c>
      <c r="G1141" s="7" t="n">
        <v>1568.75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1587</v>
      </c>
      <c r="C1142" s="18" t="n">
        <v>1556.3</v>
      </c>
      <c r="D1142" s="7" t="n">
        <v>1577.5</v>
      </c>
      <c r="E1142" s="7" t="n">
        <v>1580.55</v>
      </c>
      <c r="F1142" s="4" t="n">
        <v>4</v>
      </c>
      <c r="G1142" s="7" t="n">
        <v>1563.95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1583.25</v>
      </c>
      <c r="C1143" s="18" t="n">
        <v>1569.05</v>
      </c>
      <c r="D1143" s="7" t="n">
        <v>1579.5</v>
      </c>
      <c r="E1143" s="7" t="n">
        <v>1576.45</v>
      </c>
      <c r="F1143" s="4" t="n">
        <v>6</v>
      </c>
      <c r="G1143" s="7" t="n">
        <v>1576.8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1589.65</v>
      </c>
      <c r="C1144" s="18" t="n">
        <v>1566.6</v>
      </c>
      <c r="D1144" s="7" t="n">
        <v>1570.75</v>
      </c>
      <c r="E1144" s="7" t="n">
        <v>1569.05</v>
      </c>
      <c r="F1144" s="4" t="n">
        <v>5</v>
      </c>
      <c r="G1144" s="7" t="n">
        <v>1581.75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1601</v>
      </c>
      <c r="C1145" s="18" t="n">
        <v>1560.45</v>
      </c>
      <c r="D1145" s="7" t="n">
        <v>1593.95</v>
      </c>
      <c r="E1145" s="7" t="n">
        <v>1596</v>
      </c>
      <c r="F1145" s="4" t="n">
        <v>12</v>
      </c>
      <c r="G1145" s="7" t="n">
        <v>1572.7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1598</v>
      </c>
      <c r="C1146" s="18" t="n">
        <v>1580.45</v>
      </c>
      <c r="D1146" s="7" t="n">
        <v>1587</v>
      </c>
      <c r="E1146" s="7" t="n">
        <v>1584.75</v>
      </c>
      <c r="F1146" s="4" t="n">
        <v>6</v>
      </c>
      <c r="G1146" s="7" t="n">
        <v>1585.35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1591.45</v>
      </c>
      <c r="C1148" s="18" t="n">
        <v>1572</v>
      </c>
      <c r="D1148" s="7" t="n">
        <v>1581</v>
      </c>
      <c r="E1148" s="7" t="n">
        <v>1582.55</v>
      </c>
      <c r="F1148" s="4" t="n">
        <v>9</v>
      </c>
      <c r="G1148" s="7" t="n">
        <v>1575.55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1590</v>
      </c>
      <c r="C1149" s="18" t="n">
        <v>1575</v>
      </c>
      <c r="D1149" s="7" t="n">
        <v>1585</v>
      </c>
      <c r="E1149" s="7" t="n">
        <v>1583.95</v>
      </c>
      <c r="F1149" s="4" t="n">
        <v>5</v>
      </c>
      <c r="G1149" s="7" t="n">
        <v>1578.55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1613.25</v>
      </c>
      <c r="C1150" s="18" t="n">
        <v>1583.7</v>
      </c>
      <c r="D1150" s="7" t="n">
        <v>1607</v>
      </c>
      <c r="E1150" s="7" t="n">
        <v>1608.45</v>
      </c>
      <c r="F1150" s="4" t="n">
        <v>15</v>
      </c>
      <c r="G1150" s="7" t="n">
        <v>1589.2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1620</v>
      </c>
      <c r="C1151" s="18" t="n">
        <v>1597.05</v>
      </c>
      <c r="D1151" s="7" t="n">
        <v>1605</v>
      </c>
      <c r="E1151" s="7" t="n">
        <v>1601.7</v>
      </c>
      <c r="F1151" s="4" t="n">
        <v>5</v>
      </c>
      <c r="G1151" s="7" t="n">
        <v>1605.15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1611</v>
      </c>
      <c r="C1152" s="18" t="n">
        <v>1590.3</v>
      </c>
      <c r="D1152" s="7" t="n">
        <v>1597.55</v>
      </c>
      <c r="E1152" s="7" t="n">
        <v>1595.8</v>
      </c>
      <c r="F1152" s="4" t="n">
        <v>13</v>
      </c>
      <c r="G1152" s="7" t="n">
        <v>1603.65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1605</v>
      </c>
      <c r="C1153" s="18" t="n">
        <v>1589.45</v>
      </c>
      <c r="D1153" s="7" t="n">
        <v>1598.65</v>
      </c>
      <c r="E1153" s="7" t="n">
        <v>1599.65</v>
      </c>
      <c r="F1153" s="4" t="n">
        <v>13</v>
      </c>
      <c r="G1153" s="7" t="n">
        <v>1599.05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1595.75</v>
      </c>
      <c r="C1154" s="18" t="n">
        <v>1565.1</v>
      </c>
      <c r="D1154" s="7" t="n">
        <v>1567.05</v>
      </c>
      <c r="E1154" s="7" t="n">
        <v>1569.9</v>
      </c>
      <c r="F1154" s="4" t="n">
        <v>16</v>
      </c>
      <c r="G1154" s="7" t="n">
        <v>1595.7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1572.15</v>
      </c>
      <c r="C1155" s="18" t="n">
        <v>1517</v>
      </c>
      <c r="D1155" s="7" t="n">
        <v>1525</v>
      </c>
      <c r="E1155" s="7" t="n">
        <v>1524.1</v>
      </c>
      <c r="F1155" s="4" t="n">
        <v>22</v>
      </c>
      <c r="G1155" s="7" t="n">
        <v>1572.15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1552.05</v>
      </c>
      <c r="C1156" s="18" t="n">
        <v>1518.9</v>
      </c>
      <c r="D1156" s="7" t="n">
        <v>1531</v>
      </c>
      <c r="E1156" s="7" t="n">
        <v>1528.6</v>
      </c>
      <c r="F1156" s="4" t="n">
        <v>27</v>
      </c>
      <c r="G1156" s="7" t="n">
        <v>1544.75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1583</v>
      </c>
      <c r="C1157" s="18" t="n">
        <v>1569.7</v>
      </c>
      <c r="D1157" s="7" t="n">
        <v>1578.6</v>
      </c>
      <c r="E1157" s="7" t="n">
        <v>1575.8</v>
      </c>
      <c r="F1157" s="4" t="n">
        <v>18</v>
      </c>
      <c r="G1157" s="7" t="n">
        <v>1577.15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1554.9</v>
      </c>
      <c r="C1158" s="18" t="n">
        <v>1419.05</v>
      </c>
      <c r="D1158" s="7" t="n">
        <v>1489.4</v>
      </c>
      <c r="E1158" s="7" t="n">
        <v>1477.3</v>
      </c>
      <c r="F1158" s="4" t="n">
        <v>43</v>
      </c>
      <c r="G1158" s="7" t="n">
        <v>1528.15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1528</v>
      </c>
      <c r="C1159" s="18" t="n">
        <v>1472.9</v>
      </c>
      <c r="D1159" s="7" t="n">
        <v>1519</v>
      </c>
      <c r="E1159" s="7" t="n">
        <v>1517.7</v>
      </c>
      <c r="F1159" s="4" t="n">
        <v>14</v>
      </c>
      <c r="G1159" s="7" t="n">
        <v>1482.55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1541.5</v>
      </c>
      <c r="C1160" s="18" t="n">
        <v>1510.8</v>
      </c>
      <c r="D1160" s="7" t="n">
        <v>1531</v>
      </c>
      <c r="E1160" s="7" t="n">
        <v>1526.45</v>
      </c>
      <c r="F1160" s="4" t="n">
        <v>28</v>
      </c>
      <c r="G1160" s="7" t="n">
        <v>3135.5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1580</v>
      </c>
      <c r="C1161" s="18" t="n">
        <v>1537.15</v>
      </c>
      <c r="D1161" s="7" t="n">
        <v>1565.9</v>
      </c>
      <c r="E1161" s="7" t="n">
        <v>1567.7</v>
      </c>
      <c r="F1161" s="4" t="n">
        <v>27</v>
      </c>
      <c r="G1161" s="7" t="n">
        <v>1538.2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1589</v>
      </c>
      <c r="C1162" s="18" t="n">
        <v>1559.35</v>
      </c>
      <c r="D1162" s="7" t="n">
        <v>1560.05</v>
      </c>
      <c r="E1162" s="7" t="n">
        <v>1565.8</v>
      </c>
      <c r="F1162" s="4" t="n">
        <v>11</v>
      </c>
      <c r="G1162" s="7" t="n">
        <v>1579.25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1577.4</v>
      </c>
      <c r="C1163" s="18" t="n">
        <v>1558</v>
      </c>
      <c r="D1163" s="7" t="n">
        <v>1569.95</v>
      </c>
      <c r="E1163" s="7" t="n">
        <v>1568.25</v>
      </c>
      <c r="F1163" s="4" t="n">
        <v>11</v>
      </c>
      <c r="G1163" s="7" t="n">
        <v>1561.8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1593.75</v>
      </c>
      <c r="C1164" s="18" t="n">
        <v>1562</v>
      </c>
      <c r="D1164" s="7" t="n">
        <v>1580</v>
      </c>
      <c r="E1164" s="7" t="n">
        <v>1579.1</v>
      </c>
      <c r="F1164" s="4" t="n">
        <v>17</v>
      </c>
      <c r="G1164" s="7" t="n">
        <v>1567.45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1595.35</v>
      </c>
      <c r="C1165" s="18" t="n">
        <v>1581</v>
      </c>
      <c r="D1165" s="7" t="n">
        <v>1586.15</v>
      </c>
      <c r="E1165" s="7" t="n">
        <v>1590.1</v>
      </c>
      <c r="F1165" s="4" t="n">
        <v>10</v>
      </c>
      <c r="G1165" s="7" t="n">
        <v>1592.9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1596</v>
      </c>
      <c r="C1166" s="18" t="n">
        <v>1575.35</v>
      </c>
      <c r="D1166" s="7" t="n">
        <v>1587.05</v>
      </c>
      <c r="E1166" s="7" t="n">
        <v>1591.75</v>
      </c>
      <c r="F1166" s="4" t="n">
        <v>6</v>
      </c>
      <c r="G1166" s="7" t="n">
        <v>1582.6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1602</v>
      </c>
      <c r="C1168" s="18" t="n">
        <v>1585.05</v>
      </c>
      <c r="D1168" s="7" t="n">
        <v>1597.35</v>
      </c>
      <c r="E1168" s="7" t="n">
        <v>1597.95</v>
      </c>
      <c r="F1168" s="4" t="n">
        <v>12</v>
      </c>
      <c r="G1168" s="7" t="n">
        <v>1592.55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1598.45</v>
      </c>
      <c r="C1169" s="24" t="n">
        <v>1582.5</v>
      </c>
      <c r="D1169" s="7" t="n">
        <v>1590.5</v>
      </c>
      <c r="E1169" s="7" t="n">
        <v>1594.9</v>
      </c>
      <c r="F1169" s="4" t="n">
        <v>12</v>
      </c>
      <c r="G1169" s="7" t="n">
        <v>1595.8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1589.75</v>
      </c>
      <c r="C1170" s="24" t="n">
        <v>1573.1</v>
      </c>
      <c r="D1170" s="7" t="n">
        <v>1587.5</v>
      </c>
      <c r="E1170" s="7" t="n">
        <v>1586</v>
      </c>
      <c r="F1170" s="4" t="n">
        <v>16</v>
      </c>
      <c r="G1170" s="7" t="n">
        <v>1579.15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1600.9</v>
      </c>
      <c r="C1171" s="24" t="n">
        <v>1570.5</v>
      </c>
      <c r="D1171" s="7" t="n">
        <v>1579.9</v>
      </c>
      <c r="E1171" s="7" t="n">
        <v>1578.9</v>
      </c>
      <c r="F1171" s="4" t="n">
        <v>33</v>
      </c>
      <c r="G1171" s="7" t="n">
        <v>1598.65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1589.85</v>
      </c>
      <c r="C1172" s="24" t="n">
        <v>1561</v>
      </c>
      <c r="D1172" s="7" t="n">
        <v>1586.85</v>
      </c>
      <c r="E1172" s="7" t="n">
        <v>1587.65</v>
      </c>
      <c r="F1172" s="4" t="n">
        <v>8</v>
      </c>
      <c r="G1172" s="7" t="n">
        <v>1568.15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1610.75</v>
      </c>
      <c r="C1173" s="24" t="n">
        <v>1571</v>
      </c>
      <c r="D1173" s="7" t="n">
        <v>1606</v>
      </c>
      <c r="E1173" s="7" t="n">
        <v>1603.35</v>
      </c>
      <c r="F1173" s="4" t="n">
        <v>30</v>
      </c>
      <c r="G1173" s="7" t="n">
        <v>1583.25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1612.7</v>
      </c>
      <c r="C1174" s="24" t="n">
        <v>1593.75</v>
      </c>
      <c r="D1174" s="7" t="n">
        <v>1600.5</v>
      </c>
      <c r="E1174" s="7" t="n">
        <v>1600.25</v>
      </c>
      <c r="F1174" s="4" t="n">
        <v>13</v>
      </c>
      <c r="G1174" s="7" t="n">
        <v>1611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1614.7</v>
      </c>
      <c r="C1175" s="24" t="n">
        <v>1595.3</v>
      </c>
      <c r="D1175" s="7" t="n">
        <v>1599.75</v>
      </c>
      <c r="E1175" s="7" t="n">
        <v>1603.1</v>
      </c>
      <c r="F1175" s="4" t="n">
        <v>26</v>
      </c>
      <c r="G1175" s="7" t="n">
        <v>1611.75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1622</v>
      </c>
      <c r="C1176" s="24" t="n">
        <v>1583.1</v>
      </c>
      <c r="D1176" s="7" t="n">
        <v>1590.95</v>
      </c>
      <c r="E1176" s="7" t="n">
        <v>1588.15</v>
      </c>
      <c r="F1176" s="4" t="n">
        <v>20</v>
      </c>
      <c r="G1176" s="7" t="n">
        <v>1608.5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1590.7</v>
      </c>
      <c r="C1177" s="24" t="n">
        <v>1578</v>
      </c>
      <c r="D1177" s="7" t="n">
        <v>1580</v>
      </c>
      <c r="E1177" s="7" t="n">
        <v>1580.2</v>
      </c>
      <c r="F1177" s="4" t="n">
        <v>24</v>
      </c>
      <c r="G1177" s="7" t="n">
        <v>1589.15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1582.5</v>
      </c>
      <c r="C1178" s="24" t="n">
        <v>1561.1</v>
      </c>
      <c r="D1178" s="7" t="n">
        <v>1582</v>
      </c>
      <c r="E1178" s="7" t="n">
        <v>1579.75</v>
      </c>
      <c r="F1178" s="4" t="n">
        <v>25</v>
      </c>
      <c r="G1178" s="7" t="n">
        <v>1576.25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1597.5</v>
      </c>
      <c r="C1179" s="24" t="n">
        <v>1580.1</v>
      </c>
      <c r="D1179" s="7" t="n">
        <v>1594</v>
      </c>
      <c r="E1179" s="7" t="n">
        <v>1594.15</v>
      </c>
      <c r="F1179" s="4" t="n">
        <v>8</v>
      </c>
      <c r="G1179" s="7" t="n">
        <v>1586.85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1604.9</v>
      </c>
      <c r="C1180" s="24" t="n">
        <v>1580.8</v>
      </c>
      <c r="D1180" s="7" t="n">
        <v>1583.6</v>
      </c>
      <c r="E1180" s="7" t="n">
        <v>1585.7</v>
      </c>
      <c r="F1180" s="4" t="n">
        <v>14</v>
      </c>
      <c r="G1180" s="7" t="n">
        <v>1600.45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1582.2</v>
      </c>
      <c r="C1181" s="24" t="n">
        <v>1570.1</v>
      </c>
      <c r="D1181" s="7" t="n">
        <v>1580</v>
      </c>
      <c r="E1181" s="7" t="n">
        <v>1579.6</v>
      </c>
      <c r="F1181" s="4" t="n">
        <v>10</v>
      </c>
      <c r="G1181" s="7" t="n">
        <v>1576.65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1574.5</v>
      </c>
      <c r="C1182" s="24" t="n">
        <v>1562</v>
      </c>
      <c r="D1182" s="7" t="n">
        <v>1568</v>
      </c>
      <c r="E1182" s="7" t="n">
        <v>1570.1</v>
      </c>
      <c r="F1182" s="4" t="n">
        <v>10</v>
      </c>
      <c r="G1182" s="7" t="n">
        <v>1573.35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1583.9</v>
      </c>
      <c r="C1183" s="24" t="n">
        <v>1567</v>
      </c>
      <c r="D1183" s="7" t="n">
        <v>1581</v>
      </c>
      <c r="E1183" s="7" t="n">
        <v>1581.6</v>
      </c>
      <c r="F1183" s="4" t="n">
        <v>12</v>
      </c>
      <c r="G1183" s="7" t="n">
        <v>1575.6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1589</v>
      </c>
      <c r="C1184" s="24" t="n">
        <v>1570.75</v>
      </c>
      <c r="D1184" s="7" t="n">
        <v>1583</v>
      </c>
      <c r="E1184" s="7" t="n">
        <v>1582.55</v>
      </c>
      <c r="F1184" s="4" t="n">
        <v>13</v>
      </c>
      <c r="G1184" s="7" t="n">
        <v>1580.4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1596</v>
      </c>
      <c r="C1185" s="24" t="n">
        <v>1576</v>
      </c>
      <c r="D1185" s="7" t="n">
        <v>1588.35</v>
      </c>
      <c r="E1185" s="7" t="n">
        <v>1587.85</v>
      </c>
      <c r="F1185" s="4" t="n">
        <v>18</v>
      </c>
      <c r="G1185" s="7" t="n">
        <v>1583.3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1604</v>
      </c>
      <c r="C1186" s="24" t="n">
        <v>1585.15</v>
      </c>
      <c r="D1186" s="7" t="n">
        <v>1597.95</v>
      </c>
      <c r="E1186" s="7" t="n">
        <v>1597.25</v>
      </c>
      <c r="F1186" s="4" t="n">
        <v>10</v>
      </c>
      <c r="G1186" s="7" t="n">
        <v>1591.5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1605</v>
      </c>
      <c r="C1187" s="24" t="n">
        <v>1588</v>
      </c>
      <c r="D1187" s="7" t="n">
        <v>1605</v>
      </c>
      <c r="E1187" s="7" t="n">
        <v>1602.2</v>
      </c>
      <c r="F1187" s="4" t="n">
        <v>17</v>
      </c>
      <c r="G1187" s="7" t="n">
        <v>1594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1614</v>
      </c>
      <c r="C1188" s="24" t="n">
        <v>1598.4</v>
      </c>
      <c r="D1188" s="7" t="n">
        <v>1610</v>
      </c>
      <c r="E1188" s="7" t="n">
        <v>1609.55</v>
      </c>
      <c r="F1188" s="4" t="n">
        <v>9</v>
      </c>
      <c r="G1188" s="7" t="n">
        <v>1611.65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1654</v>
      </c>
      <c r="C1190" s="24" t="n">
        <v>1593.05</v>
      </c>
      <c r="D1190" s="7" t="n">
        <v>1648</v>
      </c>
      <c r="E1190" s="7" t="n">
        <v>1651.25</v>
      </c>
      <c r="F1190" s="4" t="n">
        <v>29</v>
      </c>
      <c r="G1190" s="7" t="n">
        <v>1609.85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1660</v>
      </c>
      <c r="C1191" s="24" t="n">
        <v>1635</v>
      </c>
      <c r="D1191" s="7" t="n">
        <v>1635</v>
      </c>
      <c r="E1191" s="7" t="n">
        <v>1640.25</v>
      </c>
      <c r="F1191" s="4" t="n">
        <v>18</v>
      </c>
      <c r="G1191" s="7" t="n">
        <v>1644.1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1651.8</v>
      </c>
      <c r="C1192" s="24" t="n">
        <v>1627</v>
      </c>
      <c r="D1192" s="7" t="n">
        <v>1633</v>
      </c>
      <c r="E1192" s="7" t="n">
        <v>1631.15</v>
      </c>
      <c r="F1192" s="4" t="n">
        <v>7</v>
      </c>
      <c r="G1192" s="7" t="n">
        <v>1635.7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1643.75</v>
      </c>
      <c r="C1193" s="24" t="n">
        <v>1599.45</v>
      </c>
      <c r="D1193" s="7" t="n">
        <v>1613.45</v>
      </c>
      <c r="E1193" s="7" t="n">
        <v>1618.85</v>
      </c>
      <c r="F1193" s="4" t="n">
        <v>27</v>
      </c>
      <c r="G1193" s="7" t="n">
        <v>1635.7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1611.9</v>
      </c>
      <c r="C1194" s="24" t="n">
        <v>1562</v>
      </c>
      <c r="D1194" s="7" t="n">
        <v>1585</v>
      </c>
      <c r="E1194" s="7" t="n">
        <v>1579.25</v>
      </c>
      <c r="F1194" s="4" t="n">
        <v>36</v>
      </c>
      <c r="G1194" s="7" t="n">
        <v>1607.4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1582.65</v>
      </c>
      <c r="C1195" s="24" t="n">
        <v>1559</v>
      </c>
      <c r="D1195" s="7" t="n">
        <v>1576</v>
      </c>
      <c r="E1195" s="7" t="n">
        <v>1571.95</v>
      </c>
      <c r="F1195" s="4" t="n">
        <v>16</v>
      </c>
      <c r="G1195" s="7" t="n">
        <v>1560.2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1592.75</v>
      </c>
      <c r="C1196" s="24" t="n">
        <v>1572</v>
      </c>
      <c r="D1196" s="7" t="n">
        <v>1584.4</v>
      </c>
      <c r="E1196" s="7" t="n">
        <v>1586.45</v>
      </c>
      <c r="F1196" s="4" t="n">
        <v>27</v>
      </c>
      <c r="G1196" s="7" t="n">
        <v>1577.4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1625</v>
      </c>
      <c r="C1197" s="24" t="n">
        <v>1583.15</v>
      </c>
      <c r="D1197" s="7" t="n">
        <v>1618</v>
      </c>
      <c r="E1197" s="7" t="n">
        <v>1617.15</v>
      </c>
      <c r="F1197" s="4" t="n">
        <v>22</v>
      </c>
      <c r="G1197" s="7" t="n">
        <v>1586.4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1669.9</v>
      </c>
      <c r="C1198" s="24" t="n">
        <v>1595.2</v>
      </c>
      <c r="D1198" s="7" t="n">
        <v>1642.4</v>
      </c>
      <c r="E1198" s="7" t="n">
        <v>1642.65</v>
      </c>
      <c r="F1198" s="4" t="n">
        <v>37</v>
      </c>
      <c r="G1198" s="7" t="n">
        <v>1603.4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1656.25</v>
      </c>
      <c r="C1199" s="24" t="n">
        <v>1640</v>
      </c>
      <c r="D1199" s="7" t="n">
        <v>1650</v>
      </c>
      <c r="E1199" s="7" t="n">
        <v>1651.65</v>
      </c>
      <c r="F1199" s="4" t="n">
        <v>13</v>
      </c>
      <c r="G1199" s="7" t="n">
        <v>1640.45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1659</v>
      </c>
      <c r="C1200" s="24" t="n">
        <v>1630</v>
      </c>
      <c r="D1200" s="7" t="n">
        <v>1632.65</v>
      </c>
      <c r="E1200" s="7" t="n">
        <v>1634.8</v>
      </c>
      <c r="F1200" s="4" t="n">
        <v>7</v>
      </c>
      <c r="G1200" s="7" t="n">
        <v>1650.1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1629</v>
      </c>
      <c r="C1201" s="24" t="n">
        <v>1603</v>
      </c>
      <c r="D1201" s="7" t="n">
        <v>1622</v>
      </c>
      <c r="E1201" s="7" t="n">
        <v>1623.45</v>
      </c>
      <c r="F1201" s="4" t="n">
        <v>11</v>
      </c>
      <c r="G1201" s="7" t="n">
        <v>1618.55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1603.3</v>
      </c>
      <c r="C1202" s="24" t="n">
        <v>1562</v>
      </c>
      <c r="D1202" s="7" t="n">
        <v>1564.4</v>
      </c>
      <c r="E1202" s="7" t="n">
        <v>1567.7</v>
      </c>
      <c r="F1202" s="4" t="n">
        <v>20</v>
      </c>
      <c r="G1202" s="7" t="n">
        <v>1585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1595.15</v>
      </c>
      <c r="C1203" s="24" t="n">
        <v>1557.1</v>
      </c>
      <c r="D1203" s="7" t="n">
        <v>1563.2</v>
      </c>
      <c r="E1203" s="7" t="n">
        <v>1564.1</v>
      </c>
      <c r="F1203" s="4" t="n">
        <v>18</v>
      </c>
      <c r="G1203" s="7" t="n">
        <v>1592.8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1582.85</v>
      </c>
      <c r="C1204" s="24" t="n">
        <v>1563.65</v>
      </c>
      <c r="D1204" s="7" t="n">
        <v>1574</v>
      </c>
      <c r="E1204" s="7" t="n">
        <v>1571.4</v>
      </c>
      <c r="F1204" s="4" t="n">
        <v>14</v>
      </c>
      <c r="G1204" s="7" t="n">
        <v>1579.6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1574.25</v>
      </c>
      <c r="C1205" s="24" t="n">
        <v>1532.55</v>
      </c>
      <c r="D1205" s="7" t="n">
        <v>1538.25</v>
      </c>
      <c r="E1205" s="7" t="n">
        <v>1540.05</v>
      </c>
      <c r="F1205" s="4" t="n">
        <v>16</v>
      </c>
      <c r="G1205" s="7" t="n">
        <v>1569.1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1562.55</v>
      </c>
      <c r="C1206" s="24" t="n">
        <v>1545.5</v>
      </c>
      <c r="D1206" s="7" t="n">
        <v>1557</v>
      </c>
      <c r="E1206" s="7" t="n">
        <v>1560.2</v>
      </c>
      <c r="F1206" s="4" t="n">
        <v>10</v>
      </c>
      <c r="G1206" s="7" t="n">
        <v>1554.65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1570.85</v>
      </c>
      <c r="C1207" s="24" t="n">
        <v>1548.1</v>
      </c>
      <c r="D1207" s="7" t="n">
        <v>1557.4</v>
      </c>
      <c r="E1207" s="7" t="n">
        <v>1559</v>
      </c>
      <c r="F1207" s="4" t="n">
        <v>11</v>
      </c>
      <c r="G1207" s="7" t="n">
        <v>1551.3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1565</v>
      </c>
      <c r="C1208" s="24" t="n">
        <v>1537.05</v>
      </c>
      <c r="D1208" s="7" t="n">
        <v>1543.95</v>
      </c>
      <c r="E1208" s="7" t="n">
        <v>1543.35</v>
      </c>
      <c r="F1208" s="4" t="n">
        <v>18</v>
      </c>
      <c r="G1208" s="7" t="n">
        <v>1554.45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1541</v>
      </c>
      <c r="C1209" s="24" t="n">
        <v>1526.8</v>
      </c>
      <c r="D1209" s="7" t="n">
        <v>1529.5</v>
      </c>
      <c r="E1209" s="7" t="n">
        <v>1529.15</v>
      </c>
      <c r="F1209" s="4" t="n">
        <v>11</v>
      </c>
      <c r="G1209" s="7" t="n">
        <v>1539.65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1552.45</v>
      </c>
      <c r="C1211" s="24" t="n">
        <v>1523.25</v>
      </c>
      <c r="D1211" s="7" t="n">
        <v>1550</v>
      </c>
      <c r="E1211" s="7" t="n">
        <v>1549.9</v>
      </c>
      <c r="F1211" s="4" t="n">
        <v>18</v>
      </c>
      <c r="G1211" s="7" t="n">
        <v>1540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1559.1</v>
      </c>
      <c r="C1212" s="24" t="n">
        <v>1545.05</v>
      </c>
      <c r="D1212" s="7" t="n">
        <v>1551</v>
      </c>
      <c r="E1212" s="7" t="n">
        <v>1551.1</v>
      </c>
      <c r="F1212" s="4" t="n">
        <v>9</v>
      </c>
      <c r="G1212" s="7" t="n">
        <v>1557.9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1624.9</v>
      </c>
      <c r="C1213" s="24" t="n">
        <v>1556.9</v>
      </c>
      <c r="D1213" s="7" t="n">
        <v>1604</v>
      </c>
      <c r="E1213" s="7" t="n">
        <v>1602.1</v>
      </c>
      <c r="F1213" s="4" t="n">
        <v>31</v>
      </c>
      <c r="G1213" s="7" t="n">
        <v>1557.55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1628.8</v>
      </c>
      <c r="C1214" s="24" t="n">
        <v>1608.4</v>
      </c>
      <c r="D1214" s="7" t="n">
        <v>1617</v>
      </c>
      <c r="E1214" s="7" t="n">
        <v>1620.95</v>
      </c>
      <c r="F1214" s="4" t="n">
        <v>19</v>
      </c>
      <c r="G1214" s="7" t="n">
        <v>1616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1630</v>
      </c>
      <c r="C1215" s="24" t="n">
        <v>1614.05</v>
      </c>
      <c r="D1215" s="7" t="n">
        <v>1625</v>
      </c>
      <c r="E1215" s="7" t="n">
        <v>1625.7</v>
      </c>
      <c r="F1215" s="4" t="n">
        <v>13</v>
      </c>
      <c r="G1215" s="7" t="n">
        <v>1616.95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1644.95</v>
      </c>
      <c r="C1216" s="24" t="n">
        <v>1627.7</v>
      </c>
      <c r="D1216" s="7" t="n">
        <v>1644</v>
      </c>
      <c r="E1216" s="7" t="n">
        <v>1639.9</v>
      </c>
      <c r="F1216" s="4" t="n">
        <v>11</v>
      </c>
      <c r="G1216" s="7" t="n">
        <v>1629.7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1688</v>
      </c>
      <c r="C1217" s="24" t="n">
        <v>1646.35</v>
      </c>
      <c r="D1217" s="7" t="n">
        <v>1683.25</v>
      </c>
      <c r="E1217" s="7" t="n">
        <v>1686.2</v>
      </c>
      <c r="F1217" s="4" t="n">
        <v>24</v>
      </c>
      <c r="G1217" s="7" t="n">
        <v>1647.65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1729</v>
      </c>
      <c r="C1218" s="24" t="n">
        <v>1652</v>
      </c>
      <c r="D1218" s="7" t="n">
        <v>1727.6</v>
      </c>
      <c r="E1218" s="7" t="n">
        <v>1719</v>
      </c>
      <c r="F1218" s="4" t="n">
        <v>42</v>
      </c>
      <c r="G1218" s="7" t="n">
        <v>1701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1728.75</v>
      </c>
      <c r="C1219" s="24" t="n">
        <v>1700.05</v>
      </c>
      <c r="D1219" s="7" t="n">
        <v>1712</v>
      </c>
      <c r="E1219" s="7" t="n">
        <v>1713.5</v>
      </c>
      <c r="F1219" s="4" t="n">
        <v>14</v>
      </c>
      <c r="G1219" s="7" t="n">
        <v>1714.6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1772</v>
      </c>
      <c r="C1220" s="24" t="n">
        <v>1715.9</v>
      </c>
      <c r="D1220" s="7" t="n">
        <v>1758.3</v>
      </c>
      <c r="E1220" s="7" t="n">
        <v>1755.65</v>
      </c>
      <c r="F1220" s="4" t="n">
        <v>55</v>
      </c>
      <c r="G1220" s="7" t="n">
        <v>1718.55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1793.5</v>
      </c>
      <c r="C1221" s="24" t="n">
        <v>1750.05</v>
      </c>
      <c r="D1221" s="7" t="n">
        <v>1782</v>
      </c>
      <c r="E1221" s="7" t="n">
        <v>1783.05</v>
      </c>
      <c r="F1221" s="4" t="n">
        <v>38</v>
      </c>
      <c r="G1221" s="7" t="n">
        <v>1777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1862</v>
      </c>
      <c r="C1222" s="24" t="n">
        <v>1794.5</v>
      </c>
      <c r="D1222" s="7" t="n">
        <v>1842</v>
      </c>
      <c r="E1222" s="7" t="n">
        <v>1840.55</v>
      </c>
      <c r="F1222" s="4" t="n">
        <v>54</v>
      </c>
      <c r="G1222" s="7" t="n">
        <v>1795.9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1870.95</v>
      </c>
      <c r="C1223" s="24" t="n">
        <v>1811.95</v>
      </c>
      <c r="D1223" s="7" t="n">
        <v>1866.25</v>
      </c>
      <c r="E1223" s="7" t="n">
        <v>1865.6</v>
      </c>
      <c r="F1223" s="4" t="n">
        <v>44</v>
      </c>
      <c r="G1223" s="7" t="n">
        <v>1821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1879.7</v>
      </c>
      <c r="C1224" s="24" t="n">
        <v>1853</v>
      </c>
      <c r="D1224" s="7" t="n">
        <v>1865.35</v>
      </c>
      <c r="E1224" s="7" t="n">
        <v>1871.9</v>
      </c>
      <c r="F1224" s="4" t="n">
        <v>26</v>
      </c>
      <c r="G1224" s="7" t="n">
        <v>1870.75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1874.7</v>
      </c>
      <c r="C1225" s="24" t="n">
        <v>1850</v>
      </c>
      <c r="D1225" s="7" t="n">
        <v>1865.1</v>
      </c>
      <c r="E1225" s="7" t="n">
        <v>1864.95</v>
      </c>
      <c r="F1225" s="4" t="n">
        <v>14</v>
      </c>
      <c r="G1225" s="7" t="n">
        <v>1868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1898</v>
      </c>
      <c r="C1226" s="24" t="n">
        <v>1836</v>
      </c>
      <c r="D1226" s="7" t="n">
        <v>1857.3</v>
      </c>
      <c r="E1226" s="7" t="n">
        <v>1857.15</v>
      </c>
      <c r="F1226" s="4" t="n">
        <v>29</v>
      </c>
      <c r="G1226" s="7" t="n">
        <v>1887.55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1873.75</v>
      </c>
      <c r="C1227" s="24" t="n">
        <v>1839.05</v>
      </c>
      <c r="D1227" s="7" t="n">
        <v>1860.9</v>
      </c>
      <c r="E1227" s="7" t="n">
        <v>1860.45</v>
      </c>
      <c r="F1227" s="4" t="n">
        <v>15</v>
      </c>
      <c r="G1227" s="7" t="n">
        <v>1868.85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1848.9</v>
      </c>
      <c r="C1228" s="24" t="n">
        <v>1815.25</v>
      </c>
      <c r="D1228" s="7" t="n">
        <v>1827.9</v>
      </c>
      <c r="E1228" s="7" t="n">
        <v>1824.5</v>
      </c>
      <c r="F1228" s="4" t="n">
        <v>21</v>
      </c>
      <c r="G1228" s="7" t="n">
        <v>1845.75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1853.8</v>
      </c>
      <c r="C1229" s="24" t="n">
        <v>1814.25</v>
      </c>
      <c r="D1229" s="7" t="n">
        <v>1831</v>
      </c>
      <c r="E1229" s="7" t="n">
        <v>1833.15</v>
      </c>
      <c r="F1229" s="4" t="n">
        <v>14</v>
      </c>
      <c r="G1229" s="7" t="n">
        <v>1816.5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1860</v>
      </c>
      <c r="C1230" s="24" t="n">
        <v>1816.8</v>
      </c>
      <c r="D1230" s="7" t="n">
        <v>1849</v>
      </c>
      <c r="E1230" s="7" t="n">
        <v>1854.85</v>
      </c>
      <c r="F1230" s="4" t="n">
        <v>20</v>
      </c>
      <c r="G1230" s="7" t="n">
        <v>1833.1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1906.9</v>
      </c>
      <c r="C1231" s="24" t="n">
        <v>1848</v>
      </c>
      <c r="D1231" s="7" t="n">
        <v>1898</v>
      </c>
      <c r="E1231" s="7" t="n">
        <v>1894.45</v>
      </c>
      <c r="F1231" s="4" t="n">
        <v>30</v>
      </c>
      <c r="G1231" s="7" t="n">
        <v>1848.15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1921</v>
      </c>
      <c r="C1232" s="24" t="n">
        <v>1838.05</v>
      </c>
      <c r="D1232" s="7" t="n">
        <v>1856.1</v>
      </c>
      <c r="E1232" s="7" t="n">
        <v>1857.6</v>
      </c>
      <c r="F1232" s="4" t="n">
        <v>31</v>
      </c>
      <c r="G1232" s="7" t="n">
        <v>1896.15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1876.85</v>
      </c>
      <c r="C1233" s="24" t="n">
        <v>1842.6</v>
      </c>
      <c r="D1233" s="7" t="n">
        <v>1847.3</v>
      </c>
      <c r="E1233" s="7" t="n">
        <v>1848.7</v>
      </c>
      <c r="F1233" s="4" t="n">
        <v>19</v>
      </c>
      <c r="G1233" s="7" t="n">
        <v>1854.4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1897</v>
      </c>
      <c r="C1234" s="24" t="n">
        <v>1855.05</v>
      </c>
      <c r="D1234" s="7" t="n">
        <v>1881.15</v>
      </c>
      <c r="E1234" s="7" t="n">
        <v>1888.2</v>
      </c>
      <c r="F1234" s="4" t="n">
        <v>29</v>
      </c>
      <c r="G1234" s="7" t="n">
        <v>1856.7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1895</v>
      </c>
      <c r="C1235" s="24" t="n">
        <v>1876</v>
      </c>
      <c r="D1235" s="7" t="n">
        <v>1890</v>
      </c>
      <c r="E1235" s="7" t="n">
        <v>1890.4</v>
      </c>
      <c r="F1235" s="4" t="n">
        <v>18</v>
      </c>
      <c r="G1235" s="7" t="n">
        <v>1894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1924.5</v>
      </c>
      <c r="C1236" s="24" t="n">
        <v>1884.35</v>
      </c>
      <c r="D1236" s="7" t="n">
        <v>1918</v>
      </c>
      <c r="E1236" s="7" t="n">
        <v>1916.8</v>
      </c>
      <c r="F1236" s="4" t="n">
        <v>42</v>
      </c>
      <c r="G1236" s="7" t="n">
        <v>1904.6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1934</v>
      </c>
      <c r="C1237" s="24" t="n">
        <v>1914.6</v>
      </c>
      <c r="D1237" s="7" t="n">
        <v>1917.05</v>
      </c>
      <c r="E1237" s="7" t="n">
        <v>1919.95</v>
      </c>
      <c r="F1237" s="4" t="n">
        <v>11</v>
      </c>
      <c r="G1237" s="7" t="n">
        <v>1923.45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1923.6</v>
      </c>
      <c r="C1238" s="32" t="n">
        <v>1898.35</v>
      </c>
      <c r="D1238" s="7" t="n">
        <v>1907.9</v>
      </c>
      <c r="E1238" s="7" t="n">
        <v>1904.65</v>
      </c>
      <c r="F1238" s="4" t="n">
        <v>14</v>
      </c>
      <c r="G1238" s="7" t="n">
        <v>1910.65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1938.8</v>
      </c>
      <c r="C1239" s="32" t="n">
        <v>1896.05</v>
      </c>
      <c r="D1239" s="7" t="n">
        <v>1935</v>
      </c>
      <c r="E1239" s="7" t="n">
        <v>1928.5</v>
      </c>
      <c r="F1239" s="4" t="n">
        <v>9</v>
      </c>
      <c r="G1239" s="7" t="n">
        <v>1897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1988.25</v>
      </c>
      <c r="C1240" s="32" t="n">
        <v>1930.15</v>
      </c>
      <c r="D1240" s="7" t="n">
        <v>1978.4</v>
      </c>
      <c r="E1240" s="7" t="n">
        <v>1982.8</v>
      </c>
      <c r="F1240" s="4" t="n">
        <v>25</v>
      </c>
      <c r="G1240" s="7" t="n">
        <v>1944.65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2029.9</v>
      </c>
      <c r="C1241" s="32" t="n">
        <v>1971.2</v>
      </c>
      <c r="D1241" s="7" t="n">
        <v>2004.75</v>
      </c>
      <c r="E1241" s="7" t="n">
        <v>2010.7</v>
      </c>
      <c r="F1241" s="4" t="n">
        <v>37</v>
      </c>
      <c r="G1241" s="7" t="n">
        <v>1973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2018.95</v>
      </c>
      <c r="C1242" s="32" t="n">
        <v>1968.3</v>
      </c>
      <c r="D1242" s="7" t="n">
        <v>1969.65</v>
      </c>
      <c r="E1242" s="7" t="n">
        <v>1973.4</v>
      </c>
      <c r="F1242" s="4" t="n">
        <v>18</v>
      </c>
      <c r="G1242" s="7" t="n">
        <v>2008.3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2007.1</v>
      </c>
      <c r="C1243" s="32" t="n">
        <v>1970.4</v>
      </c>
      <c r="D1243" s="7" t="n">
        <v>1975.2</v>
      </c>
      <c r="E1243" s="7" t="n">
        <v>1975.25</v>
      </c>
      <c r="F1243" s="4" t="n">
        <v>13</v>
      </c>
      <c r="G1243" s="7" t="n">
        <v>1979.6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1966.25</v>
      </c>
      <c r="C1245" s="46" t="n">
        <v>1896.5</v>
      </c>
      <c r="D1245" s="7" t="n">
        <v>1920</v>
      </c>
      <c r="E1245" s="7" t="n">
        <v>1913.4</v>
      </c>
      <c r="F1245" s="4" t="n">
        <v>17</v>
      </c>
      <c r="G1245" s="7" t="n">
        <v>1953.35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1935</v>
      </c>
      <c r="C1246" s="46" t="n">
        <v>1865.25</v>
      </c>
      <c r="D1246" s="7" t="n">
        <v>1886.5</v>
      </c>
      <c r="E1246" s="7" t="n">
        <v>1884.55</v>
      </c>
      <c r="F1246" s="4" t="n">
        <v>24</v>
      </c>
      <c r="G1246" s="7" t="n">
        <v>1890.75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82" activePane="bottomLeft" state="frozen"/>
      <selection pane="bottomLeft" activeCell="E209" sqref="E209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BAJAJFINSV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9740.299999999999</v>
      </c>
      <c r="C4" s="10" t="n">
        <v>9365</v>
      </c>
      <c r="D4" s="8" t="n">
        <v>9725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9764.35</v>
      </c>
      <c r="C5" s="10" t="n">
        <v>9480.1</v>
      </c>
      <c r="D5" s="8" t="n">
        <v>9628.9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9950</v>
      </c>
      <c r="C6" s="10" t="n">
        <v>8820</v>
      </c>
      <c r="D6" s="8" t="n">
        <v>8950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9709</v>
      </c>
      <c r="C7" s="10" t="n">
        <v>8885</v>
      </c>
      <c r="D7" s="8" t="n">
        <v>9605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9840.950000000001</v>
      </c>
      <c r="C8" s="10" t="n">
        <v>9531</v>
      </c>
      <c r="D8" s="8" t="n">
        <v>9673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9827.549999999999</v>
      </c>
      <c r="C9" s="10" t="n">
        <v>9416</v>
      </c>
      <c r="D9" s="8" t="n">
        <v>9715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9680</v>
      </c>
      <c r="C10" s="10" t="n">
        <v>8825.049999999999</v>
      </c>
      <c r="D10" s="8" t="n">
        <v>9100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9300</v>
      </c>
      <c r="C11" s="10" t="n">
        <v>8400</v>
      </c>
      <c r="D11" s="8" t="n">
        <v>8600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8450</v>
      </c>
      <c r="C12" s="10" t="n">
        <v>6524.25</v>
      </c>
      <c r="D12" s="8" t="n">
        <v>7728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7566.5</v>
      </c>
      <c r="C13" s="10" t="n">
        <v>5442.65</v>
      </c>
      <c r="D13" s="8" t="n">
        <v>6240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5890.4</v>
      </c>
      <c r="C14" s="10" t="n">
        <v>4160.25</v>
      </c>
      <c r="D14" s="8" t="n">
        <v>5025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4879.55</v>
      </c>
      <c r="C15" s="10" t="n">
        <v>4430</v>
      </c>
      <c r="D15" s="8" t="n">
        <v>4520.05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4950</v>
      </c>
      <c r="C16" s="10" t="n">
        <v>4329.05</v>
      </c>
      <c r="D16" s="8" t="n">
        <v>4824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5136</v>
      </c>
      <c r="C17" s="10" t="n">
        <v>4469.35</v>
      </c>
      <c r="D17" s="8" t="n">
        <v>5011.2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5090</v>
      </c>
      <c r="C18" s="10" t="n">
        <v>4365</v>
      </c>
      <c r="D18" s="8" t="n">
        <v>4410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5175</v>
      </c>
      <c r="C19" s="10" t="n">
        <v>4288</v>
      </c>
      <c r="D19" s="8" t="n">
        <v>5090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4939.9</v>
      </c>
      <c r="C20" s="10" t="n">
        <v>4542</v>
      </c>
      <c r="D20" s="8" t="n">
        <v>4609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5050</v>
      </c>
      <c r="C21" s="10" t="n">
        <v>4455.5</v>
      </c>
      <c r="D21" s="8" t="n">
        <v>4710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4742.7</v>
      </c>
      <c r="C22" s="10" t="n">
        <v>4087</v>
      </c>
      <c r="D22" s="8" t="n">
        <v>4330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4428.95</v>
      </c>
      <c r="C23" s="10" t="n">
        <v>3985.3</v>
      </c>
      <c r="D23" s="8" t="n">
        <v>4392.55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5529.8</v>
      </c>
      <c r="C24" s="10" t="n">
        <v>4476.75</v>
      </c>
      <c r="D24" s="8" t="n">
        <v>5262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5523.95</v>
      </c>
      <c r="C25" s="10" t="n">
        <v>4900</v>
      </c>
      <c r="D25" s="8" t="n">
        <v>5265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5970.3</v>
      </c>
      <c r="C26" s="10" t="n">
        <v>4980.7</v>
      </c>
      <c r="D26" s="8" t="n">
        <v>5925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6455</v>
      </c>
      <c r="C27" s="10" t="n">
        <v>5870</v>
      </c>
      <c r="D27" s="8" t="n">
        <v>5975.2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6267</v>
      </c>
      <c r="C28" s="10" t="n">
        <v>5751.3</v>
      </c>
      <c r="D28" s="8" t="n">
        <v>6153.6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6680</v>
      </c>
      <c r="C29" s="10" t="n">
        <v>6161</v>
      </c>
      <c r="D29" s="8" t="n">
        <v>6501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6592.4</v>
      </c>
      <c r="C30" s="10" t="n">
        <v>6065</v>
      </c>
      <c r="D30" s="8" t="n">
        <v>6378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6710</v>
      </c>
      <c r="C31" s="10" t="n">
        <v>6225</v>
      </c>
      <c r="D31" s="8" t="n">
        <v>6268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6425</v>
      </c>
      <c r="C32" s="10" t="n">
        <v>6120</v>
      </c>
      <c r="D32" s="8" t="n">
        <v>6213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6500</v>
      </c>
      <c r="C33" s="10" t="n">
        <v>6060</v>
      </c>
      <c r="D33" s="8" t="n">
        <v>6470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6570</v>
      </c>
      <c r="C34" s="10" t="n">
        <v>6190</v>
      </c>
      <c r="D34" s="8" t="n">
        <v>6253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6425</v>
      </c>
      <c r="C35" s="10" t="n">
        <v>6201</v>
      </c>
      <c r="D35" s="8" t="n">
        <v>6285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6700</v>
      </c>
      <c r="C36" s="10" t="n">
        <v>6294.2</v>
      </c>
      <c r="D36" s="8" t="n">
        <v>6542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6670</v>
      </c>
      <c r="C37" s="10" t="n">
        <v>6135</v>
      </c>
      <c r="D37" s="8" t="n">
        <v>6301.6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6349.25</v>
      </c>
      <c r="C38" s="10" t="n">
        <v>5981.6</v>
      </c>
      <c r="D38" s="8" t="n">
        <v>6118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6239.95</v>
      </c>
      <c r="C39" s="10" t="n">
        <v>5862.45</v>
      </c>
      <c r="D39" s="8" t="n">
        <v>5896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5909.9</v>
      </c>
      <c r="C40" s="10" t="n">
        <v>5400</v>
      </c>
      <c r="D40" s="8" t="n">
        <v>5783.6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6104.8</v>
      </c>
      <c r="C41" s="10" t="n">
        <v>5820</v>
      </c>
      <c r="D41" s="8" t="n">
        <v>6050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6169.5</v>
      </c>
      <c r="C42" s="10" t="n">
        <v>5820</v>
      </c>
      <c r="D42" s="8" t="n">
        <v>5920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6168</v>
      </c>
      <c r="C43" s="10" t="n">
        <v>5825</v>
      </c>
      <c r="D43" s="8" t="n">
        <v>5959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6080</v>
      </c>
      <c r="C44" s="10" t="n">
        <v>5735.1</v>
      </c>
      <c r="D44" s="8" t="n">
        <v>5833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5872.65</v>
      </c>
      <c r="C45" s="10" t="n">
        <v>5511.05</v>
      </c>
      <c r="D45" s="8" t="n">
        <v>5550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6350</v>
      </c>
      <c r="C46" s="10" t="n">
        <v>5560</v>
      </c>
      <c r="D46" s="8" t="n">
        <v>6266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7300</v>
      </c>
      <c r="C47" s="10" t="n">
        <v>6257.5</v>
      </c>
      <c r="D47" s="8" t="n">
        <v>7299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8588.65</v>
      </c>
      <c r="C48" s="10" t="n">
        <v>7251</v>
      </c>
      <c r="D48" s="8" t="n">
        <v>8548.799999999999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9009</v>
      </c>
      <c r="C49" s="10" t="n">
        <v>8621</v>
      </c>
      <c r="D49" s="8" t="n">
        <v>8712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9234.5</v>
      </c>
      <c r="C50" s="10" t="n">
        <v>8661.65</v>
      </c>
      <c r="D50" s="8" t="n">
        <v>9052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9139</v>
      </c>
      <c r="C51" s="10" t="n">
        <v>8901</v>
      </c>
      <c r="D51" s="8" t="n">
        <v>8989.049999999999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9450</v>
      </c>
      <c r="C52" s="10" t="n">
        <v>8870</v>
      </c>
      <c r="D52" s="8" t="n">
        <v>9216.799999999999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9245</v>
      </c>
      <c r="C53" s="10" t="n">
        <v>8569.65</v>
      </c>
      <c r="D53" s="8" t="n">
        <v>8985.4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9115</v>
      </c>
      <c r="C54" s="10" t="n">
        <v>8840</v>
      </c>
      <c r="D54" s="8" t="n">
        <v>8870.200000000001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9265</v>
      </c>
      <c r="C55" s="10" t="n">
        <v>8636</v>
      </c>
      <c r="D55" s="8" t="n">
        <v>9166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9262</v>
      </c>
      <c r="C56" s="10" t="n">
        <v>8610</v>
      </c>
      <c r="D56" s="8" t="n">
        <v>8630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9388.85</v>
      </c>
      <c r="C57" s="10" t="n">
        <v>8273.700000000001</v>
      </c>
      <c r="D57" s="8" t="n">
        <v>9053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9344.9</v>
      </c>
      <c r="C58" s="10" t="n">
        <v>8675.549999999999</v>
      </c>
      <c r="D58" s="8" t="n">
        <v>8718.6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9990</v>
      </c>
      <c r="C59" s="10" t="n">
        <v>8638</v>
      </c>
      <c r="D59" s="8" t="n">
        <v>9705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10417.9</v>
      </c>
      <c r="C60" s="10" t="n">
        <v>9738.049999999999</v>
      </c>
      <c r="D60" s="8" t="n">
        <v>10300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10579</v>
      </c>
      <c r="C61" s="10" t="n">
        <v>10112.2</v>
      </c>
      <c r="D61" s="8" t="n">
        <v>10237.95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10377.95</v>
      </c>
      <c r="C62" s="10" t="n">
        <v>9600</v>
      </c>
      <c r="D62" s="8" t="n">
        <v>9640.25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10444.95</v>
      </c>
      <c r="C63" s="10" t="n">
        <v>9613.700000000001</v>
      </c>
      <c r="D63" s="8" t="n">
        <v>9974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10216.1</v>
      </c>
      <c r="C64" s="10" t="n">
        <v>9805.299999999999</v>
      </c>
      <c r="D64" s="8" t="n">
        <v>9930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9969</v>
      </c>
      <c r="C65" s="10" t="n">
        <v>9211.6</v>
      </c>
      <c r="D65" s="8" t="n">
        <v>9420.9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9507</v>
      </c>
      <c r="C66" s="10" t="n">
        <v>8960.049999999999</v>
      </c>
      <c r="D66" s="8" t="n">
        <v>9460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9826</v>
      </c>
      <c r="C67" s="10" t="n">
        <v>9440.049999999999</v>
      </c>
      <c r="D67" s="8" t="n">
        <v>9810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9763.9</v>
      </c>
      <c r="C68" s="10" t="n">
        <v>9150</v>
      </c>
      <c r="D68" s="8" t="n">
        <v>9645.25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9880</v>
      </c>
      <c r="C69" s="10" t="n">
        <v>9035.85</v>
      </c>
      <c r="D69" s="8" t="n">
        <v>9801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10142.4</v>
      </c>
      <c r="C70" s="10" t="n">
        <v>9392.6</v>
      </c>
      <c r="D70" s="8" t="n">
        <v>9911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11300</v>
      </c>
      <c r="C71" s="10" t="n">
        <v>9902.200000000001</v>
      </c>
      <c r="D71" s="8" t="n">
        <v>11021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11392.9</v>
      </c>
      <c r="C72" s="10" t="n">
        <v>10814.15</v>
      </c>
      <c r="D72" s="8" t="n">
        <v>11340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11549</v>
      </c>
      <c r="C73" s="10" t="n">
        <v>10868</v>
      </c>
      <c r="D73" s="8" t="n">
        <v>10970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11589</v>
      </c>
      <c r="C74" s="10" t="n">
        <v>10942.65</v>
      </c>
      <c r="D74" s="8" t="n">
        <v>11250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12024.95</v>
      </c>
      <c r="C75" s="10" t="n">
        <v>11095</v>
      </c>
      <c r="D75" s="8" t="n">
        <v>11725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12190</v>
      </c>
      <c r="C76" s="10" t="n">
        <v>11618</v>
      </c>
      <c r="D76" s="8" t="n">
        <v>12125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12208</v>
      </c>
      <c r="C77" s="10" t="n">
        <v>11430.5</v>
      </c>
      <c r="D77" s="8" t="n">
        <v>11900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12100</v>
      </c>
      <c r="C78" s="10" t="n">
        <v>11671.65</v>
      </c>
      <c r="D78" s="8" t="n">
        <v>11995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12520</v>
      </c>
      <c r="C79" s="10" t="n">
        <v>11776.85</v>
      </c>
      <c r="D79" s="8" t="n">
        <v>12465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12519.6</v>
      </c>
      <c r="C80" s="10" t="n">
        <v>11651</v>
      </c>
      <c r="D80" s="8" t="n">
        <v>11766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12912</v>
      </c>
      <c r="C81" s="10" t="n">
        <v>11799</v>
      </c>
      <c r="D81" s="8" t="n">
        <v>12775.15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13110</v>
      </c>
      <c r="C82" s="10" t="n">
        <v>12725.75</v>
      </c>
      <c r="D82" s="8" t="n">
        <v>12766.25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13243.95</v>
      </c>
      <c r="C83" s="10" t="n">
        <v>12300.05</v>
      </c>
      <c r="D83" s="8" t="n">
        <v>13208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14925</v>
      </c>
      <c r="C84" s="10" t="n">
        <v>13154.9</v>
      </c>
      <c r="D84" s="8" t="n">
        <v>14240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14485</v>
      </c>
      <c r="C85" s="10" t="n">
        <v>13961.6</v>
      </c>
      <c r="D85" s="8" t="n">
        <v>14003.7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14460</v>
      </c>
      <c r="C86" s="10" t="n">
        <v>13852.75</v>
      </c>
      <c r="D86" s="8" t="n">
        <v>14310.1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15238</v>
      </c>
      <c r="C87" s="10" t="n">
        <v>14309</v>
      </c>
      <c r="D87" s="8" t="n">
        <v>14950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16799</v>
      </c>
      <c r="C88" s="10" t="n">
        <v>15065</v>
      </c>
      <c r="D88" s="8" t="n">
        <v>16186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17263.5</v>
      </c>
      <c r="C89" s="10" t="n">
        <v>16260</v>
      </c>
      <c r="D89" s="8" t="n">
        <v>16733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16968.95</v>
      </c>
      <c r="C90" s="10" t="n">
        <v>16484.05</v>
      </c>
      <c r="D90" s="8" t="n">
        <v>16740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17499</v>
      </c>
      <c r="C91" s="10" t="n">
        <v>16580</v>
      </c>
      <c r="D91" s="8" t="n">
        <v>16872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18813</v>
      </c>
      <c r="C92" s="10" t="n">
        <v>16700.1</v>
      </c>
      <c r="D92" s="8" t="n">
        <v>18548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18747.6</v>
      </c>
      <c r="C93" s="10" t="n">
        <v>17050</v>
      </c>
      <c r="D93" s="8" t="n">
        <v>17215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18145.55</v>
      </c>
      <c r="C94" s="10" t="n">
        <v>17301</v>
      </c>
      <c r="D94" s="8" t="n">
        <v>17560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18574.9</v>
      </c>
      <c r="C95" s="10" t="n">
        <v>17607</v>
      </c>
      <c r="D95" s="8" t="n">
        <v>18510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19325</v>
      </c>
      <c r="C96" s="10" t="n">
        <v>18346.7</v>
      </c>
      <c r="D96" s="8" t="n">
        <v>18676.85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18947</v>
      </c>
      <c r="C97" s="10" t="n">
        <v>17139.55</v>
      </c>
      <c r="D97" s="8" t="n">
        <v>17860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17980</v>
      </c>
      <c r="C98" s="10" t="n">
        <v>17171</v>
      </c>
      <c r="D98" s="8" t="n">
        <v>17588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18475</v>
      </c>
      <c r="C99" s="10" t="n">
        <v>17515</v>
      </c>
      <c r="D99" s="8" t="n">
        <v>18259.95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18511</v>
      </c>
      <c r="C100" s="10" t="n">
        <v>17811.2</v>
      </c>
      <c r="D100" s="8" t="n">
        <v>17925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18140</v>
      </c>
      <c r="C101" s="10" t="n">
        <v>16610</v>
      </c>
      <c r="D101" s="8" t="n">
        <v>16684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17890</v>
      </c>
      <c r="C102" s="10" t="n">
        <v>16273.65</v>
      </c>
      <c r="D102" s="8" t="n">
        <v>17501.25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17771.9</v>
      </c>
      <c r="C103" s="10" t="n">
        <v>16851</v>
      </c>
      <c r="D103" s="8" t="n">
        <v>17682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17835.95</v>
      </c>
      <c r="C104" s="10" t="n">
        <v>16133</v>
      </c>
      <c r="D104" s="8" t="n">
        <v>16191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16250</v>
      </c>
      <c r="C105" s="10" t="n">
        <v>15450</v>
      </c>
      <c r="D105" s="8" t="n">
        <v>15915.25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16500</v>
      </c>
      <c r="C106" s="10" t="n">
        <v>15561.05</v>
      </c>
      <c r="D106" s="8" t="n">
        <v>16451.6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18142.95</v>
      </c>
      <c r="C107" s="10" t="n">
        <v>16406.5</v>
      </c>
      <c r="D107" s="8" t="n">
        <v>17723.6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18333.45</v>
      </c>
      <c r="C108" s="10" t="n">
        <v>17621.1</v>
      </c>
      <c r="D108" s="8" t="n">
        <v>18161.3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18621</v>
      </c>
      <c r="C109" s="10" t="n">
        <v>16220</v>
      </c>
      <c r="D109" s="8" t="n">
        <v>16379.95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16433.95</v>
      </c>
      <c r="C110" s="10" t="n">
        <v>15012</v>
      </c>
      <c r="D110" s="8" t="n">
        <v>15190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16750</v>
      </c>
      <c r="C111" s="10" t="n">
        <v>15329.7</v>
      </c>
      <c r="D111" s="8" t="n">
        <v>16160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16550</v>
      </c>
      <c r="C112" s="10" t="n">
        <v>15650</v>
      </c>
      <c r="D112" s="8" t="n">
        <v>16119.95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16589.9</v>
      </c>
      <c r="C113" s="10" t="n">
        <v>15451</v>
      </c>
      <c r="D113" s="8" t="n">
        <v>16082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16390</v>
      </c>
      <c r="C114" s="10" t="n">
        <v>15200</v>
      </c>
      <c r="D114" s="8" t="n">
        <v>15760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16347.95</v>
      </c>
      <c r="C115" s="10" t="n">
        <v>15212</v>
      </c>
      <c r="D115" s="8" t="n">
        <v>15311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15850</v>
      </c>
      <c r="C116" s="10" t="n">
        <v>13799.9</v>
      </c>
      <c r="D116" s="8" t="n">
        <v>15550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16589</v>
      </c>
      <c r="C117" s="10" t="n">
        <v>15411.5</v>
      </c>
      <c r="D117" s="8" t="n">
        <v>16344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16728.75</v>
      </c>
      <c r="C118" s="10" t="n">
        <v>15951</v>
      </c>
      <c r="D118" s="8" t="n">
        <v>16320.75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17300</v>
      </c>
      <c r="C119" s="10" t="n">
        <v>16101.05</v>
      </c>
      <c r="D119" s="8" t="n">
        <v>17150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17480</v>
      </c>
      <c r="C120" s="10" t="n">
        <v>16480</v>
      </c>
      <c r="D120" s="8" t="n">
        <v>16748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16845.45</v>
      </c>
      <c r="C121" s="10" t="n">
        <v>16050</v>
      </c>
      <c r="D121" s="8" t="n">
        <v>16096.95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16080</v>
      </c>
      <c r="C122" s="10" t="n">
        <v>15323.3</v>
      </c>
      <c r="D122" s="8" t="n">
        <v>15450.8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15633.25</v>
      </c>
      <c r="C123" s="10" t="n">
        <v>14660.65</v>
      </c>
      <c r="D123" s="8" t="n">
        <v>14900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15058.75</v>
      </c>
      <c r="C124" s="10" t="n">
        <v>13510</v>
      </c>
      <c r="D124" s="8" t="n">
        <v>13668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14011.65</v>
      </c>
      <c r="C125" s="10" t="n">
        <v>12575</v>
      </c>
      <c r="D125" s="8" t="n">
        <v>12585.95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13149.65</v>
      </c>
      <c r="C126" s="10" t="n">
        <v>12173.8</v>
      </c>
      <c r="D126" s="8" t="n">
        <v>12545.15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12890</v>
      </c>
      <c r="C127" s="10" t="n">
        <v>12062.25</v>
      </c>
      <c r="D127" s="8" t="n">
        <v>12800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13220</v>
      </c>
      <c r="C128" s="10" t="n">
        <v>12450.05</v>
      </c>
      <c r="D128" s="8" t="n">
        <v>12695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12689</v>
      </c>
      <c r="C129" s="10" t="n">
        <v>12175.65</v>
      </c>
      <c r="D129" s="8" t="n">
        <v>12220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12069.8</v>
      </c>
      <c r="C130" s="10" t="n">
        <v>11265.05</v>
      </c>
      <c r="D130" s="8" t="n">
        <v>11788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11927.4</v>
      </c>
      <c r="C131" s="10" t="n">
        <v>11314.85</v>
      </c>
      <c r="D131" s="8" t="n">
        <v>11585.55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11780</v>
      </c>
      <c r="C132" s="10" t="n">
        <v>10727.2</v>
      </c>
      <c r="D132" s="8" t="n">
        <v>11315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12200</v>
      </c>
      <c r="C133" s="10" t="n">
        <v>11215.2</v>
      </c>
      <c r="D133" s="8" t="n">
        <v>12007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12120</v>
      </c>
      <c r="C134" s="10" t="n">
        <v>11632.7</v>
      </c>
      <c r="D134" s="8" t="n">
        <v>11831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12865</v>
      </c>
      <c r="C135" s="10" t="n">
        <v>11920.05</v>
      </c>
      <c r="D135" s="8" t="n">
        <v>12724.55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15223.25</v>
      </c>
      <c r="C136" s="10" t="n">
        <v>12570</v>
      </c>
      <c r="D136" s="8" t="n">
        <v>15007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15406.95</v>
      </c>
      <c r="C137" s="10" t="n">
        <v>14861.35</v>
      </c>
      <c r="D137" s="8" t="n">
        <v>15055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15930</v>
      </c>
      <c r="C138" s="10" t="n">
        <v>15040.75</v>
      </c>
      <c r="D138" s="8" t="n">
        <v>15763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17141.5</v>
      </c>
      <c r="C139" s="10" t="n">
        <v>15810</v>
      </c>
      <c r="D139" s="8" t="n">
        <v>16285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16595</v>
      </c>
      <c r="C140" s="10" t="n">
        <v>15671.7</v>
      </c>
      <c r="D140" s="8" t="n">
        <v>16325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17845</v>
      </c>
      <c r="C141" s="10" t="n">
        <v>15711</v>
      </c>
      <c r="D141" s="8" t="n">
        <v>17330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17585</v>
      </c>
      <c r="C142" s="10" t="n">
        <v>16810.3</v>
      </c>
      <c r="D142" s="8" t="n">
        <v>17220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17420</v>
      </c>
      <c r="C143" s="10" t="n">
        <v>1712</v>
      </c>
      <c r="D143" s="8" t="n">
        <v>1736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1820</v>
      </c>
      <c r="C144" s="10" t="n">
        <v>1714.4</v>
      </c>
      <c r="D144" s="8" t="n">
        <v>1722.95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1745.1</v>
      </c>
      <c r="C145" s="10" t="n">
        <v>1621</v>
      </c>
      <c r="D145" s="8" t="n">
        <v>1689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1724.15</v>
      </c>
      <c r="C146" s="10" t="n">
        <v>1638</v>
      </c>
      <c r="D146" s="8" t="n">
        <v>1699.5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1709</v>
      </c>
      <c r="C147" s="10" t="n">
        <v>1657</v>
      </c>
      <c r="D147" s="8" t="n">
        <v>1690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1740.4</v>
      </c>
      <c r="C148" s="10" t="n">
        <v>1674</v>
      </c>
      <c r="D148" s="8" t="n">
        <v>1681.95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1724.2</v>
      </c>
      <c r="C149" s="10" t="n">
        <v>1621</v>
      </c>
      <c r="D149" s="8" t="n">
        <v>1652.5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1805</v>
      </c>
      <c r="C150" s="10" t="n">
        <v>1662.15</v>
      </c>
      <c r="D150" s="8" t="n">
        <v>1800.65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1817.9</v>
      </c>
      <c r="C151" s="10" t="n">
        <v>1694</v>
      </c>
      <c r="D151" s="8" t="n">
        <v>1719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1735</v>
      </c>
      <c r="C152" s="10" t="n">
        <v>1641.2</v>
      </c>
      <c r="D152" s="8" t="n">
        <v>1657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1659.9</v>
      </c>
      <c r="C153" s="10" t="n">
        <v>1620</v>
      </c>
      <c r="D153" s="8" t="n">
        <v>1633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1661.9</v>
      </c>
      <c r="C154" s="10" t="n">
        <v>1623.3</v>
      </c>
      <c r="D154" s="8" t="n">
        <v>1644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1655</v>
      </c>
      <c r="C155" s="10" t="n">
        <v>1582</v>
      </c>
      <c r="D155" s="8" t="n">
        <v>1595.85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1631.7</v>
      </c>
      <c r="C156" s="10" t="n">
        <v>1570.1</v>
      </c>
      <c r="D156" s="8" t="n">
        <v>1588.5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1629.25</v>
      </c>
      <c r="C157" s="10" t="n">
        <v>1492</v>
      </c>
      <c r="D157" s="8" t="n">
        <v>1495.5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1573</v>
      </c>
      <c r="C158" s="10" t="n">
        <v>1483.15</v>
      </c>
      <c r="D158" s="8" t="n">
        <v>1547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1570</v>
      </c>
      <c r="C159" s="10" t="n">
        <v>1423</v>
      </c>
      <c r="D159" s="8" t="n">
        <v>1430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1450.9</v>
      </c>
      <c r="C160" s="10" t="n">
        <v>1374.35</v>
      </c>
      <c r="D160" s="8" t="n">
        <v>1391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1418.45</v>
      </c>
      <c r="C161" s="10" t="n">
        <v>1326.55</v>
      </c>
      <c r="D161" s="8" t="n">
        <v>1328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1349</v>
      </c>
      <c r="C162" s="10" t="n">
        <v>1302.05</v>
      </c>
      <c r="D162" s="8" t="n">
        <v>1317.9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1360</v>
      </c>
      <c r="C163" s="10" t="n">
        <v>1246.85</v>
      </c>
      <c r="D163" s="8" t="n">
        <v>1335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1418.65</v>
      </c>
      <c r="C164" s="10" t="n">
        <v>1322.1</v>
      </c>
      <c r="D164" s="8" t="n">
        <v>1401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1435</v>
      </c>
      <c r="C165" s="10" t="n">
        <v>1373.65</v>
      </c>
      <c r="D165" s="8" t="n">
        <v>1413.5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1425.8</v>
      </c>
      <c r="C166" s="10" t="n">
        <v>1341</v>
      </c>
      <c r="D166" s="8" t="n">
        <v>1360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1385.95</v>
      </c>
      <c r="C167" s="10" t="n">
        <v>1330</v>
      </c>
      <c r="D167" s="8" t="n">
        <v>1353.05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1399.45</v>
      </c>
      <c r="C168" s="10" t="n">
        <v>1321.05</v>
      </c>
      <c r="D168" s="8" t="n">
        <v>1329.4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1341.2</v>
      </c>
      <c r="C169" s="10" t="n">
        <v>1269</v>
      </c>
      <c r="D169" s="8" t="n">
        <v>1304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1314.95</v>
      </c>
      <c r="C170" s="10" t="n">
        <v>1231</v>
      </c>
      <c r="D170" s="8" t="n">
        <v>1239.2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1270</v>
      </c>
      <c r="C171" s="10" t="n">
        <v>1215</v>
      </c>
      <c r="D171" s="8" t="n">
        <v>1267.15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1324</v>
      </c>
      <c r="C172" s="10" t="n">
        <v>1265.5</v>
      </c>
      <c r="D172" s="8" t="n">
        <v>1305.45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1346</v>
      </c>
      <c r="C173" s="10" t="n">
        <v>1295.65</v>
      </c>
      <c r="D173" s="8" t="n">
        <v>1338.5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1352.95</v>
      </c>
      <c r="C174" s="10" t="n">
        <v>1306.55</v>
      </c>
      <c r="D174" s="8" t="n">
        <v>1315.1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1374</v>
      </c>
      <c r="C175" s="10" t="n">
        <v>1307.85</v>
      </c>
      <c r="D175" s="8" t="n">
        <v>1354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1394</v>
      </c>
      <c r="C176" s="10" t="n">
        <v>1330</v>
      </c>
      <c r="D176" s="8" t="n">
        <v>1359.65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1446.7</v>
      </c>
      <c r="C177" s="10" t="n">
        <v>1363.1</v>
      </c>
      <c r="D177" s="8" t="n">
        <v>1424.5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1438</v>
      </c>
      <c r="C178" s="10" t="n">
        <v>1397.05</v>
      </c>
      <c r="D178" s="8" t="n">
        <v>1416.5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1447.8</v>
      </c>
      <c r="C179" s="10" t="n">
        <v>1405</v>
      </c>
      <c r="D179" s="8" t="n">
        <v>1437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1468.5</v>
      </c>
      <c r="C180" s="10" t="n">
        <v>1439.5</v>
      </c>
      <c r="D180" s="8" t="n">
        <v>1455.5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1485</v>
      </c>
      <c r="C181" s="10" t="n">
        <v>1456.2</v>
      </c>
      <c r="D181" s="8" t="n">
        <v>1464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1515</v>
      </c>
      <c r="C182" s="10" t="n">
        <v>1461.95</v>
      </c>
      <c r="D182" s="8" t="n">
        <v>1509.65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1553.3</v>
      </c>
      <c r="C183" s="10" t="n">
        <v>1483.95</v>
      </c>
      <c r="D183" s="8" t="n">
        <v>1501.75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1536.6</v>
      </c>
      <c r="C184" s="10" t="n">
        <v>1487.2</v>
      </c>
      <c r="D184" s="8" t="n">
        <v>1527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1642</v>
      </c>
      <c r="C185" s="10" t="n">
        <v>1526.6</v>
      </c>
      <c r="D185" s="8" t="n">
        <v>1612.05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1635</v>
      </c>
      <c r="C186" s="10" t="n">
        <v>1579.75</v>
      </c>
      <c r="D186" s="8" t="n">
        <v>1612.85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1658.25</v>
      </c>
      <c r="C187" s="10" t="n">
        <v>1602</v>
      </c>
      <c r="D187" s="8" t="n">
        <v>1630.5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1664.9</v>
      </c>
      <c r="C188" s="10" t="n">
        <v>1568.4</v>
      </c>
      <c r="D188" s="8" t="n">
        <v>1582.85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1602.8</v>
      </c>
      <c r="C189" s="10" t="n">
        <v>1470.75</v>
      </c>
      <c r="D189" s="8" t="n">
        <v>1485.35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1529.75</v>
      </c>
      <c r="C190" s="10" t="n">
        <v>1485</v>
      </c>
      <c r="D190" s="8" t="n">
        <v>1500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1497.95</v>
      </c>
      <c r="C191" s="10" t="n">
        <v>1456</v>
      </c>
      <c r="D191" s="8" t="n">
        <v>1459.35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1509.5</v>
      </c>
      <c r="C192" s="10" t="n">
        <v>1451</v>
      </c>
      <c r="D192" s="8" t="n">
        <v>1504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1518.85</v>
      </c>
      <c r="C193" s="10" t="n">
        <v>1480.2</v>
      </c>
      <c r="D193" s="8" t="n">
        <v>1514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1558.8</v>
      </c>
      <c r="C194" s="10" t="n">
        <v>1504.2</v>
      </c>
      <c r="D194" s="8" t="n">
        <v>1540.6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1567.6</v>
      </c>
      <c r="C195" s="10" t="n">
        <v>1521</v>
      </c>
      <c r="D195" s="8" t="n">
        <v>1538.9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1568.2</v>
      </c>
      <c r="C196" s="10" t="n">
        <v>1514</v>
      </c>
      <c r="D196" s="8" t="n">
        <v>1541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1591</v>
      </c>
      <c r="C197" s="10" t="n">
        <v>1532.05</v>
      </c>
      <c r="D197" s="8" t="n">
        <v>1539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1640.7</v>
      </c>
      <c r="C198" s="10" t="n">
        <v>1521.15</v>
      </c>
      <c r="D198" s="8" t="n">
        <v>1629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1650.95</v>
      </c>
      <c r="C199" s="10" t="n">
        <v>1606.6</v>
      </c>
      <c r="D199" s="8" t="n">
        <v>1645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1676.75</v>
      </c>
      <c r="C200" s="10" t="n">
        <v>1597.4</v>
      </c>
      <c r="D200" s="8" t="n">
        <v>1636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1651.7</v>
      </c>
      <c r="C201" s="10" t="n">
        <v>1551.35</v>
      </c>
      <c r="D201" s="8" t="n">
        <v>1567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1593.65</v>
      </c>
      <c r="C202" s="10" t="n">
        <v>1527.9</v>
      </c>
      <c r="D202" s="8" t="n">
        <v>1531.05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1607.8</v>
      </c>
      <c r="C203" s="10" t="n">
        <v>1540</v>
      </c>
      <c r="D203" s="8" t="n">
        <v>1594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1628</v>
      </c>
      <c r="C204" s="10" t="n">
        <v>1555.05</v>
      </c>
      <c r="D204" s="8" t="n">
        <v>1613.05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1636.85</v>
      </c>
      <c r="C205" s="10" t="n">
        <v>1586.15</v>
      </c>
      <c r="D205" s="8" t="n">
        <v>1615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1688.7</v>
      </c>
      <c r="C206" s="12" t="n">
        <v>1623.5</v>
      </c>
      <c r="D206" s="13" t="n">
        <v>1681.55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1724</v>
      </c>
      <c r="C207" s="15" t="n">
        <v>1673.25</v>
      </c>
      <c r="D207" s="16" t="n">
        <v>1711.5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1736.4</v>
      </c>
      <c r="C208" s="15" t="n">
        <v>1668.2</v>
      </c>
      <c r="D208" s="16" t="n">
        <v>1730.5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1741</v>
      </c>
      <c r="C209" s="15" t="n">
        <v>1660.85</v>
      </c>
      <c r="D209" s="16" t="n">
        <v>1675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14" t="n">
        <v>1698.8</v>
      </c>
      <c r="C210" s="15" t="n">
        <v>1637.05</v>
      </c>
      <c r="D210" s="16" t="n">
        <v>1688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14" t="n">
        <v>1718.7</v>
      </c>
      <c r="C211" s="15" t="n">
        <v>1663.45</v>
      </c>
      <c r="D211" s="16" t="n">
        <v>1707.4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14" t="n">
        <v>1720</v>
      </c>
      <c r="C212" s="15" t="n">
        <v>1642</v>
      </c>
      <c r="D212" s="16" t="n">
        <v>1652.3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19" t="n">
        <v>1657.8</v>
      </c>
      <c r="C213" s="20" t="n">
        <v>1559</v>
      </c>
      <c r="D213" s="16" t="n">
        <v>1601.95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19" t="n">
        <v>1635</v>
      </c>
      <c r="C214" s="20" t="n">
        <v>1575</v>
      </c>
      <c r="D214" s="16" t="n">
        <v>1630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19" t="n">
        <v>1641.6</v>
      </c>
      <c r="C215" s="20" t="n">
        <v>1585</v>
      </c>
      <c r="D215" s="16" t="n">
        <v>1625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19" t="n">
        <v>1659.9</v>
      </c>
      <c r="C216" s="20" t="n">
        <v>1562.7</v>
      </c>
      <c r="D216" s="16" t="n">
        <v>1571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19" t="n">
        <v>1588.05</v>
      </c>
      <c r="C217" s="20" t="n">
        <v>1551.5</v>
      </c>
      <c r="D217" s="16" t="n">
        <v>1575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19" t="n">
        <v>1625</v>
      </c>
      <c r="C218" s="20" t="n">
        <v>1579</v>
      </c>
      <c r="D218" s="16" t="n">
        <v>1616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19" t="n">
        <v>1629.4</v>
      </c>
      <c r="C219" s="20" t="n">
        <v>1610</v>
      </c>
      <c r="D219" s="16" t="n">
        <v>1611.95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19" t="n">
        <v>1627.35</v>
      </c>
      <c r="C220" s="20" t="n">
        <v>1530.8</v>
      </c>
      <c r="D220" s="16" t="n">
        <v>1584.7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19" t="n">
        <v>1616.15</v>
      </c>
      <c r="C221" s="20" t="n">
        <v>1553.1</v>
      </c>
      <c r="D221" s="16" t="n">
        <v>1562.2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19" t="n">
        <v>1609</v>
      </c>
      <c r="C222" s="20" t="n">
        <v>1551.1</v>
      </c>
      <c r="D222" s="16" t="n">
        <v>1584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19" t="n">
        <v>1669</v>
      </c>
      <c r="C223" s="20" t="n">
        <v>1578.2</v>
      </c>
      <c r="D223" s="16" t="n">
        <v>1647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19" t="n">
        <v>1681.5</v>
      </c>
      <c r="C224" s="20" t="n">
        <v>1625.7</v>
      </c>
      <c r="D224" s="16" t="n">
        <v>1680.05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19" t="n">
        <v>1719</v>
      </c>
      <c r="C225" s="20" t="n">
        <v>1685.45</v>
      </c>
      <c r="D225" s="16" t="n">
        <v>1696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19" t="n">
        <v>1692</v>
      </c>
      <c r="C226" s="20" t="n">
        <v>1576.6</v>
      </c>
      <c r="D226" s="16" t="n">
        <v>1618.6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19" t="n">
        <v>1672</v>
      </c>
      <c r="C227" s="20" t="n">
        <v>1616</v>
      </c>
      <c r="D227" s="16" t="n">
        <v>1654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19" t="n">
        <v>1700</v>
      </c>
      <c r="C228" s="20" t="n">
        <v>1589.7</v>
      </c>
      <c r="D228" s="16" t="n">
        <v>1622.9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19" t="n">
        <v>1635.3</v>
      </c>
      <c r="C229" s="20" t="n">
        <v>1559.6</v>
      </c>
      <c r="D229" s="16" t="n">
        <v>1571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19" t="n">
        <v>1601</v>
      </c>
      <c r="C230" s="20" t="n">
        <v>1556.3</v>
      </c>
      <c r="D230" s="16" t="n">
        <v>1587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19" t="n">
        <v>1620</v>
      </c>
      <c r="C231" s="20" t="n">
        <v>1572</v>
      </c>
      <c r="D231" s="16" t="n">
        <v>1605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19" t="n">
        <v>1611</v>
      </c>
      <c r="C232" s="20" t="n">
        <v>1517</v>
      </c>
      <c r="D232" s="16" t="n">
        <v>1531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1583</v>
      </c>
      <c r="C233" s="44" t="n">
        <v>1419.05</v>
      </c>
      <c r="D233" s="16" t="n">
        <v>1565.9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19" t="n">
        <v>1596</v>
      </c>
      <c r="C234" s="20" t="n">
        <v>1558</v>
      </c>
      <c r="D234" s="16" t="n">
        <v>1587.05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6" customHeight="1" s="38">
      <c r="A235" s="8" t="inlineStr">
        <is>
          <t>17.06.24 TO 21.06.24</t>
        </is>
      </c>
      <c r="B235" s="25" t="n">
        <v>1602</v>
      </c>
      <c r="C235" s="26" t="n">
        <v>1570.5</v>
      </c>
      <c r="D235" s="16" t="n">
        <v>1579.9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38">
      <c r="A236" s="8" t="inlineStr">
        <is>
          <t>24.06.24 TO 28.06.24</t>
        </is>
      </c>
      <c r="B236" s="25" t="n">
        <v>1622</v>
      </c>
      <c r="C236" s="26" t="n">
        <v>1561</v>
      </c>
      <c r="D236" s="16" t="n">
        <v>1590.95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38">
      <c r="A237" s="8" t="inlineStr">
        <is>
          <t>01.07.24 TO 05.07.24</t>
        </is>
      </c>
      <c r="B237" s="25" t="n">
        <v>1604.9</v>
      </c>
      <c r="C237" s="26" t="n">
        <v>1561.1</v>
      </c>
      <c r="D237" s="16" t="n">
        <v>1580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5" t="n">
        <v>1604</v>
      </c>
      <c r="C238" s="26" t="n">
        <v>1562</v>
      </c>
      <c r="D238" s="16" t="n">
        <v>1597.95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5" t="n">
        <v>1660</v>
      </c>
      <c r="C239" s="26" t="n">
        <v>1588</v>
      </c>
      <c r="D239" s="16" t="n">
        <v>1635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5" t="n">
        <v>1651.8</v>
      </c>
      <c r="C240" s="26" t="n">
        <v>1559</v>
      </c>
      <c r="D240" s="16" t="n">
        <v>1584.4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5" t="n">
        <v>1669.9</v>
      </c>
      <c r="C241" s="26" t="n">
        <v>1583.15</v>
      </c>
      <c r="D241" s="16" t="n">
        <v>1622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5" t="n">
        <v>1603.3</v>
      </c>
      <c r="C242" s="26" t="n">
        <v>1532.55</v>
      </c>
      <c r="D242" s="16" t="n">
        <v>1557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5" t="n">
        <v>1570.85</v>
      </c>
      <c r="C243" s="26" t="n">
        <v>1523.25</v>
      </c>
      <c r="D243" s="16" t="n">
        <v>1550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5" t="n">
        <v>1644.95</v>
      </c>
      <c r="C244" s="26" t="n">
        <v>1545.05</v>
      </c>
      <c r="D244" s="16" t="n">
        <v>1644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5" t="n">
        <v>1793.5</v>
      </c>
      <c r="C245" s="26" t="n">
        <v>1646.35</v>
      </c>
      <c r="D245" s="16" t="n">
        <v>1782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5" t="n">
        <v>1898</v>
      </c>
      <c r="C246" s="26" t="n">
        <v>1794.5</v>
      </c>
      <c r="D246" s="16" t="n">
        <v>1857.3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5" t="n">
        <v>1906.9</v>
      </c>
      <c r="C247" s="26" t="n">
        <v>1814.25</v>
      </c>
      <c r="D247" s="16" t="n">
        <v>1898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5" t="n">
        <v>1924.5</v>
      </c>
      <c r="C248" s="26" t="n">
        <v>1838.05</v>
      </c>
      <c r="D248" s="16" t="n">
        <v>1918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2029.9</v>
      </c>
      <c r="C249" s="36" t="n">
        <v>1896.05</v>
      </c>
      <c r="D249" s="16" t="n">
        <v>2004.75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2018.95</v>
      </c>
      <c r="C250" s="44" t="n">
        <v>1865.25</v>
      </c>
      <c r="D250" s="16" t="n">
        <v>1886.5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9" t="n"/>
      <c r="C251" s="10" t="n"/>
      <c r="D251" s="8" t="n"/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BAJAJFINSV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9950</v>
      </c>
      <c r="D4" s="10" t="n">
        <v>8961.6</v>
      </c>
      <c r="E4" s="8" t="n">
        <v>9465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9840.950000000001</v>
      </c>
      <c r="D5" s="10" t="n">
        <v>8820</v>
      </c>
      <c r="E5" s="8" t="n">
        <v>9100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9300</v>
      </c>
      <c r="D6" s="10" t="n">
        <v>4160.25</v>
      </c>
      <c r="E6" s="8" t="n">
        <v>4600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5175</v>
      </c>
      <c r="D7" s="10" t="n">
        <v>4288</v>
      </c>
      <c r="E7" s="8" t="n">
        <v>5090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5050</v>
      </c>
      <c r="D8" s="10" t="n">
        <v>3985.3</v>
      </c>
      <c r="E8" s="8" t="n">
        <v>4392.55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6455</v>
      </c>
      <c r="D9" s="10" t="n">
        <v>4476.75</v>
      </c>
      <c r="E9" s="8" t="n">
        <v>5833.3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6710</v>
      </c>
      <c r="D10" s="10" t="n">
        <v>5802.65</v>
      </c>
      <c r="E10" s="8" t="n">
        <v>6213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6700</v>
      </c>
      <c r="D11" s="10" t="n">
        <v>6060</v>
      </c>
      <c r="E11" s="8" t="n">
        <v>6210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6455</v>
      </c>
      <c r="D12" s="10" t="n">
        <v>5400</v>
      </c>
      <c r="E12" s="8" t="n">
        <v>5851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6169.5</v>
      </c>
      <c r="D13" s="10" t="n">
        <v>5511.05</v>
      </c>
      <c r="E13" s="8" t="n">
        <v>5550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9009</v>
      </c>
      <c r="D14" s="10" t="n">
        <v>5560</v>
      </c>
      <c r="E14" s="8" t="n">
        <v>8712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9450</v>
      </c>
      <c r="D15" s="10" t="n">
        <v>8569.65</v>
      </c>
      <c r="E15" s="8" t="n">
        <v>8885.4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9388.85</v>
      </c>
      <c r="D16" s="10" t="n">
        <v>8273.700000000001</v>
      </c>
      <c r="E16" s="8" t="n">
        <v>8718.6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10579</v>
      </c>
      <c r="D17" s="10" t="n">
        <v>8638</v>
      </c>
      <c r="E17" s="8" t="n">
        <v>9640.25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10444.95</v>
      </c>
      <c r="D18" s="10" t="n">
        <v>8960.049999999999</v>
      </c>
      <c r="E18" s="8" t="n">
        <v>9677.85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11300</v>
      </c>
      <c r="D19" s="10" t="n">
        <v>9035.85</v>
      </c>
      <c r="E19" s="8" t="n">
        <v>11021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12024.95</v>
      </c>
      <c r="D20" s="10" t="n">
        <v>10814.15</v>
      </c>
      <c r="E20" s="8" t="n">
        <v>11828.4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12520</v>
      </c>
      <c r="D21" s="10" t="n">
        <v>11430.5</v>
      </c>
      <c r="E21" s="8" t="n">
        <v>12076.2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14925</v>
      </c>
      <c r="D22" s="10" t="n">
        <v>11651</v>
      </c>
      <c r="E22" s="8" t="n">
        <v>14240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17200</v>
      </c>
      <c r="D23" s="10" t="n">
        <v>13852.75</v>
      </c>
      <c r="E23" s="8" t="n">
        <v>17093.8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18813</v>
      </c>
      <c r="D24" s="10" t="n">
        <v>16484.05</v>
      </c>
      <c r="E24" s="8" t="n">
        <v>17801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19325</v>
      </c>
      <c r="D25" s="10" t="n">
        <v>17050</v>
      </c>
      <c r="E25" s="8" t="n">
        <v>17860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18511</v>
      </c>
      <c r="D26" s="10" t="n">
        <v>16273.65</v>
      </c>
      <c r="E26" s="8" t="n">
        <v>17240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17890</v>
      </c>
      <c r="D27" s="10" t="n">
        <v>15450</v>
      </c>
      <c r="E27" s="8" t="n">
        <v>16451.6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18621</v>
      </c>
      <c r="D28" s="10" t="n">
        <v>15012</v>
      </c>
      <c r="E28" s="8" t="n">
        <v>15700.1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16750</v>
      </c>
      <c r="D29" s="10" t="n">
        <v>15200</v>
      </c>
      <c r="E29" s="8" t="n">
        <v>16000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17300</v>
      </c>
      <c r="D30" s="10" t="n">
        <v>13799.9</v>
      </c>
      <c r="E30" s="8" t="n">
        <v>17027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17480</v>
      </c>
      <c r="D31" s="10" t="n">
        <v>14660.65</v>
      </c>
      <c r="E31" s="8" t="n">
        <v>14900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15058.75</v>
      </c>
      <c r="D32" s="10" t="n">
        <v>12062.25</v>
      </c>
      <c r="E32" s="8" t="n">
        <v>12959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13220</v>
      </c>
      <c r="D33" s="10" t="n">
        <v>10909</v>
      </c>
      <c r="E33" s="8" t="n">
        <v>10923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15223.25</v>
      </c>
      <c r="D34" s="10" t="n">
        <v>10727.2</v>
      </c>
      <c r="E34" s="8" t="n">
        <v>15007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17141.5</v>
      </c>
      <c r="D35" s="10" t="n">
        <v>14861.35</v>
      </c>
      <c r="E35" s="8" t="n">
        <v>16958.75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17845</v>
      </c>
      <c r="D36" s="10" t="n">
        <v>1621</v>
      </c>
      <c r="E36" s="8" t="n">
        <v>1689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1740.4</v>
      </c>
      <c r="D37" s="10" t="n">
        <v>1621</v>
      </c>
      <c r="E37" s="8" t="n">
        <v>1687.5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1817.9</v>
      </c>
      <c r="D38" s="10" t="n">
        <v>1620</v>
      </c>
      <c r="E38" s="8" t="n">
        <v>1632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1655</v>
      </c>
      <c r="D39" s="10" t="n">
        <v>1483.15</v>
      </c>
      <c r="E39" s="8" t="n">
        <v>1547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1570</v>
      </c>
      <c r="D40" s="10" t="n">
        <v>1302.05</v>
      </c>
      <c r="E40" s="8" t="n">
        <v>1343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1435</v>
      </c>
      <c r="D41" s="10" t="n">
        <v>1246.85</v>
      </c>
      <c r="E41" s="8" t="n">
        <v>1334.95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1399.45</v>
      </c>
      <c r="D42" s="10" t="n">
        <v>1215</v>
      </c>
      <c r="E42" s="8" t="n">
        <v>1267.15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1374</v>
      </c>
      <c r="D43" s="10" t="n">
        <v>1265.5</v>
      </c>
      <c r="E43" s="8" t="n">
        <v>1354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1468.5</v>
      </c>
      <c r="D44" s="10" t="n">
        <v>1330</v>
      </c>
      <c r="E44" s="8" t="n">
        <v>1450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1553.3</v>
      </c>
      <c r="D45" s="10" t="n">
        <v>1444</v>
      </c>
      <c r="E45" s="8" t="n">
        <v>1527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1664.9</v>
      </c>
      <c r="D46" s="10" t="n">
        <v>1526.6</v>
      </c>
      <c r="E46" s="8" t="n">
        <v>1595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1599.95</v>
      </c>
      <c r="D47" s="10" t="n">
        <v>1451</v>
      </c>
      <c r="E47" s="8" t="n">
        <v>1490.35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1591</v>
      </c>
      <c r="D48" s="10" t="n">
        <v>1487.35</v>
      </c>
      <c r="E48" s="8" t="n">
        <v>1539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1676.75</v>
      </c>
      <c r="D49" s="10" t="n">
        <v>1521.15</v>
      </c>
      <c r="E49" s="8" t="n">
        <v>1568.55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1679.9</v>
      </c>
      <c r="D50" s="12" t="n">
        <v>1623.5</v>
      </c>
      <c r="E50" s="13" t="n">
        <v>1675.1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1" t="n">
        <v>1741</v>
      </c>
      <c r="D51" s="12" t="n">
        <v>1637.05</v>
      </c>
      <c r="E51" s="13" t="n">
        <v>1688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21" t="n">
        <v>1720</v>
      </c>
      <c r="D52" s="22" t="n">
        <v>1559</v>
      </c>
      <c r="E52" s="13" t="n">
        <v>1623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21" t="n">
        <v>1659.9</v>
      </c>
      <c r="D53" s="22" t="n">
        <v>1551.5</v>
      </c>
      <c r="E53" s="13" t="n">
        <v>1611.95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21" t="n">
        <v>1669</v>
      </c>
      <c r="D54" s="22" t="n">
        <v>1530.8</v>
      </c>
      <c r="E54" s="13" t="n">
        <v>1647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21" t="n">
        <v>1719</v>
      </c>
      <c r="D55" s="22" t="n">
        <v>1576.6</v>
      </c>
      <c r="E55" s="13" t="n">
        <v>1614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21" t="n">
        <v>1700</v>
      </c>
      <c r="D56" s="22" t="n">
        <v>1517</v>
      </c>
      <c r="E56" s="13" t="n">
        <v>1531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01-06-24 TO 30-06-24</t>
        </is>
      </c>
      <c r="B57" s="8">
        <f>E56</f>
        <v/>
      </c>
      <c r="C57" s="43" t="n">
        <v>1622</v>
      </c>
      <c r="D57" s="44" t="n">
        <v>1419.05</v>
      </c>
      <c r="E57" s="13" t="n">
        <v>1590.95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7" t="n">
        <v>1669.9</v>
      </c>
      <c r="D58" s="28" t="n">
        <v>1559</v>
      </c>
      <c r="E58" s="13" t="n">
        <v>1650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7" t="n">
        <v>1793.5</v>
      </c>
      <c r="D59" s="28" t="n">
        <v>1523.25</v>
      </c>
      <c r="E59" s="13" t="n">
        <v>1782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2029.9</v>
      </c>
      <c r="D60" s="34" t="n">
        <v>1794.5</v>
      </c>
      <c r="E60" s="13" t="n">
        <v>1969.65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BAJAJFINSV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9840.950000000001</v>
      </c>
      <c r="D4" s="10" t="n">
        <v>8820</v>
      </c>
      <c r="E4" s="8" t="n">
        <v>9450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9300</v>
      </c>
      <c r="D5" s="10" t="n">
        <v>4160.25</v>
      </c>
      <c r="E5" s="8" t="n">
        <v>5135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5660</v>
      </c>
      <c r="D6" s="10" t="n">
        <v>4288</v>
      </c>
      <c r="E6" s="8" t="n">
        <v>5090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5050</v>
      </c>
      <c r="D7" s="10" t="n">
        <v>3985.3</v>
      </c>
      <c r="E7" s="8" t="n">
        <v>4280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6455</v>
      </c>
      <c r="D8" s="10" t="n">
        <v>4201.5</v>
      </c>
      <c r="E8" s="8" t="n">
        <v>6012.25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6710</v>
      </c>
      <c r="D9" s="10" t="n">
        <v>5751.3</v>
      </c>
      <c r="E9" s="8" t="n">
        <v>6185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6700</v>
      </c>
      <c r="D10" s="10" t="n">
        <v>6060</v>
      </c>
      <c r="E10" s="8" t="n">
        <v>6535.95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6670</v>
      </c>
      <c r="D11" s="10" t="n">
        <v>5400</v>
      </c>
      <c r="E11" s="8" t="n">
        <v>5415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6169.5</v>
      </c>
      <c r="D12" s="10" t="n">
        <v>5430.15</v>
      </c>
      <c r="E12" s="8" t="n">
        <v>5615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9009</v>
      </c>
      <c r="D13" s="10" t="n">
        <v>5511.05</v>
      </c>
      <c r="E13" s="8" t="n">
        <v>8831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9450</v>
      </c>
      <c r="D14" s="10" t="n">
        <v>8569.65</v>
      </c>
      <c r="E14" s="8" t="n">
        <v>8885.4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9388.85</v>
      </c>
      <c r="D15" s="10" t="n">
        <v>8273.700000000001</v>
      </c>
      <c r="E15" s="8" t="n">
        <v>8932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10579</v>
      </c>
      <c r="D16" s="10" t="n">
        <v>8638</v>
      </c>
      <c r="E16" s="8" t="n">
        <v>10234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10444.95</v>
      </c>
      <c r="D17" s="10" t="n">
        <v>8960.049999999999</v>
      </c>
      <c r="E17" s="8" t="n">
        <v>9100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11300</v>
      </c>
      <c r="D18" s="10" t="n">
        <v>9035.85</v>
      </c>
      <c r="E18" s="8" t="n">
        <v>11175.45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11980</v>
      </c>
      <c r="D19" s="10" t="n">
        <v>10814.15</v>
      </c>
      <c r="E19" s="8" t="n">
        <v>11907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12400</v>
      </c>
      <c r="D20" s="10" t="n">
        <v>11430.5</v>
      </c>
      <c r="E20" s="8" t="n">
        <v>12395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14925</v>
      </c>
      <c r="D21" s="10" t="n">
        <v>11651</v>
      </c>
      <c r="E21" s="8" t="n">
        <v>14516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16799</v>
      </c>
      <c r="D22" s="10" t="n">
        <v>13852.75</v>
      </c>
      <c r="E22" s="8" t="n">
        <v>15915.9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18813</v>
      </c>
      <c r="D23" s="10" t="n">
        <v>15780.05</v>
      </c>
      <c r="E23" s="8" t="n">
        <v>17801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19325</v>
      </c>
      <c r="D24" s="10" t="n">
        <v>17050</v>
      </c>
      <c r="E24" s="8" t="n">
        <v>17945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18511</v>
      </c>
      <c r="D25" s="10" t="n">
        <v>16757.25</v>
      </c>
      <c r="E25" s="8" t="n">
        <v>17360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17890</v>
      </c>
      <c r="D26" s="10" t="n">
        <v>15450</v>
      </c>
      <c r="E26" s="8" t="n">
        <v>16212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18621</v>
      </c>
      <c r="D27" s="10" t="n">
        <v>15012</v>
      </c>
      <c r="E27" s="8" t="n">
        <v>15379.35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16750</v>
      </c>
      <c r="D28" s="10" t="n">
        <v>15150</v>
      </c>
      <c r="E28" s="8" t="n">
        <v>15250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17300</v>
      </c>
      <c r="D29" s="10" t="n">
        <v>13799.9</v>
      </c>
      <c r="E29" s="8" t="n">
        <v>17027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17480</v>
      </c>
      <c r="D30" s="10" t="n">
        <v>14660.65</v>
      </c>
      <c r="E30" s="8" t="n">
        <v>15034.85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15280</v>
      </c>
      <c r="D31" s="10" t="n">
        <v>12062.25</v>
      </c>
      <c r="E31" s="8" t="n">
        <v>12557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13220</v>
      </c>
      <c r="D32" s="10" t="n">
        <v>10909</v>
      </c>
      <c r="E32" s="8" t="n">
        <v>10923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15223.25</v>
      </c>
      <c r="D33" s="10" t="n">
        <v>10727.2</v>
      </c>
      <c r="E33" s="8" t="n">
        <v>14650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17141.5</v>
      </c>
      <c r="D34" s="10" t="n">
        <v>14812.15</v>
      </c>
      <c r="E34" s="8" t="n">
        <v>16220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17845</v>
      </c>
      <c r="D35" s="10" t="n">
        <v>1628</v>
      </c>
      <c r="E35" s="8" t="n">
        <v>1632.9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1740.4</v>
      </c>
      <c r="D36" s="10" t="n">
        <v>1621</v>
      </c>
      <c r="E36" s="8" t="n">
        <v>1631.95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1817.9</v>
      </c>
      <c r="D37" s="10" t="n">
        <v>1620</v>
      </c>
      <c r="E37" s="8" t="n">
        <v>1632.1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1661.9</v>
      </c>
      <c r="D38" s="10" t="n">
        <v>1483.15</v>
      </c>
      <c r="E38" s="8" t="n">
        <v>1522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1573</v>
      </c>
      <c r="D39" s="10" t="n">
        <v>1310</v>
      </c>
      <c r="E39" s="8" t="n">
        <v>1315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1435</v>
      </c>
      <c r="D40" s="10" t="n">
        <v>1246.85</v>
      </c>
      <c r="E40" s="8" t="n">
        <v>1349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1399.45</v>
      </c>
      <c r="D41" s="10" t="n">
        <v>1215</v>
      </c>
      <c r="E41" s="8" t="n">
        <v>1249.75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1374</v>
      </c>
      <c r="D42" s="10" t="n">
        <v>1250</v>
      </c>
      <c r="E42" s="8" t="n">
        <v>1359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1447.8</v>
      </c>
      <c r="D43" s="10" t="n">
        <v>1318.8</v>
      </c>
      <c r="E43" s="8" t="n">
        <v>1428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1553.3</v>
      </c>
      <c r="D44" s="10" t="n">
        <v>1431</v>
      </c>
      <c r="E44" s="8" t="n">
        <v>1520.65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1664.9</v>
      </c>
      <c r="D45" s="10" t="n">
        <v>1519</v>
      </c>
      <c r="E45" s="8" t="n">
        <v>1616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1630</v>
      </c>
      <c r="D46" s="10" t="n">
        <v>1451</v>
      </c>
      <c r="E46" s="8" t="n">
        <v>1490.35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1591</v>
      </c>
      <c r="D47" s="10" t="n">
        <v>1487.35</v>
      </c>
      <c r="E47" s="8" t="n">
        <v>1538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1676.75</v>
      </c>
      <c r="D48" s="10" t="n">
        <v>1521.15</v>
      </c>
      <c r="E48" s="8" t="n">
        <v>1558.8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1679.9</v>
      </c>
      <c r="D49" s="12" t="n">
        <v>1527.9</v>
      </c>
      <c r="E49" s="13" t="n">
        <v>1675.1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1" t="n">
        <v>1741</v>
      </c>
      <c r="D50" s="12" t="n">
        <v>1637.05</v>
      </c>
      <c r="E50" s="13" t="n">
        <v>1680.2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21" t="n">
        <v>1720</v>
      </c>
      <c r="D51" s="22" t="n">
        <v>1559</v>
      </c>
      <c r="E51" s="13" t="n">
        <v>1630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21" t="n">
        <v>1659.9</v>
      </c>
      <c r="D52" s="22" t="n">
        <v>1551.5</v>
      </c>
      <c r="E52" s="13" t="n">
        <v>1611.95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21" t="n">
        <v>1669</v>
      </c>
      <c r="D53" s="22" t="n">
        <v>1530.8</v>
      </c>
      <c r="E53" s="13" t="n">
        <v>1647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21" t="n">
        <v>1719</v>
      </c>
      <c r="D54" s="22" t="n">
        <v>1576.6</v>
      </c>
      <c r="E54" s="13" t="n">
        <v>1654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21" t="n">
        <v>1700</v>
      </c>
      <c r="D55" s="22" t="n">
        <v>1517</v>
      </c>
      <c r="E55" s="13" t="n">
        <v>1525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38">
      <c r="A56" s="8" t="inlineStr">
        <is>
          <t>31-05-24 TO 27-06-24</t>
        </is>
      </c>
      <c r="B56" s="8">
        <f>E55</f>
        <v/>
      </c>
      <c r="C56" s="43" t="n">
        <v>1614.7</v>
      </c>
      <c r="D56" s="44" t="n">
        <v>1419.05</v>
      </c>
      <c r="E56" s="13" t="n">
        <v>1599.75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7" t="n">
        <v>1660</v>
      </c>
      <c r="D57" s="28" t="n">
        <v>1559</v>
      </c>
      <c r="E57" s="13" t="n">
        <v>1576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7" t="n">
        <v>1772</v>
      </c>
      <c r="D58" s="28" t="n">
        <v>1523.25</v>
      </c>
      <c r="E58" s="13" t="n">
        <v>1758.3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1988.25</v>
      </c>
      <c r="D59" s="34" t="n">
        <v>1750.05</v>
      </c>
      <c r="E59" s="13" t="n">
        <v>1978.4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2023-11-14T11:50:33Z</dcterms:created>
  <dcterms:modified xsi:type="dcterms:W3CDTF">2024-10-02T13:10:21Z</dcterms:modified>
  <cp:lastModifiedBy>admin</cp:lastModifiedBy>
</cp:coreProperties>
</file>