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B1238" sqref="B1238:G1238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INDIAMART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inlineStr">
        <is>
          <t>2080.00</t>
        </is>
      </c>
      <c r="C3" s="3" t="inlineStr">
        <is>
          <t>2045.00</t>
        </is>
      </c>
      <c r="D3" s="4" t="inlineStr">
        <is>
          <t>2060.00</t>
        </is>
      </c>
      <c r="E3" s="4" t="inlineStr">
        <is>
          <t>2058.65</t>
        </is>
      </c>
      <c r="F3" s="4" t="n">
        <v>0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inlineStr">
        <is>
          <t>2072.90</t>
        </is>
      </c>
      <c r="C4" s="3" t="inlineStr">
        <is>
          <t>2037.95</t>
        </is>
      </c>
      <c r="D4" s="4" t="inlineStr">
        <is>
          <t>2041.00</t>
        </is>
      </c>
      <c r="E4" s="4" t="inlineStr">
        <is>
          <t>2047.50</t>
        </is>
      </c>
      <c r="F4" s="4" t="n">
        <v>0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2143.95</t>
        </is>
      </c>
      <c r="C5" s="3" t="inlineStr">
        <is>
          <t>2043.05</t>
        </is>
      </c>
      <c r="D5" s="4" t="inlineStr">
        <is>
          <t>2078.80</t>
        </is>
      </c>
      <c r="E5" s="4" t="inlineStr">
        <is>
          <t>2076.90</t>
        </is>
      </c>
      <c r="F5" s="4" t="n">
        <v>0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2096.00</t>
        </is>
      </c>
      <c r="C6" s="3" t="inlineStr">
        <is>
          <t>2015.00</t>
        </is>
      </c>
      <c r="D6" s="4" t="inlineStr">
        <is>
          <t>2024.50</t>
        </is>
      </c>
      <c r="E6" s="4" t="inlineStr">
        <is>
          <t>2039.90</t>
        </is>
      </c>
      <c r="F6" s="4" t="n">
        <v>0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2074.00</t>
        </is>
      </c>
      <c r="C7" s="3" t="inlineStr">
        <is>
          <t>2027.00</t>
        </is>
      </c>
      <c r="D7" s="4" t="inlineStr">
        <is>
          <t>2030.10</t>
        </is>
      </c>
      <c r="E7" s="4" t="inlineStr">
        <is>
          <t>2037.90</t>
        </is>
      </c>
      <c r="F7" s="4" t="n">
        <v>0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2065.00</t>
        </is>
      </c>
      <c r="C8" s="3" t="inlineStr">
        <is>
          <t>2001.00</t>
        </is>
      </c>
      <c r="D8" s="4" t="inlineStr">
        <is>
          <t>2019.95</t>
        </is>
      </c>
      <c r="E8" s="4" t="inlineStr">
        <is>
          <t>2016.90</t>
        </is>
      </c>
      <c r="F8" s="4" t="n">
        <v>0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2060.00</t>
        </is>
      </c>
      <c r="C9" s="3" t="inlineStr">
        <is>
          <t>2000.00</t>
        </is>
      </c>
      <c r="D9" s="4" t="inlineStr">
        <is>
          <t>2004.00</t>
        </is>
      </c>
      <c r="E9" s="4" t="inlineStr">
        <is>
          <t>2003.40</t>
        </is>
      </c>
      <c r="F9" s="4" t="n">
        <v>0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2089.00</t>
        </is>
      </c>
      <c r="C10" s="3" t="inlineStr">
        <is>
          <t>2016.00</t>
        </is>
      </c>
      <c r="D10" s="4" t="inlineStr">
        <is>
          <t>2045.00</t>
        </is>
      </c>
      <c r="E10" s="4" t="inlineStr">
        <is>
          <t>2044.45</t>
        </is>
      </c>
      <c r="F10" s="4" t="n">
        <v>0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2085.00</t>
        </is>
      </c>
      <c r="C11" s="3" t="inlineStr">
        <is>
          <t>2040.05</t>
        </is>
      </c>
      <c r="D11" s="4" t="inlineStr">
        <is>
          <t>2062.65</t>
        </is>
      </c>
      <c r="E11" s="4" t="inlineStr">
        <is>
          <t>2060.85</t>
        </is>
      </c>
      <c r="F11" s="4" t="n">
        <v>0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2077.90</t>
        </is>
      </c>
      <c r="C12" s="3" t="inlineStr">
        <is>
          <t>2007.10</t>
        </is>
      </c>
      <c r="D12" s="4" t="inlineStr">
        <is>
          <t>2018.00</t>
        </is>
      </c>
      <c r="E12" s="4" t="inlineStr">
        <is>
          <t>2010.30</t>
        </is>
      </c>
      <c r="F12" s="4" t="n">
        <v>0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2044.05</t>
        </is>
      </c>
      <c r="C13" s="3" t="inlineStr">
        <is>
          <t>2010.05</t>
        </is>
      </c>
      <c r="D13" s="4" t="inlineStr">
        <is>
          <t>2029.00</t>
        </is>
      </c>
      <c r="E13" s="4" t="inlineStr">
        <is>
          <t>2027.30</t>
        </is>
      </c>
      <c r="F13" s="4" t="n">
        <v>0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2034.80</t>
        </is>
      </c>
      <c r="C14" s="3" t="inlineStr">
        <is>
          <t>2005.00</t>
        </is>
      </c>
      <c r="D14" s="4" t="inlineStr">
        <is>
          <t>2011.00</t>
        </is>
      </c>
      <c r="E14" s="4" t="inlineStr">
        <is>
          <t>2009.10</t>
        </is>
      </c>
      <c r="F14" s="4" t="n">
        <v>0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2179.90</t>
        </is>
      </c>
      <c r="C15" s="3" t="inlineStr">
        <is>
          <t>2001.70</t>
        </is>
      </c>
      <c r="D15" s="4" t="inlineStr">
        <is>
          <t>2164.90</t>
        </is>
      </c>
      <c r="E15" s="4" t="inlineStr">
        <is>
          <t>2139.70</t>
        </is>
      </c>
      <c r="F15" s="4" t="n">
        <v>0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2210.00</t>
        </is>
      </c>
      <c r="C16" s="3" t="inlineStr">
        <is>
          <t>2111.00</t>
        </is>
      </c>
      <c r="D16" s="4" t="inlineStr">
        <is>
          <t>2125.00</t>
        </is>
      </c>
      <c r="E16" s="4" t="inlineStr">
        <is>
          <t>2133.35</t>
        </is>
      </c>
      <c r="F16" s="4" t="n">
        <v>0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2164.55</t>
        </is>
      </c>
      <c r="C17" s="3" t="inlineStr">
        <is>
          <t>2061.20</t>
        </is>
      </c>
      <c r="D17" s="4" t="inlineStr">
        <is>
          <t>2075.00</t>
        </is>
      </c>
      <c r="E17" s="4" t="inlineStr">
        <is>
          <t>2092.75</t>
        </is>
      </c>
      <c r="F17" s="4" t="n">
        <v>0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2478.00</t>
        </is>
      </c>
      <c r="C18" s="3" t="inlineStr">
        <is>
          <t>2233.00</t>
        </is>
      </c>
      <c r="D18" s="4" t="inlineStr">
        <is>
          <t>2382.00</t>
        </is>
      </c>
      <c r="E18" s="4" t="inlineStr">
        <is>
          <t>2379.40</t>
        </is>
      </c>
      <c r="F18" s="4" t="n">
        <v>8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2444.20</t>
        </is>
      </c>
      <c r="C19" s="3" t="inlineStr">
        <is>
          <t>2316.50</t>
        </is>
      </c>
      <c r="D19" s="4" t="inlineStr">
        <is>
          <t>2360.00</t>
        </is>
      </c>
      <c r="E19" s="4" t="inlineStr">
        <is>
          <t>2342.40</t>
        </is>
      </c>
      <c r="F19" s="4" t="n">
        <v>1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2394.90</t>
        </is>
      </c>
      <c r="C20" s="3" t="inlineStr">
        <is>
          <t>2326.55</t>
        </is>
      </c>
      <c r="D20" s="4" t="inlineStr">
        <is>
          <t>2370.00</t>
        </is>
      </c>
      <c r="E20" s="4" t="inlineStr">
        <is>
          <t>2360.60</t>
        </is>
      </c>
      <c r="F20" s="4" t="n">
        <v>0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2400.00</t>
        </is>
      </c>
      <c r="C21" s="3" t="inlineStr">
        <is>
          <t>2302.80</t>
        </is>
      </c>
      <c r="D21" s="4" t="inlineStr">
        <is>
          <t>2334.00</t>
        </is>
      </c>
      <c r="E21" s="4" t="inlineStr">
        <is>
          <t>2328.20</t>
        </is>
      </c>
      <c r="F21" s="4" t="n">
        <v>0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2386.95</t>
        </is>
      </c>
      <c r="C22" s="3" t="inlineStr">
        <is>
          <t>2312.00</t>
        </is>
      </c>
      <c r="D22" s="4" t="inlineStr">
        <is>
          <t>2345.00</t>
        </is>
      </c>
      <c r="E22" s="4" t="inlineStr">
        <is>
          <t>2336.40</t>
        </is>
      </c>
      <c r="F22" s="4" t="n">
        <v>0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2358.45</t>
        </is>
      </c>
      <c r="C23" s="3" t="inlineStr">
        <is>
          <t>2320.00</t>
        </is>
      </c>
      <c r="D23" s="4" t="inlineStr">
        <is>
          <t>2339.00</t>
        </is>
      </c>
      <c r="E23" s="4" t="inlineStr">
        <is>
          <t>2338.15</t>
        </is>
      </c>
      <c r="F23" s="4" t="n">
        <v>0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2350.00</t>
        </is>
      </c>
      <c r="C24" s="3" t="inlineStr">
        <is>
          <t>2283.10</t>
        </is>
      </c>
      <c r="D24" s="4" t="inlineStr">
        <is>
          <t>2335.00</t>
        </is>
      </c>
      <c r="E24" s="4" t="inlineStr">
        <is>
          <t>2319.10</t>
        </is>
      </c>
      <c r="F24" s="4" t="n">
        <v>0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2378.00</t>
        </is>
      </c>
      <c r="C25" s="3" t="inlineStr">
        <is>
          <t>2305.00</t>
        </is>
      </c>
      <c r="D25" s="4" t="inlineStr">
        <is>
          <t>2318.65</t>
        </is>
      </c>
      <c r="E25" s="4" t="inlineStr">
        <is>
          <t>2334.55</t>
        </is>
      </c>
      <c r="F25" s="4" t="n">
        <v>0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2355.45</t>
        </is>
      </c>
      <c r="C26" s="3" t="inlineStr">
        <is>
          <t>2270.00</t>
        </is>
      </c>
      <c r="D26" s="4" t="inlineStr">
        <is>
          <t>2270.00</t>
        </is>
      </c>
      <c r="E26" s="4" t="inlineStr">
        <is>
          <t>2307.95</t>
        </is>
      </c>
      <c r="F26" s="4" t="n">
        <v>0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2350.00</t>
        </is>
      </c>
      <c r="C27" s="3" t="inlineStr">
        <is>
          <t>2222.00</t>
        </is>
      </c>
      <c r="D27" s="4" t="inlineStr">
        <is>
          <t>2318.00</t>
        </is>
      </c>
      <c r="E27" s="4" t="inlineStr">
        <is>
          <t>2323.90</t>
        </is>
      </c>
      <c r="F27" s="4" t="n">
        <v>0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2499.90</t>
        </is>
      </c>
      <c r="C28" s="3" t="inlineStr">
        <is>
          <t>2306.50</t>
        </is>
      </c>
      <c r="D28" s="4" t="inlineStr">
        <is>
          <t>2369.85</t>
        </is>
      </c>
      <c r="E28" s="4" t="inlineStr">
        <is>
          <t>2363.75</t>
        </is>
      </c>
      <c r="F28" s="4" t="n">
        <v>2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2459.95</t>
        </is>
      </c>
      <c r="C29" s="3" t="inlineStr">
        <is>
          <t>2380.05</t>
        </is>
      </c>
      <c r="D29" s="4" t="inlineStr">
        <is>
          <t>2396.00</t>
        </is>
      </c>
      <c r="E29" s="4" t="inlineStr">
        <is>
          <t>2398.65</t>
        </is>
      </c>
      <c r="F29" s="4" t="n">
        <v>0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2449.90</t>
        </is>
      </c>
      <c r="C30" s="3" t="inlineStr">
        <is>
          <t>2395.00</t>
        </is>
      </c>
      <c r="D30" s="4" t="inlineStr">
        <is>
          <t>2432.00</t>
        </is>
      </c>
      <c r="E30" s="4" t="inlineStr">
        <is>
          <t>2440.75</t>
        </is>
      </c>
      <c r="F30" s="4" t="n">
        <v>0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2464.95</t>
        </is>
      </c>
      <c r="C31" s="3" t="inlineStr">
        <is>
          <t>2405.55</t>
        </is>
      </c>
      <c r="D31" s="4" t="inlineStr">
        <is>
          <t>2418.00</t>
        </is>
      </c>
      <c r="E31" s="4" t="inlineStr">
        <is>
          <t>2423.25</t>
        </is>
      </c>
      <c r="F31" s="4" t="n">
        <v>0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2445.05</t>
        </is>
      </c>
      <c r="C32" s="3" t="inlineStr">
        <is>
          <t>2390.05</t>
        </is>
      </c>
      <c r="D32" s="4" t="inlineStr">
        <is>
          <t>2401.00</t>
        </is>
      </c>
      <c r="E32" s="4" t="inlineStr">
        <is>
          <t>2411.55</t>
        </is>
      </c>
      <c r="F32" s="4" t="n">
        <v>0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2444.90</t>
        </is>
      </c>
      <c r="C33" s="3" t="inlineStr">
        <is>
          <t>2352.60</t>
        </is>
      </c>
      <c r="D33" s="4" t="inlineStr">
        <is>
          <t>2363.05</t>
        </is>
      </c>
      <c r="E33" s="4" t="inlineStr">
        <is>
          <t>2362.50</t>
        </is>
      </c>
      <c r="F33" s="4" t="n">
        <v>0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2475.00</t>
        </is>
      </c>
      <c r="C34" s="3" t="inlineStr">
        <is>
          <t>2345.00</t>
        </is>
      </c>
      <c r="D34" s="4" t="inlineStr">
        <is>
          <t>2425.00</t>
        </is>
      </c>
      <c r="E34" s="4" t="inlineStr">
        <is>
          <t>2421.55</t>
        </is>
      </c>
      <c r="F34" s="4" t="n">
        <v>1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2449.85</t>
        </is>
      </c>
      <c r="C35" s="3" t="inlineStr">
        <is>
          <t>2400.00</t>
        </is>
      </c>
      <c r="D35" s="4" t="inlineStr">
        <is>
          <t>2438.00</t>
        </is>
      </c>
      <c r="E35" s="4" t="inlineStr">
        <is>
          <t>2430.70</t>
        </is>
      </c>
      <c r="F35" s="4" t="n">
        <v>0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2525.00</t>
        </is>
      </c>
      <c r="C36" s="3" t="inlineStr">
        <is>
          <t>2433.05</t>
        </is>
      </c>
      <c r="D36" s="4" t="inlineStr">
        <is>
          <t>2501.30</t>
        </is>
      </c>
      <c r="E36" s="4" t="inlineStr">
        <is>
          <t>2501.75</t>
        </is>
      </c>
      <c r="F36" s="4" t="n">
        <v>1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2586.60</t>
        </is>
      </c>
      <c r="C37" s="3" t="inlineStr">
        <is>
          <t>2430.65</t>
        </is>
      </c>
      <c r="D37" s="4" t="inlineStr">
        <is>
          <t>2450.00</t>
        </is>
      </c>
      <c r="E37" s="4" t="inlineStr">
        <is>
          <t>2456.00</t>
        </is>
      </c>
      <c r="F37" s="4" t="n">
        <v>1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2488.30</t>
        </is>
      </c>
      <c r="C38" s="3" t="inlineStr">
        <is>
          <t>2364.75</t>
        </is>
      </c>
      <c r="D38" s="4" t="inlineStr">
        <is>
          <t>2455.00</t>
        </is>
      </c>
      <c r="E38" s="4" t="inlineStr">
        <is>
          <t>2468.20</t>
        </is>
      </c>
      <c r="F38" s="4" t="n">
        <v>0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2550.00</t>
        </is>
      </c>
      <c r="C39" s="3" t="inlineStr">
        <is>
          <t>2461.55</t>
        </is>
      </c>
      <c r="D39" s="4" t="inlineStr">
        <is>
          <t>2524.00</t>
        </is>
      </c>
      <c r="E39" s="4" t="inlineStr">
        <is>
          <t>2535.95</t>
        </is>
      </c>
      <c r="F39" s="4" t="n">
        <v>0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2862.50</t>
        </is>
      </c>
      <c r="C40" s="3" t="inlineStr">
        <is>
          <t>2550.00</t>
        </is>
      </c>
      <c r="D40" s="4" t="inlineStr">
        <is>
          <t>2616.00</t>
        </is>
      </c>
      <c r="E40" s="4" t="inlineStr">
        <is>
          <t>2609.35</t>
        </is>
      </c>
      <c r="F40" s="4" t="n">
        <v>3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2727.45</t>
        </is>
      </c>
      <c r="C42" s="3" t="inlineStr">
        <is>
          <t>2600.05</t>
        </is>
      </c>
      <c r="D42" s="4" t="inlineStr">
        <is>
          <t>2646.85</t>
        </is>
      </c>
      <c r="E42" s="4" t="inlineStr">
        <is>
          <t>2662.85</t>
        </is>
      </c>
      <c r="F42" s="4" t="n">
        <v>2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2724.90</t>
        </is>
      </c>
      <c r="C43" s="3" t="inlineStr">
        <is>
          <t>2550.00</t>
        </is>
      </c>
      <c r="D43" s="4" t="inlineStr">
        <is>
          <t>2588.00</t>
        </is>
      </c>
      <c r="E43" s="4" t="inlineStr">
        <is>
          <t>2594.25</t>
        </is>
      </c>
      <c r="F43" s="4" t="n">
        <v>1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2646.85</t>
        </is>
      </c>
      <c r="C44" s="3" t="inlineStr">
        <is>
          <t>2528.85</t>
        </is>
      </c>
      <c r="D44" s="4" t="inlineStr">
        <is>
          <t>2572.70</t>
        </is>
      </c>
      <c r="E44" s="4" t="inlineStr">
        <is>
          <t>2574.10</t>
        </is>
      </c>
      <c r="F44" s="4" t="n">
        <v>0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2598.95</t>
        </is>
      </c>
      <c r="C45" s="3" t="inlineStr">
        <is>
          <t>2332.00</t>
        </is>
      </c>
      <c r="D45" s="4" t="inlineStr">
        <is>
          <t>2465.00</t>
        </is>
      </c>
      <c r="E45" s="4" t="inlineStr">
        <is>
          <t>2457.45</t>
        </is>
      </c>
      <c r="F45" s="4" t="n">
        <v>2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2478.90</t>
        </is>
      </c>
      <c r="C46" s="3" t="inlineStr">
        <is>
          <t>2315.55</t>
        </is>
      </c>
      <c r="D46" s="4" t="inlineStr">
        <is>
          <t>2415.00</t>
        </is>
      </c>
      <c r="E46" s="4" t="inlineStr">
        <is>
          <t>2405.95</t>
        </is>
      </c>
      <c r="F46" s="4" t="n">
        <v>1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2547.95</t>
        </is>
      </c>
      <c r="C47" s="3" t="inlineStr">
        <is>
          <t>2370.00</t>
        </is>
      </c>
      <c r="D47" s="4" t="inlineStr">
        <is>
          <t>2434.85</t>
        </is>
      </c>
      <c r="E47" s="4" t="inlineStr">
        <is>
          <t>2436.65</t>
        </is>
      </c>
      <c r="F47" s="4" t="n">
        <v>0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2625.00</t>
        </is>
      </c>
      <c r="C48" s="3" t="inlineStr">
        <is>
          <t>2470.60</t>
        </is>
      </c>
      <c r="D48" s="4" t="inlineStr">
        <is>
          <t>2618.05</t>
        </is>
      </c>
      <c r="E48" s="4" t="inlineStr">
        <is>
          <t>2578.70</t>
        </is>
      </c>
      <c r="F48" s="4" t="n">
        <v>0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2620.00</t>
        </is>
      </c>
      <c r="C49" s="3" t="inlineStr">
        <is>
          <t>2434.90</t>
        </is>
      </c>
      <c r="D49" s="4" t="inlineStr">
        <is>
          <t>2493.00</t>
        </is>
      </c>
      <c r="E49" s="4" t="inlineStr">
        <is>
          <t>2527.20</t>
        </is>
      </c>
      <c r="F49" s="4" t="n">
        <v>0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2698.00</t>
        </is>
      </c>
      <c r="C50" s="3" t="inlineStr">
        <is>
          <t>2506.30</t>
        </is>
      </c>
      <c r="D50" s="4" t="inlineStr">
        <is>
          <t>2618.00</t>
        </is>
      </c>
      <c r="E50" s="4" t="inlineStr">
        <is>
          <t>2622.85</t>
        </is>
      </c>
      <c r="F50" s="4" t="n">
        <v>0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2641.95</t>
        </is>
      </c>
      <c r="C51" s="3" t="inlineStr">
        <is>
          <t>2461.60</t>
        </is>
      </c>
      <c r="D51" s="4" t="inlineStr">
        <is>
          <t>2567.00</t>
        </is>
      </c>
      <c r="E51" s="4" t="inlineStr">
        <is>
          <t>2545.00</t>
        </is>
      </c>
      <c r="F51" s="4" t="n">
        <v>0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2546.95</t>
        </is>
      </c>
      <c r="C52" s="3" t="inlineStr">
        <is>
          <t>2320.00</t>
        </is>
      </c>
      <c r="D52" s="4" t="inlineStr">
        <is>
          <t>2401.00</t>
        </is>
      </c>
      <c r="E52" s="4" t="inlineStr">
        <is>
          <t>2413.35</t>
        </is>
      </c>
      <c r="F52" s="4" t="n">
        <v>1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2529.90</t>
        </is>
      </c>
      <c r="C54" s="3" t="inlineStr">
        <is>
          <t>2352.05</t>
        </is>
      </c>
      <c r="D54" s="4" t="inlineStr">
        <is>
          <t>2485.00</t>
        </is>
      </c>
      <c r="E54" s="4" t="inlineStr">
        <is>
          <t>2507.90</t>
        </is>
      </c>
      <c r="F54" s="4" t="n">
        <v>0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2439.95</t>
        </is>
      </c>
      <c r="C55" s="3" t="inlineStr">
        <is>
          <t>2230.00</t>
        </is>
      </c>
      <c r="D55" s="4" t="inlineStr">
        <is>
          <t>2337.00</t>
        </is>
      </c>
      <c r="E55" s="4" t="inlineStr">
        <is>
          <t>2285.80</t>
        </is>
      </c>
      <c r="F55" s="4" t="n">
        <v>1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2450.20</t>
        </is>
      </c>
      <c r="C56" s="3" t="inlineStr">
        <is>
          <t>1900.00</t>
        </is>
      </c>
      <c r="D56" s="4" t="inlineStr">
        <is>
          <t>2390.00</t>
        </is>
      </c>
      <c r="E56" s="4" t="inlineStr">
        <is>
          <t>2383.50</t>
        </is>
      </c>
      <c r="F56" s="4" t="n">
        <v>0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2350.00</t>
        </is>
      </c>
      <c r="C57" s="3" t="inlineStr">
        <is>
          <t>2144.45</t>
        </is>
      </c>
      <c r="D57" s="4" t="inlineStr">
        <is>
          <t>2302.00</t>
        </is>
      </c>
      <c r="E57" s="4" t="inlineStr">
        <is>
          <t>2300.50</t>
        </is>
      </c>
      <c r="F57" s="4" t="n">
        <v>1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2330.00</t>
        </is>
      </c>
      <c r="C58" s="3" t="inlineStr">
        <is>
          <t>2223.80</t>
        </is>
      </c>
      <c r="D58" s="4" t="inlineStr">
        <is>
          <t>2252.00</t>
        </is>
      </c>
      <c r="E58" s="4" t="inlineStr">
        <is>
          <t>2266.30</t>
        </is>
      </c>
      <c r="F58" s="4" t="n">
        <v>0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2319.95</t>
        </is>
      </c>
      <c r="C59" s="3" t="inlineStr">
        <is>
          <t>1960.00</t>
        </is>
      </c>
      <c r="D59" s="4" t="inlineStr">
        <is>
          <t>2103.90</t>
        </is>
      </c>
      <c r="E59" s="4" t="inlineStr">
        <is>
          <t>2106.40</t>
        </is>
      </c>
      <c r="F59" s="4" t="n">
        <v>0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2105.00</t>
        </is>
      </c>
      <c r="C60" s="3" t="inlineStr">
        <is>
          <t>1870.00</t>
        </is>
      </c>
      <c r="D60" s="4" t="inlineStr">
        <is>
          <t>1950.00</t>
        </is>
      </c>
      <c r="E60" s="4" t="inlineStr">
        <is>
          <t>1993.70</t>
        </is>
      </c>
      <c r="F60" s="4" t="n">
        <v>0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2238.10</t>
        </is>
      </c>
      <c r="C61" s="3" t="inlineStr">
        <is>
          <t>1910.00</t>
        </is>
      </c>
      <c r="D61" s="4" t="inlineStr">
        <is>
          <t>2201.35</t>
        </is>
      </c>
      <c r="E61" s="4" t="inlineStr">
        <is>
          <t>2213.15</t>
        </is>
      </c>
      <c r="F61" s="4" t="n">
        <v>0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2048.80</t>
        </is>
      </c>
      <c r="C62" s="3" t="inlineStr">
        <is>
          <t>1820.00</t>
        </is>
      </c>
      <c r="D62" s="4" t="inlineStr">
        <is>
          <t>1850.00</t>
        </is>
      </c>
      <c r="E62" s="4" t="inlineStr">
        <is>
          <t>1883.30</t>
        </is>
      </c>
      <c r="F62" s="4" t="n">
        <v>0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2099.00</t>
        </is>
      </c>
      <c r="C63" s="3" t="inlineStr">
        <is>
          <t>1780.00</t>
        </is>
      </c>
      <c r="D63" s="4" t="inlineStr">
        <is>
          <t>1890.00</t>
        </is>
      </c>
      <c r="E63" s="4" t="inlineStr">
        <is>
          <t>1892.35</t>
        </is>
      </c>
      <c r="F63" s="4" t="n">
        <v>0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1939.95</t>
        </is>
      </c>
      <c r="C64" s="3" t="inlineStr">
        <is>
          <t>1641.05</t>
        </is>
      </c>
      <c r="D64" s="4" t="inlineStr">
        <is>
          <t>1680.00</t>
        </is>
      </c>
      <c r="E64" s="4" t="inlineStr">
        <is>
          <t>1744.00</t>
        </is>
      </c>
      <c r="F64" s="4" t="n">
        <v>0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1970.00</t>
        </is>
      </c>
      <c r="C65" s="3" t="inlineStr">
        <is>
          <t>1700.00</t>
        </is>
      </c>
      <c r="D65" s="4" t="inlineStr">
        <is>
          <t>1859.00</t>
        </is>
      </c>
      <c r="E65" s="4" t="inlineStr">
        <is>
          <t>1856.90</t>
        </is>
      </c>
      <c r="F65" s="4" t="n">
        <v>0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1984.00</t>
        </is>
      </c>
      <c r="C66" s="3" t="inlineStr">
        <is>
          <t>1811.00</t>
        </is>
      </c>
      <c r="D66" s="4" t="inlineStr">
        <is>
          <t>1844.25</t>
        </is>
      </c>
      <c r="E66" s="4" t="inlineStr">
        <is>
          <t>1846.85</t>
        </is>
      </c>
      <c r="F66" s="4" t="n">
        <v>0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1924.50</t>
        </is>
      </c>
      <c r="C67" s="3" t="inlineStr">
        <is>
          <t>1775.00</t>
        </is>
      </c>
      <c r="D67" s="4" t="inlineStr">
        <is>
          <t>1867.00</t>
        </is>
      </c>
      <c r="E67" s="4" t="inlineStr">
        <is>
          <t>1843.65</t>
        </is>
      </c>
      <c r="F67" s="4" t="n">
        <v>0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1959.00</t>
        </is>
      </c>
      <c r="C68" s="3" t="inlineStr">
        <is>
          <t>1870.00</t>
        </is>
      </c>
      <c r="D68" s="4" t="inlineStr">
        <is>
          <t>1938.95</t>
        </is>
      </c>
      <c r="E68" s="4" t="inlineStr">
        <is>
          <t>1936.40</t>
        </is>
      </c>
      <c r="F68" s="4" t="n">
        <v>0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2065.75</t>
        </is>
      </c>
      <c r="C69" s="3" t="inlineStr">
        <is>
          <t>1910.00</t>
        </is>
      </c>
      <c r="D69" s="4" t="inlineStr">
        <is>
          <t>2021.15</t>
        </is>
      </c>
      <c r="E69" s="4" t="inlineStr">
        <is>
          <t>2024.35</t>
        </is>
      </c>
      <c r="F69" s="4" t="n">
        <v>0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2065.95</t>
        </is>
      </c>
      <c r="C71" s="3" t="inlineStr">
        <is>
          <t>1975.00</t>
        </is>
      </c>
      <c r="D71" s="4" t="inlineStr">
        <is>
          <t>1999.00</t>
        </is>
      </c>
      <c r="E71" s="4" t="inlineStr">
        <is>
          <t>1999.85</t>
        </is>
      </c>
      <c r="F71" s="4" t="n">
        <v>0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2180.00</t>
        </is>
      </c>
      <c r="C73" s="3" t="inlineStr">
        <is>
          <t>2020.00</t>
        </is>
      </c>
      <c r="D73" s="4" t="inlineStr">
        <is>
          <t>2150.00</t>
        </is>
      </c>
      <c r="E73" s="4" t="inlineStr">
        <is>
          <t>2164.05</t>
        </is>
      </c>
      <c r="F73" s="4" t="n">
        <v>0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2290.00</t>
        </is>
      </c>
      <c r="C74" s="3" t="inlineStr">
        <is>
          <t>2110.00</t>
        </is>
      </c>
      <c r="D74" s="4" t="inlineStr">
        <is>
          <t>2203.05</t>
        </is>
      </c>
      <c r="E74" s="4" t="inlineStr">
        <is>
          <t>2207.75</t>
        </is>
      </c>
      <c r="F74" s="4" t="n">
        <v>0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2274.95</t>
        </is>
      </c>
      <c r="C75" s="3" t="inlineStr">
        <is>
          <t>2224.10</t>
        </is>
      </c>
      <c r="D75" s="4" t="inlineStr">
        <is>
          <t>2247.00</t>
        </is>
      </c>
      <c r="E75" s="4" t="inlineStr">
        <is>
          <t>2246.00</t>
        </is>
      </c>
      <c r="F75" s="4" t="n">
        <v>0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2269.90</t>
        </is>
      </c>
      <c r="C77" s="3" t="inlineStr">
        <is>
          <t>2189.50</t>
        </is>
      </c>
      <c r="D77" s="4" t="inlineStr">
        <is>
          <t>2200.00</t>
        </is>
      </c>
      <c r="E77" s="4" t="inlineStr">
        <is>
          <t>2200.35</t>
        </is>
      </c>
      <c r="F77" s="4" t="n">
        <v>0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2252.90</t>
        </is>
      </c>
      <c r="C79" s="3" t="inlineStr">
        <is>
          <t>2109.00</t>
        </is>
      </c>
      <c r="D79" s="4" t="inlineStr">
        <is>
          <t>2117.00</t>
        </is>
      </c>
      <c r="E79" s="4" t="inlineStr">
        <is>
          <t>2118.60</t>
        </is>
      </c>
      <c r="F79" s="4" t="n">
        <v>0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2218.60</t>
        </is>
      </c>
      <c r="C80" s="3" t="inlineStr">
        <is>
          <t>2107.05</t>
        </is>
      </c>
      <c r="D80" s="4" t="inlineStr">
        <is>
          <t>2200.00</t>
        </is>
      </c>
      <c r="E80" s="4" t="inlineStr">
        <is>
          <t>2190.85</t>
        </is>
      </c>
      <c r="F80" s="4" t="n">
        <v>0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2300.00</t>
        </is>
      </c>
      <c r="C81" s="3" t="inlineStr">
        <is>
          <t>2193.45</t>
        </is>
      </c>
      <c r="D81" s="4" t="inlineStr">
        <is>
          <t>2240.00</t>
        </is>
      </c>
      <c r="E81" s="4" t="inlineStr">
        <is>
          <t>2238.10</t>
        </is>
      </c>
      <c r="F81" s="4" t="n">
        <v>0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2269.95</t>
        </is>
      </c>
      <c r="C82" s="3" t="inlineStr">
        <is>
          <t>2150.00</t>
        </is>
      </c>
      <c r="D82" s="4" t="inlineStr">
        <is>
          <t>2215.05</t>
        </is>
      </c>
      <c r="E82" s="4" t="inlineStr">
        <is>
          <t>2214.85</t>
        </is>
      </c>
      <c r="F82" s="4" t="n">
        <v>0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2210.00</t>
        </is>
      </c>
      <c r="C83" s="3" t="inlineStr">
        <is>
          <t>2145.00</t>
        </is>
      </c>
      <c r="D83" s="4" t="inlineStr">
        <is>
          <t>2199.00</t>
        </is>
      </c>
      <c r="E83" s="4" t="inlineStr">
        <is>
          <t>2198.80</t>
        </is>
      </c>
      <c r="F83" s="4" t="n">
        <v>0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2319.00</t>
        </is>
      </c>
      <c r="C84" s="3" t="inlineStr">
        <is>
          <t>2169.00</t>
        </is>
      </c>
      <c r="D84" s="4" t="inlineStr">
        <is>
          <t>2260.00</t>
        </is>
      </c>
      <c r="E84" s="4" t="inlineStr">
        <is>
          <t>2270.45</t>
        </is>
      </c>
      <c r="F84" s="4" t="n">
        <v>0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2284.30</t>
        </is>
      </c>
      <c r="C85" s="3" t="inlineStr">
        <is>
          <t>2226.20</t>
        </is>
      </c>
      <c r="D85" s="4" t="inlineStr">
        <is>
          <t>2235.00</t>
        </is>
      </c>
      <c r="E85" s="4" t="inlineStr">
        <is>
          <t>2237.80</t>
        </is>
      </c>
      <c r="F85" s="4" t="n">
        <v>0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2264.00</t>
        </is>
      </c>
      <c r="C86" s="3" t="inlineStr">
        <is>
          <t>2175.00</t>
        </is>
      </c>
      <c r="D86" s="4" t="inlineStr">
        <is>
          <t>2190.00</t>
        </is>
      </c>
      <c r="E86" s="4" t="inlineStr">
        <is>
          <t>2188.80</t>
        </is>
      </c>
      <c r="F86" s="4" t="n">
        <v>0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2275.00</t>
        </is>
      </c>
      <c r="C87" s="3" t="inlineStr">
        <is>
          <t>2187.00</t>
        </is>
      </c>
      <c r="D87" s="4" t="inlineStr">
        <is>
          <t>2226.00</t>
        </is>
      </c>
      <c r="E87" s="4" t="inlineStr">
        <is>
          <t>2230.50</t>
        </is>
      </c>
      <c r="F87" s="4" t="n">
        <v>0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2260.00</t>
        </is>
      </c>
      <c r="C88" s="3" t="inlineStr">
        <is>
          <t>2155.50</t>
        </is>
      </c>
      <c r="D88" s="4" t="inlineStr">
        <is>
          <t>2231.00</t>
        </is>
      </c>
      <c r="E88" s="4" t="inlineStr">
        <is>
          <t>2237.35</t>
        </is>
      </c>
      <c r="F88" s="4" t="n">
        <v>0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2289.00</t>
        </is>
      </c>
      <c r="C89" s="3" t="inlineStr">
        <is>
          <t>2216.00</t>
        </is>
      </c>
      <c r="D89" s="4" t="inlineStr">
        <is>
          <t>2258.95</t>
        </is>
      </c>
      <c r="E89" s="4" t="inlineStr">
        <is>
          <t>2261.25</t>
        </is>
      </c>
      <c r="F89" s="4" t="n">
        <v>0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2289.00</t>
        </is>
      </c>
      <c r="C90" s="3" t="inlineStr">
        <is>
          <t>2198.60</t>
        </is>
      </c>
      <c r="D90" s="4" t="inlineStr">
        <is>
          <t>2254.40</t>
        </is>
      </c>
      <c r="E90" s="4" t="inlineStr">
        <is>
          <t>2247.55</t>
        </is>
      </c>
      <c r="F90" s="4" t="n">
        <v>0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2284.00</t>
        </is>
      </c>
      <c r="C92" s="3" t="inlineStr">
        <is>
          <t>2190.00</t>
        </is>
      </c>
      <c r="D92" s="4" t="inlineStr">
        <is>
          <t>2272.00</t>
        </is>
      </c>
      <c r="E92" s="4" t="inlineStr">
        <is>
          <t>2264.45</t>
        </is>
      </c>
      <c r="F92" s="4" t="n">
        <v>0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2465.40</t>
        </is>
      </c>
      <c r="C93" s="3" t="inlineStr">
        <is>
          <t>2301.00</t>
        </is>
      </c>
      <c r="D93" s="4" t="inlineStr">
        <is>
          <t>2390.00</t>
        </is>
      </c>
      <c r="E93" s="4" t="inlineStr">
        <is>
          <t>2369.55</t>
        </is>
      </c>
      <c r="F93" s="4" t="n">
        <v>1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2420.00</t>
        </is>
      </c>
      <c r="C94" s="3" t="inlineStr">
        <is>
          <t>2311.25</t>
        </is>
      </c>
      <c r="D94" s="4" t="inlineStr">
        <is>
          <t>2326.00</t>
        </is>
      </c>
      <c r="E94" s="4" t="inlineStr">
        <is>
          <t>2337.70</t>
        </is>
      </c>
      <c r="F94" s="4" t="n">
        <v>0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2381.95</t>
        </is>
      </c>
      <c r="C95" s="3" t="inlineStr">
        <is>
          <t>2320.00</t>
        </is>
      </c>
      <c r="D95" s="4" t="inlineStr">
        <is>
          <t>2346.00</t>
        </is>
      </c>
      <c r="E95" s="4" t="inlineStr">
        <is>
          <t>2345.40</t>
        </is>
      </c>
      <c r="F95" s="4" t="n">
        <v>0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2418.80</t>
        </is>
      </c>
      <c r="C96" s="3" t="inlineStr">
        <is>
          <t>2348.45</t>
        </is>
      </c>
      <c r="D96" s="4" t="inlineStr">
        <is>
          <t>2363.65</t>
        </is>
      </c>
      <c r="E96" s="4" t="inlineStr">
        <is>
          <t>2362.95</t>
        </is>
      </c>
      <c r="F96" s="4" t="n">
        <v>0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2420.00</t>
        </is>
      </c>
      <c r="C97" s="3" t="inlineStr">
        <is>
          <t>2231.00</t>
        </is>
      </c>
      <c r="D97" s="4" t="inlineStr">
        <is>
          <t>2269.85</t>
        </is>
      </c>
      <c r="E97" s="4" t="inlineStr">
        <is>
          <t>2253.00</t>
        </is>
      </c>
      <c r="F97" s="4" t="n">
        <v>0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2274.80</t>
        </is>
      </c>
      <c r="C98" s="3" t="inlineStr">
        <is>
          <t>2127.05</t>
        </is>
      </c>
      <c r="D98" s="4" t="inlineStr">
        <is>
          <t>2198.00</t>
        </is>
      </c>
      <c r="E98" s="4" t="inlineStr">
        <is>
          <t>2194.40</t>
        </is>
      </c>
      <c r="F98" s="4" t="n">
        <v>0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2418.00</t>
        </is>
      </c>
      <c r="C99" s="3" t="inlineStr">
        <is>
          <t>2171.00</t>
        </is>
      </c>
      <c r="D99" s="4" t="inlineStr">
        <is>
          <t>2204.90</t>
        </is>
      </c>
      <c r="E99" s="4" t="inlineStr">
        <is>
          <t>2200.05</t>
        </is>
      </c>
      <c r="F99" s="4" t="n">
        <v>2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2220.00</t>
        </is>
      </c>
      <c r="C100" s="3" t="inlineStr">
        <is>
          <t>2101.00</t>
        </is>
      </c>
      <c r="D100" s="4" t="inlineStr">
        <is>
          <t>2219.00</t>
        </is>
      </c>
      <c r="E100" s="4" t="inlineStr">
        <is>
          <t>2211.70</t>
        </is>
      </c>
      <c r="F100" s="4" t="n">
        <v>0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2319.00</t>
        </is>
      </c>
      <c r="C101" s="3" t="inlineStr">
        <is>
          <t>2202.25</t>
        </is>
      </c>
      <c r="D101" s="4" t="inlineStr">
        <is>
          <t>2299.00</t>
        </is>
      </c>
      <c r="E101" s="4" t="inlineStr">
        <is>
          <t>2297.35</t>
        </is>
      </c>
      <c r="F101" s="4" t="n">
        <v>1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2374.95</t>
        </is>
      </c>
      <c r="C102" s="3" t="inlineStr">
        <is>
          <t>2241.00</t>
        </is>
      </c>
      <c r="D102" s="4" t="inlineStr">
        <is>
          <t>2320.00</t>
        </is>
      </c>
      <c r="E102" s="4" t="inlineStr">
        <is>
          <t>2282.60</t>
        </is>
      </c>
      <c r="F102" s="4" t="n">
        <v>1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2379.00</t>
        </is>
      </c>
      <c r="C103" s="3" t="inlineStr">
        <is>
          <t>2282.75</t>
        </is>
      </c>
      <c r="D103" s="4" t="inlineStr">
        <is>
          <t>2379.00</t>
        </is>
      </c>
      <c r="E103" s="4" t="inlineStr">
        <is>
          <t>2357.55</t>
        </is>
      </c>
      <c r="F103" s="4" t="n">
        <v>0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2404.70</t>
        </is>
      </c>
      <c r="C104" s="3" t="inlineStr">
        <is>
          <t>2352.65</t>
        </is>
      </c>
      <c r="D104" s="4" t="inlineStr">
        <is>
          <t>2392.00</t>
        </is>
      </c>
      <c r="E104" s="4" t="inlineStr">
        <is>
          <t>2388.80</t>
        </is>
      </c>
      <c r="F104" s="4" t="n">
        <v>0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2544.40</t>
        </is>
      </c>
      <c r="C105" s="3" t="inlineStr">
        <is>
          <t>2400.00</t>
        </is>
      </c>
      <c r="D105" s="4" t="inlineStr">
        <is>
          <t>2535.00</t>
        </is>
      </c>
      <c r="E105" s="4" t="inlineStr">
        <is>
          <t>2506.35</t>
        </is>
      </c>
      <c r="F105" s="4" t="n">
        <v>1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2563.45</t>
        </is>
      </c>
      <c r="C106" s="3" t="inlineStr">
        <is>
          <t>2442.00</t>
        </is>
      </c>
      <c r="D106" s="4" t="inlineStr">
        <is>
          <t>2531.00</t>
        </is>
      </c>
      <c r="E106" s="4" t="inlineStr">
        <is>
          <t>2539.85</t>
        </is>
      </c>
      <c r="F106" s="4" t="n">
        <v>0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2562.00</t>
        </is>
      </c>
      <c r="C108" s="3" t="inlineStr">
        <is>
          <t>2455.00</t>
        </is>
      </c>
      <c r="D108" s="4" t="inlineStr">
        <is>
          <t>2468.95</t>
        </is>
      </c>
      <c r="E108" s="4" t="inlineStr">
        <is>
          <t>2491.20</t>
        </is>
      </c>
      <c r="F108" s="4" t="n">
        <v>0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2491.20</t>
        </is>
      </c>
      <c r="C109" s="3" t="inlineStr">
        <is>
          <t>2400.00</t>
        </is>
      </c>
      <c r="D109" s="4" t="inlineStr">
        <is>
          <t>2434.00</t>
        </is>
      </c>
      <c r="E109" s="4" t="inlineStr">
        <is>
          <t>2422.55</t>
        </is>
      </c>
      <c r="F109" s="4" t="n">
        <v>0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2474.45</t>
        </is>
      </c>
      <c r="C110" s="3" t="inlineStr">
        <is>
          <t>2350.00</t>
        </is>
      </c>
      <c r="D110" s="4" t="inlineStr">
        <is>
          <t>2360.00</t>
        </is>
      </c>
      <c r="E110" s="4" t="inlineStr">
        <is>
          <t>2357.95</t>
        </is>
      </c>
      <c r="F110" s="4" t="n">
        <v>1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2499.00</t>
        </is>
      </c>
      <c r="C111" s="3" t="inlineStr">
        <is>
          <t>2320.75</t>
        </is>
      </c>
      <c r="D111" s="4" t="inlineStr">
        <is>
          <t>2494.95</t>
        </is>
      </c>
      <c r="E111" s="4" t="inlineStr">
        <is>
          <t>2477.40</t>
        </is>
      </c>
      <c r="F111" s="4" t="n">
        <v>1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2549.00</t>
        </is>
      </c>
      <c r="C112" s="3" t="inlineStr">
        <is>
          <t>2499.00</t>
        </is>
      </c>
      <c r="D112" s="4" t="inlineStr">
        <is>
          <t>2549.00</t>
        </is>
      </c>
      <c r="E112" s="4" t="inlineStr">
        <is>
          <t>2545.00</t>
        </is>
      </c>
      <c r="F112" s="4" t="n">
        <v>0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2590.70</t>
        </is>
      </c>
      <c r="C113" s="3" t="inlineStr">
        <is>
          <t>2455.00</t>
        </is>
      </c>
      <c r="D113" s="4" t="inlineStr">
        <is>
          <t>2480.00</t>
        </is>
      </c>
      <c r="E113" s="4" t="inlineStr">
        <is>
          <t>2466.90</t>
        </is>
      </c>
      <c r="F113" s="4" t="n">
        <v>0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2516.05</t>
        </is>
      </c>
      <c r="C114" s="3" t="inlineStr">
        <is>
          <t>2311.00</t>
        </is>
      </c>
      <c r="D114" s="4" t="inlineStr">
        <is>
          <t>2321.00</t>
        </is>
      </c>
      <c r="E114" s="4" t="inlineStr">
        <is>
          <t>2331.30</t>
        </is>
      </c>
      <c r="F114" s="4" t="n">
        <v>2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2375.00</t>
        </is>
      </c>
      <c r="C115" s="3" t="inlineStr">
        <is>
          <t>2322.00</t>
        </is>
      </c>
      <c r="D115" s="4" t="inlineStr">
        <is>
          <t>2337.95</t>
        </is>
      </c>
      <c r="E115" s="4" t="inlineStr">
        <is>
          <t>2332.15</t>
        </is>
      </c>
      <c r="F115" s="4" t="n">
        <v>0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2370.00</t>
        </is>
      </c>
      <c r="C116" s="3" t="inlineStr">
        <is>
          <t>2270.00</t>
        </is>
      </c>
      <c r="D116" s="4" t="inlineStr">
        <is>
          <t>2328.65</t>
        </is>
      </c>
      <c r="E116" s="4" t="inlineStr">
        <is>
          <t>2330.95</t>
        </is>
      </c>
      <c r="F116" s="4" t="n">
        <v>0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2366.95</t>
        </is>
      </c>
      <c r="C117" s="3" t="inlineStr">
        <is>
          <t>2265.00</t>
        </is>
      </c>
      <c r="D117" s="4" t="inlineStr">
        <is>
          <t>2310.00</t>
        </is>
      </c>
      <c r="E117" s="4" t="inlineStr">
        <is>
          <t>2306.75</t>
        </is>
      </c>
      <c r="F117" s="4" t="n">
        <v>1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2399.00</t>
        </is>
      </c>
      <c r="C118" s="3" t="inlineStr">
        <is>
          <t>2310.00</t>
        </is>
      </c>
      <c r="D118" s="4" t="inlineStr">
        <is>
          <t>2355.00</t>
        </is>
      </c>
      <c r="E118" s="4" t="inlineStr">
        <is>
          <t>2357.95</t>
        </is>
      </c>
      <c r="F118" s="4" t="n">
        <v>0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2398.00</t>
        </is>
      </c>
      <c r="C119" s="3" t="inlineStr">
        <is>
          <t>2346.65</t>
        </is>
      </c>
      <c r="D119" s="4" t="inlineStr">
        <is>
          <t>2365.00</t>
        </is>
      </c>
      <c r="E119" s="4" t="inlineStr">
        <is>
          <t>2379.20</t>
        </is>
      </c>
      <c r="F119" s="4" t="n">
        <v>1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2387.90</t>
        </is>
      </c>
      <c r="C120" s="3" t="inlineStr">
        <is>
          <t>2250.05</t>
        </is>
      </c>
      <c r="D120" s="4" t="inlineStr">
        <is>
          <t>2299.00</t>
        </is>
      </c>
      <c r="E120" s="4" t="inlineStr">
        <is>
          <t>2274.25</t>
        </is>
      </c>
      <c r="F120" s="4" t="n">
        <v>1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2305.00</t>
        </is>
      </c>
      <c r="C121" s="3" t="inlineStr">
        <is>
          <t>2160.00</t>
        </is>
      </c>
      <c r="D121" s="4" t="inlineStr">
        <is>
          <t>2276.00</t>
        </is>
      </c>
      <c r="E121" s="4" t="inlineStr">
        <is>
          <t>2274.80</t>
        </is>
      </c>
      <c r="F121" s="4" t="n">
        <v>0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2298.50</t>
        </is>
      </c>
      <c r="C122" s="3" t="inlineStr">
        <is>
          <t>2200.00</t>
        </is>
      </c>
      <c r="D122" s="4" t="inlineStr">
        <is>
          <t>2211.95</t>
        </is>
      </c>
      <c r="E122" s="4" t="inlineStr">
        <is>
          <t>2209.15</t>
        </is>
      </c>
      <c r="F122" s="4" t="n">
        <v>0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2253.15</t>
        </is>
      </c>
      <c r="C123" s="3" t="inlineStr">
        <is>
          <t>2125.95</t>
        </is>
      </c>
      <c r="D123" s="4" t="inlineStr">
        <is>
          <t>2184.00</t>
        </is>
      </c>
      <c r="E123" s="4" t="inlineStr">
        <is>
          <t>2183.45</t>
        </is>
      </c>
      <c r="F123" s="4" t="n">
        <v>1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2245.00</t>
        </is>
      </c>
      <c r="C124" s="3" t="inlineStr">
        <is>
          <t>2179.85</t>
        </is>
      </c>
      <c r="D124" s="4" t="inlineStr">
        <is>
          <t>2239.90</t>
        </is>
      </c>
      <c r="E124" s="4" t="inlineStr">
        <is>
          <t>2231.55</t>
        </is>
      </c>
      <c r="F124" s="4" t="n">
        <v>0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2275.00</t>
        </is>
      </c>
      <c r="C125" s="3" t="inlineStr">
        <is>
          <t>2206.60</t>
        </is>
      </c>
      <c r="D125" s="4" t="inlineStr">
        <is>
          <t>2250.00</t>
        </is>
      </c>
      <c r="E125" s="4" t="inlineStr">
        <is>
          <t>2253.75</t>
        </is>
      </c>
      <c r="F125" s="4" t="n">
        <v>0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2347.95</t>
        </is>
      </c>
      <c r="C126" s="3" t="inlineStr">
        <is>
          <t>2250.60</t>
        </is>
      </c>
      <c r="D126" s="4" t="inlineStr">
        <is>
          <t>2304.55</t>
        </is>
      </c>
      <c r="E126" s="4" t="inlineStr">
        <is>
          <t>2307.95</t>
        </is>
      </c>
      <c r="F126" s="4" t="n">
        <v>0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2364.00</t>
        </is>
      </c>
      <c r="C127" s="3" t="inlineStr">
        <is>
          <t>2260.15</t>
        </is>
      </c>
      <c r="D127" s="4" t="inlineStr">
        <is>
          <t>2349.95</t>
        </is>
      </c>
      <c r="E127" s="4" t="inlineStr">
        <is>
          <t>2356.80</t>
        </is>
      </c>
      <c r="F127" s="4" t="n">
        <v>0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2420.00</t>
        </is>
      </c>
      <c r="C128" s="3" t="inlineStr">
        <is>
          <t>2350.00</t>
        </is>
      </c>
      <c r="D128" s="4" t="inlineStr">
        <is>
          <t>2366.00</t>
        </is>
      </c>
      <c r="E128" s="4" t="inlineStr">
        <is>
          <t>2368.35</t>
        </is>
      </c>
      <c r="F128" s="4" t="n">
        <v>0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2399.35</t>
        </is>
      </c>
      <c r="C129" s="3" t="inlineStr">
        <is>
          <t>2334.00</t>
        </is>
      </c>
      <c r="D129" s="4" t="inlineStr">
        <is>
          <t>2359.80</t>
        </is>
      </c>
      <c r="E129" s="4" t="inlineStr">
        <is>
          <t>2358.55</t>
        </is>
      </c>
      <c r="F129" s="4" t="n">
        <v>0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2415.00</t>
        </is>
      </c>
      <c r="C130" s="3" t="inlineStr">
        <is>
          <t>2297.45</t>
        </is>
      </c>
      <c r="D130" s="4" t="inlineStr">
        <is>
          <t>2384.00</t>
        </is>
      </c>
      <c r="E130" s="4" t="inlineStr">
        <is>
          <t>2390.60</t>
        </is>
      </c>
      <c r="F130" s="4" t="n">
        <v>0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2430.00</t>
        </is>
      </c>
      <c r="C131" s="3" t="inlineStr">
        <is>
          <t>2371.00</t>
        </is>
      </c>
      <c r="D131" s="4" t="inlineStr">
        <is>
          <t>2405.00</t>
        </is>
      </c>
      <c r="E131" s="4" t="inlineStr">
        <is>
          <t>2397.80</t>
        </is>
      </c>
      <c r="F131" s="4" t="n">
        <v>0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2398.85</t>
        </is>
      </c>
      <c r="C132" s="3" t="inlineStr">
        <is>
          <t>2325.35</t>
        </is>
      </c>
      <c r="D132" s="4" t="inlineStr">
        <is>
          <t>2350.00</t>
        </is>
      </c>
      <c r="E132" s="4" t="inlineStr">
        <is>
          <t>2367.75</t>
        </is>
      </c>
      <c r="F132" s="4" t="n">
        <v>0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2370.00</t>
        </is>
      </c>
      <c r="C133" s="3" t="inlineStr">
        <is>
          <t>2290.15</t>
        </is>
      </c>
      <c r="D133" s="4" t="inlineStr">
        <is>
          <t>2334.75</t>
        </is>
      </c>
      <c r="E133" s="4" t="inlineStr">
        <is>
          <t>2325.10</t>
        </is>
      </c>
      <c r="F133" s="4" t="n">
        <v>0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2329.00</t>
        </is>
      </c>
      <c r="C134" s="3" t="inlineStr">
        <is>
          <t>2168.00</t>
        </is>
      </c>
      <c r="D134" s="4" t="inlineStr">
        <is>
          <t>2175.00</t>
        </is>
      </c>
      <c r="E134" s="4" t="inlineStr">
        <is>
          <t>2210.30</t>
        </is>
      </c>
      <c r="F134" s="4" t="n">
        <v>1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2193.00</t>
        </is>
      </c>
      <c r="C135" s="3" t="inlineStr">
        <is>
          <t>2079.00</t>
        </is>
      </c>
      <c r="D135" s="4" t="inlineStr">
        <is>
          <t>2128.25</t>
        </is>
      </c>
      <c r="E135" s="4" t="inlineStr">
        <is>
          <t>2119.95</t>
        </is>
      </c>
      <c r="F135" s="4" t="n">
        <v>5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2136.90</t>
        </is>
      </c>
      <c r="C136" s="3" t="inlineStr">
        <is>
          <t>2081.55</t>
        </is>
      </c>
      <c r="D136" s="4" t="inlineStr">
        <is>
          <t>2100.00</t>
        </is>
      </c>
      <c r="E136" s="4" t="inlineStr">
        <is>
          <t>2099.85</t>
        </is>
      </c>
      <c r="F136" s="4" t="n">
        <v>1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2134.75</t>
        </is>
      </c>
      <c r="C137" s="3" t="inlineStr">
        <is>
          <t>2088.70</t>
        </is>
      </c>
      <c r="D137" s="4" t="inlineStr">
        <is>
          <t>2096.90</t>
        </is>
      </c>
      <c r="E137" s="4" t="inlineStr">
        <is>
          <t>2096.05</t>
        </is>
      </c>
      <c r="F137" s="4" t="n">
        <v>1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2213.95</t>
        </is>
      </c>
      <c r="C138" s="3" t="inlineStr">
        <is>
          <t>2090.25</t>
        </is>
      </c>
      <c r="D138" s="4" t="inlineStr">
        <is>
          <t>2184.00</t>
        </is>
      </c>
      <c r="E138" s="4" t="inlineStr">
        <is>
          <t>2189.30</t>
        </is>
      </c>
      <c r="F138" s="4" t="n">
        <v>2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2257.00</t>
        </is>
      </c>
      <c r="C139" s="3" t="inlineStr">
        <is>
          <t>2191.00</t>
        </is>
      </c>
      <c r="D139" s="4" t="inlineStr">
        <is>
          <t>2224.00</t>
        </is>
      </c>
      <c r="E139" s="4" t="inlineStr">
        <is>
          <t>2212.05</t>
        </is>
      </c>
      <c r="F139" s="4" t="n">
        <v>1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2266.20</t>
        </is>
      </c>
      <c r="C140" s="3" t="inlineStr">
        <is>
          <t>2220.00</t>
        </is>
      </c>
      <c r="D140" s="4" t="inlineStr">
        <is>
          <t>2255.00</t>
        </is>
      </c>
      <c r="E140" s="4" t="inlineStr">
        <is>
          <t>2260.85</t>
        </is>
      </c>
      <c r="F140" s="4" t="n">
        <v>0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2275.00</t>
        </is>
      </c>
      <c r="C141" s="3" t="inlineStr">
        <is>
          <t>2210.00</t>
        </is>
      </c>
      <c r="D141" s="4" t="inlineStr">
        <is>
          <t>2220.00</t>
        </is>
      </c>
      <c r="E141" s="4" t="inlineStr">
        <is>
          <t>2229.40</t>
        </is>
      </c>
      <c r="F141" s="4" t="n">
        <v>0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2248.00</t>
        </is>
      </c>
      <c r="C142" s="3" t="inlineStr">
        <is>
          <t>2185.80</t>
        </is>
      </c>
      <c r="D142" s="4" t="inlineStr">
        <is>
          <t>2200.05</t>
        </is>
      </c>
      <c r="E142" s="4" t="inlineStr">
        <is>
          <t>2199.90</t>
        </is>
      </c>
      <c r="F142" s="4" t="n">
        <v>3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2198.00</t>
        </is>
      </c>
      <c r="C143" s="3" t="inlineStr">
        <is>
          <t>2150.25</t>
        </is>
      </c>
      <c r="D143" s="4" t="inlineStr">
        <is>
          <t>2160.05</t>
        </is>
      </c>
      <c r="E143" s="4" t="inlineStr">
        <is>
          <t>2165.10</t>
        </is>
      </c>
      <c r="F143" s="4" t="n">
        <v>0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2205.10</t>
        </is>
      </c>
      <c r="C144" s="3" t="inlineStr">
        <is>
          <t>2161.05</t>
        </is>
      </c>
      <c r="D144" s="4" t="inlineStr">
        <is>
          <t>2186.10</t>
        </is>
      </c>
      <c r="E144" s="4" t="inlineStr">
        <is>
          <t>2176.50</t>
        </is>
      </c>
      <c r="F144" s="4" t="n">
        <v>0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2188.00</t>
        </is>
      </c>
      <c r="C145" s="3" t="inlineStr">
        <is>
          <t>2100.00</t>
        </is>
      </c>
      <c r="D145" s="4" t="inlineStr">
        <is>
          <t>2109.00</t>
        </is>
      </c>
      <c r="E145" s="4" t="inlineStr">
        <is>
          <t>2105.80</t>
        </is>
      </c>
      <c r="F145" s="4" t="n">
        <v>0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2145.95</t>
        </is>
      </c>
      <c r="C146" s="3" t="inlineStr">
        <is>
          <t>2035.00</t>
        </is>
      </c>
      <c r="D146" s="4" t="inlineStr">
        <is>
          <t>2053.00</t>
        </is>
      </c>
      <c r="E146" s="4" t="inlineStr">
        <is>
          <t>2050.60</t>
        </is>
      </c>
      <c r="F146" s="4" t="n">
        <v>4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2125.00</t>
        </is>
      </c>
      <c r="C147" s="3" t="inlineStr">
        <is>
          <t>2060.00</t>
        </is>
      </c>
      <c r="D147" s="4" t="inlineStr">
        <is>
          <t>2085.00</t>
        </is>
      </c>
      <c r="E147" s="4" t="inlineStr">
        <is>
          <t>2090.35</t>
        </is>
      </c>
      <c r="F147" s="4" t="n">
        <v>0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2169.50</t>
        </is>
      </c>
      <c r="C148" s="3" t="inlineStr">
        <is>
          <t>2107.60</t>
        </is>
      </c>
      <c r="D148" s="4" t="inlineStr">
        <is>
          <t>2146.00</t>
        </is>
      </c>
      <c r="E148" s="4" t="inlineStr">
        <is>
          <t>2157.15</t>
        </is>
      </c>
      <c r="F148" s="4" t="n">
        <v>0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2454.70</t>
        </is>
      </c>
      <c r="C149" s="3" t="inlineStr">
        <is>
          <t>2219.40</t>
        </is>
      </c>
      <c r="D149" s="4" t="inlineStr">
        <is>
          <t>2244.00</t>
        </is>
      </c>
      <c r="E149" s="4" t="inlineStr">
        <is>
          <t>2254.40</t>
        </is>
      </c>
      <c r="F149" s="4" t="n">
        <v>12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2490.00</t>
        </is>
      </c>
      <c r="C150" s="3" t="inlineStr">
        <is>
          <t>2260.00</t>
        </is>
      </c>
      <c r="D150" s="4" t="inlineStr">
        <is>
          <t>2470.00</t>
        </is>
      </c>
      <c r="E150" s="4" t="inlineStr">
        <is>
          <t>2437.15</t>
        </is>
      </c>
      <c r="F150" s="4" t="n">
        <v>10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2510.00</t>
        </is>
      </c>
      <c r="C151" s="3" t="inlineStr">
        <is>
          <t>2408.00</t>
        </is>
      </c>
      <c r="D151" s="4" t="inlineStr">
        <is>
          <t>2460.00</t>
        </is>
      </c>
      <c r="E151" s="4" t="inlineStr">
        <is>
          <t>2455.35</t>
        </is>
      </c>
      <c r="F151" s="4" t="n">
        <v>4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2484.95</t>
        </is>
      </c>
      <c r="C152" s="3" t="inlineStr">
        <is>
          <t>2420.00</t>
        </is>
      </c>
      <c r="D152" s="4" t="inlineStr">
        <is>
          <t>2444.55</t>
        </is>
      </c>
      <c r="E152" s="4" t="inlineStr">
        <is>
          <t>2442.35</t>
        </is>
      </c>
      <c r="F152" s="4" t="n">
        <v>1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2455.00</t>
        </is>
      </c>
      <c r="C153" s="3" t="inlineStr">
        <is>
          <t>2391.65</t>
        </is>
      </c>
      <c r="D153" s="4" t="inlineStr">
        <is>
          <t>2407.05</t>
        </is>
      </c>
      <c r="E153" s="4" t="inlineStr">
        <is>
          <t>2406.65</t>
        </is>
      </c>
      <c r="F153" s="4" t="n">
        <v>1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2509.00</t>
        </is>
      </c>
      <c r="C154" s="3" t="inlineStr">
        <is>
          <t>2341.00</t>
        </is>
      </c>
      <c r="D154" s="4" t="inlineStr">
        <is>
          <t>2500.00</t>
        </is>
      </c>
      <c r="E154" s="4" t="inlineStr">
        <is>
          <t>2479.20</t>
        </is>
      </c>
      <c r="F154" s="4" t="n">
        <v>1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2689.00</t>
        </is>
      </c>
      <c r="C155" s="3" t="inlineStr">
        <is>
          <t>2490.00</t>
        </is>
      </c>
      <c r="D155" s="4" t="inlineStr">
        <is>
          <t>2600.00</t>
        </is>
      </c>
      <c r="E155" s="4" t="inlineStr">
        <is>
          <t>2598.35</t>
        </is>
      </c>
      <c r="F155" s="4" t="n">
        <v>5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2870.00</t>
        </is>
      </c>
      <c r="C156" s="3" t="inlineStr">
        <is>
          <t>2619.90</t>
        </is>
      </c>
      <c r="D156" s="4" t="inlineStr">
        <is>
          <t>2844.95</t>
        </is>
      </c>
      <c r="E156" s="4" t="inlineStr">
        <is>
          <t>2828.30</t>
        </is>
      </c>
      <c r="F156" s="4" t="n">
        <v>5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3065.65</t>
        </is>
      </c>
      <c r="C157" s="3" t="inlineStr">
        <is>
          <t>2832.05</t>
        </is>
      </c>
      <c r="D157" s="4" t="inlineStr">
        <is>
          <t>2896.00</t>
        </is>
      </c>
      <c r="E157" s="4" t="inlineStr">
        <is>
          <t>2892.00</t>
        </is>
      </c>
      <c r="F157" s="4" t="n">
        <v>6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2950.00</t>
        </is>
      </c>
      <c r="C158" s="3" t="inlineStr">
        <is>
          <t>2788.00</t>
        </is>
      </c>
      <c r="D158" s="4" t="inlineStr">
        <is>
          <t>2910.00</t>
        </is>
      </c>
      <c r="E158" s="4" t="inlineStr">
        <is>
          <t>2892.55</t>
        </is>
      </c>
      <c r="F158" s="4" t="n">
        <v>2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3095.00</t>
        </is>
      </c>
      <c r="C159" s="3" t="inlineStr">
        <is>
          <t>2878.85</t>
        </is>
      </c>
      <c r="D159" s="4" t="inlineStr">
        <is>
          <t>3058.00</t>
        </is>
      </c>
      <c r="E159" s="4" t="inlineStr">
        <is>
          <t>3038.25</t>
        </is>
      </c>
      <c r="F159" s="4" t="n">
        <v>5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3118.75</t>
        </is>
      </c>
      <c r="C160" s="3" t="inlineStr">
        <is>
          <t>3025.20</t>
        </is>
      </c>
      <c r="D160" s="4" t="inlineStr">
        <is>
          <t>3097.95</t>
        </is>
      </c>
      <c r="E160" s="4" t="inlineStr">
        <is>
          <t>3100.20</t>
        </is>
      </c>
      <c r="F160" s="4" t="n">
        <v>2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3145.00</t>
        </is>
      </c>
      <c r="C161" s="3" t="inlineStr">
        <is>
          <t>3021.00</t>
        </is>
      </c>
      <c r="D161" s="4" t="inlineStr">
        <is>
          <t>3084.95</t>
        </is>
      </c>
      <c r="E161" s="4" t="inlineStr">
        <is>
          <t>3085.15</t>
        </is>
      </c>
      <c r="F161" s="4" t="n">
        <v>1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3111.35</t>
        </is>
      </c>
      <c r="C162" s="3" t="inlineStr">
        <is>
          <t>3020.15</t>
        </is>
      </c>
      <c r="D162" s="4" t="inlineStr">
        <is>
          <t>3060.00</t>
        </is>
      </c>
      <c r="E162" s="4" t="inlineStr">
        <is>
          <t>3067.40</t>
        </is>
      </c>
      <c r="F162" s="4" t="n">
        <v>0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3079.95</t>
        </is>
      </c>
      <c r="C163" s="3" t="inlineStr">
        <is>
          <t>2950.00</t>
        </is>
      </c>
      <c r="D163" s="4" t="inlineStr">
        <is>
          <t>2965.00</t>
        </is>
      </c>
      <c r="E163" s="4" t="inlineStr">
        <is>
          <t>2959.50</t>
        </is>
      </c>
      <c r="F163" s="4" t="n">
        <v>0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2974.15</t>
        </is>
      </c>
      <c r="C164" s="3" t="inlineStr">
        <is>
          <t>2876.00</t>
        </is>
      </c>
      <c r="D164" s="4" t="inlineStr">
        <is>
          <t>2910.00</t>
        </is>
      </c>
      <c r="E164" s="4" t="inlineStr">
        <is>
          <t>2918.90</t>
        </is>
      </c>
      <c r="F164" s="4" t="n">
        <v>0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3050.00</t>
        </is>
      </c>
      <c r="C165" s="3" t="inlineStr">
        <is>
          <t>2910.00</t>
        </is>
      </c>
      <c r="D165" s="4" t="inlineStr">
        <is>
          <t>2958.00</t>
        </is>
      </c>
      <c r="E165" s="4" t="inlineStr">
        <is>
          <t>2962.35</t>
        </is>
      </c>
      <c r="F165" s="4" t="n">
        <v>0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2989.00</t>
        </is>
      </c>
      <c r="C166" s="3" t="inlineStr">
        <is>
          <t>2900.00</t>
        </is>
      </c>
      <c r="D166" s="4" t="inlineStr">
        <is>
          <t>2919.90</t>
        </is>
      </c>
      <c r="E166" s="4" t="inlineStr">
        <is>
          <t>2921.60</t>
        </is>
      </c>
      <c r="F166" s="4" t="n">
        <v>0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2970.05</t>
        </is>
      </c>
      <c r="C167" s="3" t="inlineStr">
        <is>
          <t>2901.00</t>
        </is>
      </c>
      <c r="D167" s="4" t="inlineStr">
        <is>
          <t>2934.00</t>
        </is>
      </c>
      <c r="E167" s="4" t="inlineStr">
        <is>
          <t>2932.20</t>
        </is>
      </c>
      <c r="F167" s="4" t="n">
        <v>0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2970.00</t>
        </is>
      </c>
      <c r="C168" s="3" t="inlineStr">
        <is>
          <t>2915.00</t>
        </is>
      </c>
      <c r="D168" s="4" t="inlineStr">
        <is>
          <t>2960.00</t>
        </is>
      </c>
      <c r="E168" s="4" t="inlineStr">
        <is>
          <t>2954.65</t>
        </is>
      </c>
      <c r="F168" s="4" t="n">
        <v>0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3010.00</t>
        </is>
      </c>
      <c r="C169" s="3" t="inlineStr">
        <is>
          <t>2955.05</t>
        </is>
      </c>
      <c r="D169" s="4" t="inlineStr">
        <is>
          <t>2990.00</t>
        </is>
      </c>
      <c r="E169" s="4" t="inlineStr">
        <is>
          <t>2980.90</t>
        </is>
      </c>
      <c r="F169" s="4" t="n">
        <v>0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3100.00</t>
        </is>
      </c>
      <c r="C170" s="3" t="inlineStr">
        <is>
          <t>2991.00</t>
        </is>
      </c>
      <c r="D170" s="4" t="inlineStr">
        <is>
          <t>3066.00</t>
        </is>
      </c>
      <c r="E170" s="4" t="inlineStr">
        <is>
          <t>3060.20</t>
        </is>
      </c>
      <c r="F170" s="4" t="n">
        <v>1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3275.00</t>
        </is>
      </c>
      <c r="C171" s="3" t="inlineStr">
        <is>
          <t>3075.00</t>
        </is>
      </c>
      <c r="D171" s="4" t="inlineStr">
        <is>
          <t>3275.00</t>
        </is>
      </c>
      <c r="E171" s="4" t="inlineStr">
        <is>
          <t>3234.55</t>
        </is>
      </c>
      <c r="F171" s="4" t="n">
        <v>2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3687.60</t>
        </is>
      </c>
      <c r="C172" s="3" t="inlineStr">
        <is>
          <t>3300.00</t>
        </is>
      </c>
      <c r="D172" s="4" t="inlineStr">
        <is>
          <t>3600.00</t>
        </is>
      </c>
      <c r="E172" s="4" t="inlineStr">
        <is>
          <t>3520.80</t>
        </is>
      </c>
      <c r="F172" s="4" t="n">
        <v>3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3870.00</t>
        </is>
      </c>
      <c r="C173" s="3" t="inlineStr">
        <is>
          <t>3612.10</t>
        </is>
      </c>
      <c r="D173" s="4" t="inlineStr">
        <is>
          <t>3770.00</t>
        </is>
      </c>
      <c r="E173" s="4" t="inlineStr">
        <is>
          <t>3708.00</t>
        </is>
      </c>
      <c r="F173" s="4" t="n">
        <v>4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3785.00</t>
        </is>
      </c>
      <c r="C174" s="3" t="inlineStr">
        <is>
          <t>3485.50</t>
        </is>
      </c>
      <c r="D174" s="4" t="inlineStr">
        <is>
          <t>3635.00</t>
        </is>
      </c>
      <c r="E174" s="4" t="inlineStr">
        <is>
          <t>3645.10</t>
        </is>
      </c>
      <c r="F174" s="4" t="n">
        <v>1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3785.00</t>
        </is>
      </c>
      <c r="C175" s="3" t="inlineStr">
        <is>
          <t>3600.00</t>
        </is>
      </c>
      <c r="D175" s="4" t="inlineStr">
        <is>
          <t>3686.25</t>
        </is>
      </c>
      <c r="E175" s="4" t="inlineStr">
        <is>
          <t>3684.45</t>
        </is>
      </c>
      <c r="F175" s="4" t="n">
        <v>1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3721.00</t>
        </is>
      </c>
      <c r="C176" s="3" t="inlineStr">
        <is>
          <t>3490.00</t>
        </is>
      </c>
      <c r="D176" s="4" t="inlineStr">
        <is>
          <t>3525.00</t>
        </is>
      </c>
      <c r="E176" s="4" t="inlineStr">
        <is>
          <t>3531.55</t>
        </is>
      </c>
      <c r="F176" s="4" t="n">
        <v>0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3780.00</t>
        </is>
      </c>
      <c r="C177" s="3" t="inlineStr">
        <is>
          <t>3550.20</t>
        </is>
      </c>
      <c r="D177" s="4" t="inlineStr">
        <is>
          <t>3763.00</t>
        </is>
      </c>
      <c r="E177" s="4" t="inlineStr">
        <is>
          <t>3685.65</t>
        </is>
      </c>
      <c r="F177" s="4" t="n">
        <v>3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3867.70</t>
        </is>
      </c>
      <c r="C178" s="3" t="inlineStr">
        <is>
          <t>3681.10</t>
        </is>
      </c>
      <c r="D178" s="4" t="inlineStr">
        <is>
          <t>3813.80</t>
        </is>
      </c>
      <c r="E178" s="4" t="inlineStr">
        <is>
          <t>3828.15</t>
        </is>
      </c>
      <c r="F178" s="4" t="n">
        <v>2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4593.75</t>
        </is>
      </c>
      <c r="C179" s="3" t="inlineStr">
        <is>
          <t>3760.00</t>
        </is>
      </c>
      <c r="D179" s="4" t="inlineStr">
        <is>
          <t>4593.75</t>
        </is>
      </c>
      <c r="E179" s="4" t="inlineStr">
        <is>
          <t>4561.80</t>
        </is>
      </c>
      <c r="F179" s="4" t="n">
        <v>9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4728.00</t>
        </is>
      </c>
      <c r="C180" s="3" t="inlineStr">
        <is>
          <t>4211.00</t>
        </is>
      </c>
      <c r="D180" s="4" t="inlineStr">
        <is>
          <t>4225.00</t>
        </is>
      </c>
      <c r="E180" s="4" t="inlineStr">
        <is>
          <t>4261.45</t>
        </is>
      </c>
      <c r="F180" s="4" t="n">
        <v>6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4266.60</t>
        </is>
      </c>
      <c r="C181" s="3" t="inlineStr">
        <is>
          <t>4026.00</t>
        </is>
      </c>
      <c r="D181" s="4" t="inlineStr">
        <is>
          <t>4140.00</t>
        </is>
      </c>
      <c r="E181" s="4" t="inlineStr">
        <is>
          <t>4092.80</t>
        </is>
      </c>
      <c r="F181" s="4" t="n">
        <v>2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4764.55</t>
        </is>
      </c>
      <c r="C182" s="3" t="inlineStr">
        <is>
          <t>4148.00</t>
        </is>
      </c>
      <c r="D182" s="4" t="inlineStr">
        <is>
          <t>4577.00</t>
        </is>
      </c>
      <c r="E182" s="4" t="inlineStr">
        <is>
          <t>4527.85</t>
        </is>
      </c>
      <c r="F182" s="4" t="n">
        <v>5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4923.20</t>
        </is>
      </c>
      <c r="C183" s="3" t="inlineStr">
        <is>
          <t>4381.00</t>
        </is>
      </c>
      <c r="D183" s="4" t="inlineStr">
        <is>
          <t>4732.00</t>
        </is>
      </c>
      <c r="E183" s="4" t="inlineStr">
        <is>
          <t>4755.05</t>
        </is>
      </c>
      <c r="F183" s="4" t="n">
        <v>4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4725.00</t>
        </is>
      </c>
      <c r="C184" s="3" t="inlineStr">
        <is>
          <t>4420.00</t>
        </is>
      </c>
      <c r="D184" s="4" t="inlineStr">
        <is>
          <t>4509.00</t>
        </is>
      </c>
      <c r="E184" s="4" t="inlineStr">
        <is>
          <t>4527.90</t>
        </is>
      </c>
      <c r="F184" s="4" t="n">
        <v>2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4800.00</t>
        </is>
      </c>
      <c r="C185" s="3" t="inlineStr">
        <is>
          <t>4600.00</t>
        </is>
      </c>
      <c r="D185" s="4" t="inlineStr">
        <is>
          <t>4735.00</t>
        </is>
      </c>
      <c r="E185" s="4" t="inlineStr">
        <is>
          <t>4739.40</t>
        </is>
      </c>
      <c r="F185" s="4" t="n">
        <v>1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4875.00</t>
        </is>
      </c>
      <c r="C186" s="3" t="inlineStr">
        <is>
          <t>4695.00</t>
        </is>
      </c>
      <c r="D186" s="4" t="inlineStr">
        <is>
          <t>4750.00</t>
        </is>
      </c>
      <c r="E186" s="4" t="inlineStr">
        <is>
          <t>4768.00</t>
        </is>
      </c>
      <c r="F186" s="4" t="n">
        <v>1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5099.00</t>
        </is>
      </c>
      <c r="C187" s="3" t="inlineStr">
        <is>
          <t>4810.05</t>
        </is>
      </c>
      <c r="D187" s="4" t="inlineStr">
        <is>
          <t>5012.00</t>
        </is>
      </c>
      <c r="E187" s="4" t="inlineStr">
        <is>
          <t>5019.95</t>
        </is>
      </c>
      <c r="F187" s="4" t="n">
        <v>2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5227.00</t>
        </is>
      </c>
      <c r="C188" s="3" t="inlineStr">
        <is>
          <t>5057.00</t>
        </is>
      </c>
      <c r="D188" s="4" t="inlineStr">
        <is>
          <t>5147.00</t>
        </is>
      </c>
      <c r="E188" s="4" t="inlineStr">
        <is>
          <t>5139.55</t>
        </is>
      </c>
      <c r="F188" s="4" t="n">
        <v>1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5216.50</t>
        </is>
      </c>
      <c r="C189" s="3" t="inlineStr">
        <is>
          <t>4922.35</t>
        </is>
      </c>
      <c r="D189" s="4" t="inlineStr">
        <is>
          <t>5197.00</t>
        </is>
      </c>
      <c r="E189" s="4" t="inlineStr">
        <is>
          <t>5135.80</t>
        </is>
      </c>
      <c r="F189" s="4" t="n">
        <v>1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5161.50</t>
        </is>
      </c>
      <c r="C190" s="3" t="inlineStr">
        <is>
          <t>4921.00</t>
        </is>
      </c>
      <c r="D190" s="4" t="inlineStr">
        <is>
          <t>4930.00</t>
        </is>
      </c>
      <c r="E190" s="4" t="inlineStr">
        <is>
          <t>4966.00</t>
        </is>
      </c>
      <c r="F190" s="4" t="n">
        <v>1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5100.00</t>
        </is>
      </c>
      <c r="C191" s="3" t="inlineStr">
        <is>
          <t>4945.00</t>
        </is>
      </c>
      <c r="D191" s="4" t="inlineStr">
        <is>
          <t>5000.00</t>
        </is>
      </c>
      <c r="E191" s="4" t="inlineStr">
        <is>
          <t>5005.00</t>
        </is>
      </c>
      <c r="F191" s="4" t="n">
        <v>1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5047.20</t>
        </is>
      </c>
      <c r="C192" s="3" t="inlineStr">
        <is>
          <t>4600.00</t>
        </is>
      </c>
      <c r="D192" s="4" t="inlineStr">
        <is>
          <t>4700.00</t>
        </is>
      </c>
      <c r="E192" s="4" t="inlineStr">
        <is>
          <t>4760.85</t>
        </is>
      </c>
      <c r="F192" s="4" t="n">
        <v>1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4935.00</t>
        </is>
      </c>
      <c r="C193" s="3" t="inlineStr">
        <is>
          <t>4379.90</t>
        </is>
      </c>
      <c r="D193" s="4" t="inlineStr">
        <is>
          <t>4819.00</t>
        </is>
      </c>
      <c r="E193" s="4" t="inlineStr">
        <is>
          <t>4859.70</t>
        </is>
      </c>
      <c r="F193" s="4" t="n">
        <v>2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4990.00</t>
        </is>
      </c>
      <c r="C194" s="3" t="inlineStr">
        <is>
          <t>4676.00</t>
        </is>
      </c>
      <c r="D194" s="4" t="inlineStr">
        <is>
          <t>4890.00</t>
        </is>
      </c>
      <c r="E194" s="4" t="inlineStr">
        <is>
          <t>4904.10</t>
        </is>
      </c>
      <c r="F194" s="4" t="n">
        <v>1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4892.00</t>
        </is>
      </c>
      <c r="C195" s="3" t="inlineStr">
        <is>
          <t>4675.00</t>
        </is>
      </c>
      <c r="D195" s="4" t="inlineStr">
        <is>
          <t>4814.00</t>
        </is>
      </c>
      <c r="E195" s="4" t="inlineStr">
        <is>
          <t>4817.70</t>
        </is>
      </c>
      <c r="F195" s="4" t="n">
        <v>1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5299.45</t>
        </is>
      </c>
      <c r="C196" s="3" t="inlineStr">
        <is>
          <t>4857.70</t>
        </is>
      </c>
      <c r="D196" s="4" t="inlineStr">
        <is>
          <t>5201.20</t>
        </is>
      </c>
      <c r="E196" s="4" t="inlineStr">
        <is>
          <t>5253.95</t>
        </is>
      </c>
      <c r="F196" s="4" t="n">
        <v>2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5487.50</t>
        </is>
      </c>
      <c r="C197" s="3" t="inlineStr">
        <is>
          <t>5275.00</t>
        </is>
      </c>
      <c r="D197" s="4" t="inlineStr">
        <is>
          <t>5340.00</t>
        </is>
      </c>
      <c r="E197" s="4" t="inlineStr">
        <is>
          <t>5330.45</t>
        </is>
      </c>
      <c r="F197" s="4" t="n">
        <v>1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5373.25</t>
        </is>
      </c>
      <c r="C198" s="3" t="inlineStr">
        <is>
          <t>5070.75</t>
        </is>
      </c>
      <c r="D198" s="4" t="inlineStr">
        <is>
          <t>5125.00</t>
        </is>
      </c>
      <c r="E198" s="4" t="inlineStr">
        <is>
          <t>5097.35</t>
        </is>
      </c>
      <c r="F198" s="4" t="n">
        <v>1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5135.00</t>
        </is>
      </c>
      <c r="C199" s="3" t="inlineStr">
        <is>
          <t>4875.00</t>
        </is>
      </c>
      <c r="D199" s="4" t="inlineStr">
        <is>
          <t>4985.00</t>
        </is>
      </c>
      <c r="E199" s="4" t="inlineStr">
        <is>
          <t>4995.05</t>
        </is>
      </c>
      <c r="F199" s="4" t="n">
        <v>1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5140.00</t>
        </is>
      </c>
      <c r="C200" s="3" t="inlineStr">
        <is>
          <t>4935.15</t>
        </is>
      </c>
      <c r="D200" s="4" t="inlineStr">
        <is>
          <t>4985.00</t>
        </is>
      </c>
      <c r="E200" s="4" t="inlineStr">
        <is>
          <t>4994.10</t>
        </is>
      </c>
      <c r="F200" s="4" t="n">
        <v>1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5050.00</t>
        </is>
      </c>
      <c r="C202" s="3" t="inlineStr">
        <is>
          <t>4880.00</t>
        </is>
      </c>
      <c r="D202" s="4" t="inlineStr">
        <is>
          <t>4950.00</t>
        </is>
      </c>
      <c r="E202" s="4" t="inlineStr">
        <is>
          <t>4989.75</t>
        </is>
      </c>
      <c r="F202" s="4" t="n">
        <v>1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5168.00</t>
        </is>
      </c>
      <c r="C203" s="3" t="inlineStr">
        <is>
          <t>4961.50</t>
        </is>
      </c>
      <c r="D203" s="4" t="inlineStr">
        <is>
          <t>5010.00</t>
        </is>
      </c>
      <c r="E203" s="4" t="inlineStr">
        <is>
          <t>5020.80</t>
        </is>
      </c>
      <c r="F203" s="4" t="n">
        <v>1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5116.35</t>
        </is>
      </c>
      <c r="C204" s="3" t="inlineStr">
        <is>
          <t>4960.00</t>
        </is>
      </c>
      <c r="D204" s="4" t="inlineStr">
        <is>
          <t>5022.00</t>
        </is>
      </c>
      <c r="E204" s="4" t="inlineStr">
        <is>
          <t>5004.45</t>
        </is>
      </c>
      <c r="F204" s="4" t="n">
        <v>0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5350.00</t>
        </is>
      </c>
      <c r="C205" s="3" t="inlineStr">
        <is>
          <t>4922.25</t>
        </is>
      </c>
      <c r="D205" s="4" t="inlineStr">
        <is>
          <t>4955.00</t>
        </is>
      </c>
      <c r="E205" s="4" t="inlineStr">
        <is>
          <t>4944.45</t>
        </is>
      </c>
      <c r="F205" s="4" t="n">
        <v>2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5048.00</t>
        </is>
      </c>
      <c r="C206" s="3" t="inlineStr">
        <is>
          <t>4780.00</t>
        </is>
      </c>
      <c r="D206" s="4" t="inlineStr">
        <is>
          <t>4995.00</t>
        </is>
      </c>
      <c r="E206" s="4" t="inlineStr">
        <is>
          <t>5000.50</t>
        </is>
      </c>
      <c r="F206" s="4" t="n">
        <v>1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5040.00</t>
        </is>
      </c>
      <c r="C207" s="3" t="inlineStr">
        <is>
          <t>4943.45</t>
        </is>
      </c>
      <c r="D207" s="4" t="inlineStr">
        <is>
          <t>5000.10</t>
        </is>
      </c>
      <c r="E207" s="4" t="inlineStr">
        <is>
          <t>5005.05</t>
        </is>
      </c>
      <c r="F207" s="4" t="n">
        <v>0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5088.00</t>
        </is>
      </c>
      <c r="C208" s="3" t="inlineStr">
        <is>
          <t>4980.00</t>
        </is>
      </c>
      <c r="D208" s="4" t="inlineStr">
        <is>
          <t>5003.00</t>
        </is>
      </c>
      <c r="E208" s="4" t="inlineStr">
        <is>
          <t>4998.35</t>
        </is>
      </c>
      <c r="F208" s="4" t="n">
        <v>0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5029.75</t>
        </is>
      </c>
      <c r="C209" s="3" t="inlineStr">
        <is>
          <t>4942.90</t>
        </is>
      </c>
      <c r="D209" s="4" t="inlineStr">
        <is>
          <t>4999.95</t>
        </is>
      </c>
      <c r="E209" s="4" t="inlineStr">
        <is>
          <t>4998.50</t>
        </is>
      </c>
      <c r="F209" s="4" t="n">
        <v>0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5150.00</t>
        </is>
      </c>
      <c r="C210" s="3" t="inlineStr">
        <is>
          <t>4881.10</t>
        </is>
      </c>
      <c r="D210" s="4" t="inlineStr">
        <is>
          <t>4992.40</t>
        </is>
      </c>
      <c r="E210" s="4" t="inlineStr">
        <is>
          <t>4991.25</t>
        </is>
      </c>
      <c r="F210" s="4" t="n">
        <v>1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5015.00</t>
        </is>
      </c>
      <c r="C211" s="3" t="inlineStr">
        <is>
          <t>4925.05</t>
        </is>
      </c>
      <c r="D211" s="4" t="inlineStr">
        <is>
          <t>4999.00</t>
        </is>
      </c>
      <c r="E211" s="4" t="inlineStr">
        <is>
          <t>5002.15</t>
        </is>
      </c>
      <c r="F211" s="4" t="n">
        <v>0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5050.00</t>
        </is>
      </c>
      <c r="C212" s="3" t="inlineStr">
        <is>
          <t>4605.80</t>
        </is>
      </c>
      <c r="D212" s="4" t="inlineStr">
        <is>
          <t>4849.60</t>
        </is>
      </c>
      <c r="E212" s="4" t="inlineStr">
        <is>
          <t>4849.35</t>
        </is>
      </c>
      <c r="F212" s="4" t="n">
        <v>1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4950.00</t>
        </is>
      </c>
      <c r="C213" s="3" t="inlineStr">
        <is>
          <t>4809.35</t>
        </is>
      </c>
      <c r="D213" s="4" t="inlineStr">
        <is>
          <t>4877.05</t>
        </is>
      </c>
      <c r="E213" s="4" t="inlineStr">
        <is>
          <t>4888.80</t>
        </is>
      </c>
      <c r="F213" s="4" t="n">
        <v>0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4989.95</t>
        </is>
      </c>
      <c r="C214" s="3" t="inlineStr">
        <is>
          <t>4889.00</t>
        </is>
      </c>
      <c r="D214" s="4" t="inlineStr">
        <is>
          <t>4950.00</t>
        </is>
      </c>
      <c r="E214" s="4" t="inlineStr">
        <is>
          <t>4947.95</t>
        </is>
      </c>
      <c r="F214" s="4" t="n">
        <v>0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4999.00</t>
        </is>
      </c>
      <c r="C215" s="3" t="inlineStr">
        <is>
          <t>4810.00</t>
        </is>
      </c>
      <c r="D215" s="4" t="inlineStr">
        <is>
          <t>4860.00</t>
        </is>
      </c>
      <c r="E215" s="4" t="inlineStr">
        <is>
          <t>4877.10</t>
        </is>
      </c>
      <c r="F215" s="4" t="n">
        <v>0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5050.80</t>
        </is>
      </c>
      <c r="C216" s="3" t="inlineStr">
        <is>
          <t>4887.30</t>
        </is>
      </c>
      <c r="D216" s="4" t="inlineStr">
        <is>
          <t>5010.00</t>
        </is>
      </c>
      <c r="E216" s="4" t="inlineStr">
        <is>
          <t>4999.45</t>
        </is>
      </c>
      <c r="F216" s="4" t="n">
        <v>0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5044.45</t>
        </is>
      </c>
      <c r="C217" s="3" t="inlineStr">
        <is>
          <t>4962.00</t>
        </is>
      </c>
      <c r="D217" s="4" t="inlineStr">
        <is>
          <t>5000.00</t>
        </is>
      </c>
      <c r="E217" s="4" t="inlineStr">
        <is>
          <t>4999.05</t>
        </is>
      </c>
      <c r="F217" s="4" t="n">
        <v>0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5040.05</t>
        </is>
      </c>
      <c r="C218" s="3" t="inlineStr">
        <is>
          <t>4925.00</t>
        </is>
      </c>
      <c r="D218" s="4" t="inlineStr">
        <is>
          <t>4990.00</t>
        </is>
      </c>
      <c r="E218" s="4" t="inlineStr">
        <is>
          <t>4999.55</t>
        </is>
      </c>
      <c r="F218" s="4" t="n">
        <v>0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5039.85</t>
        </is>
      </c>
      <c r="C219" s="3" t="inlineStr">
        <is>
          <t>4881.25</t>
        </is>
      </c>
      <c r="D219" s="4" t="inlineStr">
        <is>
          <t>4900.00</t>
        </is>
      </c>
      <c r="E219" s="4" t="inlineStr">
        <is>
          <t>4946.20</t>
        </is>
      </c>
      <c r="F219" s="4" t="n">
        <v>0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5000.00</t>
        </is>
      </c>
      <c r="C220" s="3" t="inlineStr">
        <is>
          <t>4825.00</t>
        </is>
      </c>
      <c r="D220" s="4" t="inlineStr">
        <is>
          <t>4966.00</t>
        </is>
      </c>
      <c r="E220" s="4" t="inlineStr">
        <is>
          <t>4961.60</t>
        </is>
      </c>
      <c r="F220" s="4" t="n">
        <v>0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4998.95</t>
        </is>
      </c>
      <c r="C221" s="3" t="inlineStr">
        <is>
          <t>4825.00</t>
        </is>
      </c>
      <c r="D221" s="4" t="inlineStr">
        <is>
          <t>4840.00</t>
        </is>
      </c>
      <c r="E221" s="4" t="inlineStr">
        <is>
          <t>4846.00</t>
        </is>
      </c>
      <c r="F221" s="4" t="n">
        <v>0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4955.00</t>
        </is>
      </c>
      <c r="C222" s="3" t="inlineStr">
        <is>
          <t>4670.00</t>
        </is>
      </c>
      <c r="D222" s="4" t="inlineStr">
        <is>
          <t>4726.70</t>
        </is>
      </c>
      <c r="E222" s="4" t="inlineStr">
        <is>
          <t>4724.10</t>
        </is>
      </c>
      <c r="F222" s="4" t="n">
        <v>0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4866.10</t>
        </is>
      </c>
      <c r="C223" s="3" t="inlineStr">
        <is>
          <t>4690.00</t>
        </is>
      </c>
      <c r="D223" s="4" t="inlineStr">
        <is>
          <t>4750.00</t>
        </is>
      </c>
      <c r="E223" s="4" t="inlineStr">
        <is>
          <t>4731.80</t>
        </is>
      </c>
      <c r="F223" s="4" t="n">
        <v>0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4868.80</t>
        </is>
      </c>
      <c r="C224" s="3" t="inlineStr">
        <is>
          <t>4730.00</t>
        </is>
      </c>
      <c r="D224" s="4" t="inlineStr">
        <is>
          <t>4841.50</t>
        </is>
      </c>
      <c r="E224" s="4" t="inlineStr">
        <is>
          <t>4852.45</t>
        </is>
      </c>
      <c r="F224" s="4" t="n">
        <v>0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4920.00</t>
        </is>
      </c>
      <c r="C225" s="3" t="inlineStr">
        <is>
          <t>4805.00</t>
        </is>
      </c>
      <c r="D225" s="4" t="inlineStr">
        <is>
          <t>4848.15</t>
        </is>
      </c>
      <c r="E225" s="4" t="inlineStr">
        <is>
          <t>4820.70</t>
        </is>
      </c>
      <c r="F225" s="4" t="n">
        <v>0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5024.45</t>
        </is>
      </c>
      <c r="C226" s="3" t="inlineStr">
        <is>
          <t>4832.95</t>
        </is>
      </c>
      <c r="D226" s="4" t="inlineStr">
        <is>
          <t>4982.00</t>
        </is>
      </c>
      <c r="E226" s="4" t="inlineStr">
        <is>
          <t>4951.75</t>
        </is>
      </c>
      <c r="F226" s="4" t="n">
        <v>0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5050.00</t>
        </is>
      </c>
      <c r="C227" s="3" t="inlineStr">
        <is>
          <t>4950.00</t>
        </is>
      </c>
      <c r="D227" s="4" t="inlineStr">
        <is>
          <t>5017.60</t>
        </is>
      </c>
      <c r="E227" s="4" t="inlineStr">
        <is>
          <t>5019.05</t>
        </is>
      </c>
      <c r="F227" s="4" t="n">
        <v>0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5050.00</t>
        </is>
      </c>
      <c r="C228" s="3" t="inlineStr">
        <is>
          <t>4515.00</t>
        </is>
      </c>
      <c r="D228" s="4" t="inlineStr">
        <is>
          <t>5000.00</t>
        </is>
      </c>
      <c r="E228" s="4" t="inlineStr">
        <is>
          <t>4972.15</t>
        </is>
      </c>
      <c r="F228" s="4" t="n">
        <v>0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5010.00</t>
        </is>
      </c>
      <c r="C229" s="3" t="inlineStr">
        <is>
          <t>4951.00</t>
        </is>
      </c>
      <c r="D229" s="4" t="inlineStr">
        <is>
          <t>4988.80</t>
        </is>
      </c>
      <c r="E229" s="4" t="inlineStr">
        <is>
          <t>4985.95</t>
        </is>
      </c>
      <c r="F229" s="4" t="n">
        <v>0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4998.95</t>
        </is>
      </c>
      <c r="C230" s="3" t="inlineStr">
        <is>
          <t>4940.00</t>
        </is>
      </c>
      <c r="D230" s="4" t="inlineStr">
        <is>
          <t>4940.00</t>
        </is>
      </c>
      <c r="E230" s="4" t="inlineStr">
        <is>
          <t>4958.65</t>
        </is>
      </c>
      <c r="F230" s="4" t="n">
        <v>0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5025.00</t>
        </is>
      </c>
      <c r="C231" s="3" t="inlineStr">
        <is>
          <t>4900.80</t>
        </is>
      </c>
      <c r="D231" s="4" t="inlineStr">
        <is>
          <t>4986.20</t>
        </is>
      </c>
      <c r="E231" s="4" t="inlineStr">
        <is>
          <t>4994.70</t>
        </is>
      </c>
      <c r="F231" s="4" t="n">
        <v>0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4988.30</t>
        </is>
      </c>
      <c r="C233" s="3" t="inlineStr">
        <is>
          <t>4730.00</t>
        </is>
      </c>
      <c r="D233" s="4" t="inlineStr">
        <is>
          <t>4860.00</t>
        </is>
      </c>
      <c r="E233" s="4" t="inlineStr">
        <is>
          <t>4859.50</t>
        </is>
      </c>
      <c r="F233" s="4" t="n">
        <v>0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4910.00</t>
        </is>
      </c>
      <c r="C234" s="3" t="inlineStr">
        <is>
          <t>4752.00</t>
        </is>
      </c>
      <c r="D234" s="4" t="inlineStr">
        <is>
          <t>4800.00</t>
        </is>
      </c>
      <c r="E234" s="4" t="inlineStr">
        <is>
          <t>4785.20</t>
        </is>
      </c>
      <c r="F234" s="4" t="n">
        <v>0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4874.00</t>
        </is>
      </c>
      <c r="C235" s="3" t="inlineStr">
        <is>
          <t>4780.00</t>
        </is>
      </c>
      <c r="D235" s="4" t="inlineStr">
        <is>
          <t>4800.00</t>
        </is>
      </c>
      <c r="E235" s="4" t="inlineStr">
        <is>
          <t>4813.85</t>
        </is>
      </c>
      <c r="F235" s="4" t="n">
        <v>0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5097.70</t>
        </is>
      </c>
      <c r="C236" s="3" t="inlineStr">
        <is>
          <t>4824.35</t>
        </is>
      </c>
      <c r="D236" s="4" t="inlineStr">
        <is>
          <t>4988.70</t>
        </is>
      </c>
      <c r="E236" s="4" t="inlineStr">
        <is>
          <t>4995.15</t>
        </is>
      </c>
      <c r="F236" s="4" t="n">
        <v>1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5117.00</t>
        </is>
      </c>
      <c r="C237" s="3" t="inlineStr">
        <is>
          <t>4905.00</t>
        </is>
      </c>
      <c r="D237" s="4" t="inlineStr">
        <is>
          <t>4951.00</t>
        </is>
      </c>
      <c r="E237" s="4" t="inlineStr">
        <is>
          <t>4958.10</t>
        </is>
      </c>
      <c r="F237" s="4" t="n">
        <v>0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4997.80</t>
        </is>
      </c>
      <c r="C238" s="3" t="inlineStr">
        <is>
          <t>4800.00</t>
        </is>
      </c>
      <c r="D238" s="4" t="inlineStr">
        <is>
          <t>4822.00</t>
        </is>
      </c>
      <c r="E238" s="4" t="inlineStr">
        <is>
          <t>4813.90</t>
        </is>
      </c>
      <c r="F238" s="4" t="n">
        <v>0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4869.85</t>
        </is>
      </c>
      <c r="C239" s="3" t="inlineStr">
        <is>
          <t>4755.00</t>
        </is>
      </c>
      <c r="D239" s="4" t="inlineStr">
        <is>
          <t>4760.00</t>
        </is>
      </c>
      <c r="E239" s="4" t="inlineStr">
        <is>
          <t>4759.95</t>
        </is>
      </c>
      <c r="F239" s="4" t="n">
        <v>0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4784.15</t>
        </is>
      </c>
      <c r="C240" s="3" t="inlineStr">
        <is>
          <t>4630.80</t>
        </is>
      </c>
      <c r="D240" s="4" t="inlineStr">
        <is>
          <t>4707.00</t>
        </is>
      </c>
      <c r="E240" s="4" t="inlineStr">
        <is>
          <t>4697.95</t>
        </is>
      </c>
      <c r="F240" s="4" t="n">
        <v>0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5238.60</t>
        </is>
      </c>
      <c r="C241" s="3" t="inlineStr">
        <is>
          <t>4711.00</t>
        </is>
      </c>
      <c r="D241" s="4" t="inlineStr">
        <is>
          <t>5102.50</t>
        </is>
      </c>
      <c r="E241" s="4" t="inlineStr">
        <is>
          <t>5092.40</t>
        </is>
      </c>
      <c r="F241" s="4" t="n">
        <v>2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5200.30</t>
        </is>
      </c>
      <c r="C243" s="3" t="inlineStr">
        <is>
          <t>5050.00</t>
        </is>
      </c>
      <c r="D243" s="4" t="inlineStr">
        <is>
          <t>5110.00</t>
        </is>
      </c>
      <c r="E243" s="4" t="inlineStr">
        <is>
          <t>5145.25</t>
        </is>
      </c>
      <c r="F243" s="4" t="n">
        <v>1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5198.95</t>
        </is>
      </c>
      <c r="C244" s="3" t="inlineStr">
        <is>
          <t>4999.00</t>
        </is>
      </c>
      <c r="D244" s="4" t="inlineStr">
        <is>
          <t>5036.00</t>
        </is>
      </c>
      <c r="E244" s="4" t="inlineStr">
        <is>
          <t>5053.15</t>
        </is>
      </c>
      <c r="F244" s="4" t="n">
        <v>0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5158.30</t>
        </is>
      </c>
      <c r="C245" s="3" t="inlineStr">
        <is>
          <t>5000.25</t>
        </is>
      </c>
      <c r="D245" s="4" t="inlineStr">
        <is>
          <t>5014.00</t>
        </is>
      </c>
      <c r="E245" s="4" t="inlineStr">
        <is>
          <t>5012.55</t>
        </is>
      </c>
      <c r="F245" s="4" t="n">
        <v>0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5200.00</t>
        </is>
      </c>
      <c r="C246" s="3" t="inlineStr">
        <is>
          <t>5020.05</t>
        </is>
      </c>
      <c r="D246" s="4" t="inlineStr">
        <is>
          <t>5119.95</t>
        </is>
      </c>
      <c r="E246" s="4" t="inlineStr">
        <is>
          <t>5121.20</t>
        </is>
      </c>
      <c r="F246" s="4" t="n">
        <v>0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5164.00</t>
        </is>
      </c>
      <c r="C247" s="3" t="inlineStr">
        <is>
          <t>5082.25</t>
        </is>
      </c>
      <c r="D247" s="4" t="inlineStr">
        <is>
          <t>5140.00</t>
        </is>
      </c>
      <c r="E247" s="4" t="inlineStr">
        <is>
          <t>5108.95</t>
        </is>
      </c>
      <c r="F247" s="4" t="n">
        <v>0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5330.95</t>
        </is>
      </c>
      <c r="C248" s="3" t="inlineStr">
        <is>
          <t>5060.00</t>
        </is>
      </c>
      <c r="D248" s="4" t="inlineStr">
        <is>
          <t>5240.00</t>
        </is>
      </c>
      <c r="E248" s="4" t="inlineStr">
        <is>
          <t>5251.10</t>
        </is>
      </c>
      <c r="F248" s="4" t="n">
        <v>1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5420.00</t>
        </is>
      </c>
      <c r="C249" s="3" t="inlineStr">
        <is>
          <t>5011.00</t>
        </is>
      </c>
      <c r="D249" s="4" t="inlineStr">
        <is>
          <t>5300.00</t>
        </is>
      </c>
      <c r="E249" s="4" t="inlineStr">
        <is>
          <t>5308.45</t>
        </is>
      </c>
      <c r="F249" s="4" t="n">
        <v>0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5341.00</t>
        </is>
      </c>
      <c r="C250" s="3" t="inlineStr">
        <is>
          <t>5165.60</t>
        </is>
      </c>
      <c r="D250" s="4" t="inlineStr">
        <is>
          <t>5292.05</t>
        </is>
      </c>
      <c r="E250" s="4" t="inlineStr">
        <is>
          <t>5298.80</t>
        </is>
      </c>
      <c r="F250" s="4" t="n">
        <v>0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5400.00</t>
        </is>
      </c>
      <c r="C251" s="3" t="inlineStr">
        <is>
          <t>5301.00</t>
        </is>
      </c>
      <c r="D251" s="4" t="inlineStr">
        <is>
          <t>5330.00</t>
        </is>
      </c>
      <c r="E251" s="4" t="inlineStr">
        <is>
          <t>5357.95</t>
        </is>
      </c>
      <c r="F251" s="4" t="n">
        <v>0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5399.95</t>
        </is>
      </c>
      <c r="C252" s="3" t="inlineStr">
        <is>
          <t>5330.00</t>
        </is>
      </c>
      <c r="D252" s="4" t="inlineStr">
        <is>
          <t>5390.00</t>
        </is>
      </c>
      <c r="E252" s="4" t="inlineStr">
        <is>
          <t>5387.85</t>
        </is>
      </c>
      <c r="F252" s="4" t="n">
        <v>0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5400.00</t>
        </is>
      </c>
      <c r="C253" s="3" t="inlineStr">
        <is>
          <t>5280.05</t>
        </is>
      </c>
      <c r="D253" s="4" t="inlineStr">
        <is>
          <t>5400.00</t>
        </is>
      </c>
      <c r="E253" s="4" t="inlineStr">
        <is>
          <t>5387.55</t>
        </is>
      </c>
      <c r="F253" s="4" t="n">
        <v>0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5550.00</t>
        </is>
      </c>
      <c r="C254" s="3" t="inlineStr">
        <is>
          <t>5420.00</t>
        </is>
      </c>
      <c r="D254" s="4" t="inlineStr">
        <is>
          <t>5485.25</t>
        </is>
      </c>
      <c r="E254" s="4" t="inlineStr">
        <is>
          <t>5503.55</t>
        </is>
      </c>
      <c r="F254" s="4" t="n">
        <v>1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5780.00</t>
        </is>
      </c>
      <c r="C255" s="3" t="inlineStr">
        <is>
          <t>5505.00</t>
        </is>
      </c>
      <c r="D255" s="4" t="inlineStr">
        <is>
          <t>5756.00</t>
        </is>
      </c>
      <c r="E255" s="4" t="inlineStr">
        <is>
          <t>5736.30</t>
        </is>
      </c>
      <c r="F255" s="4" t="n">
        <v>1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6149.00</t>
        </is>
      </c>
      <c r="C256" s="3" t="inlineStr">
        <is>
          <t>5810.00</t>
        </is>
      </c>
      <c r="D256" s="4" t="inlineStr">
        <is>
          <t>6118.00</t>
        </is>
      </c>
      <c r="E256" s="4" t="inlineStr">
        <is>
          <t>6078.40</t>
        </is>
      </c>
      <c r="F256" s="4" t="n">
        <v>2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6350.00</t>
        </is>
      </c>
      <c r="C257" s="3" t="inlineStr">
        <is>
          <t>4911.00</t>
        </is>
      </c>
      <c r="D257" s="4" t="inlineStr">
        <is>
          <t>5850.00</t>
        </is>
      </c>
      <c r="E257" s="4" t="inlineStr">
        <is>
          <t>5692.70</t>
        </is>
      </c>
      <c r="F257" s="4" t="n">
        <v>2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6095.00</t>
        </is>
      </c>
      <c r="C258" s="3" t="inlineStr">
        <is>
          <t>5450.30</t>
        </is>
      </c>
      <c r="D258" s="4" t="inlineStr">
        <is>
          <t>5999.00</t>
        </is>
      </c>
      <c r="E258" s="4" t="inlineStr">
        <is>
          <t>5995.90</t>
        </is>
      </c>
      <c r="F258" s="4" t="n">
        <v>1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6094.95</t>
        </is>
      </c>
      <c r="C259" s="3" t="inlineStr">
        <is>
          <t>5923.65</t>
        </is>
      </c>
      <c r="D259" s="4" t="inlineStr">
        <is>
          <t>6000.00</t>
        </is>
      </c>
      <c r="E259" s="4" t="inlineStr">
        <is>
          <t>6027.80</t>
        </is>
      </c>
      <c r="F259" s="4" t="n">
        <v>0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6274.85</t>
        </is>
      </c>
      <c r="C260" s="3" t="inlineStr">
        <is>
          <t>5995.00</t>
        </is>
      </c>
      <c r="D260" s="4" t="inlineStr">
        <is>
          <t>6210.00</t>
        </is>
      </c>
      <c r="E260" s="4" t="inlineStr">
        <is>
          <t>6211.65</t>
        </is>
      </c>
      <c r="F260" s="4" t="n">
        <v>1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6329.95</t>
        </is>
      </c>
      <c r="C262" s="3" t="inlineStr">
        <is>
          <t>6195.00</t>
        </is>
      </c>
      <c r="D262" s="4" t="inlineStr">
        <is>
          <t>6275.00</t>
        </is>
      </c>
      <c r="E262" s="4" t="inlineStr">
        <is>
          <t>6268.40</t>
        </is>
      </c>
      <c r="F262" s="4" t="n">
        <v>0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6300.00</t>
        </is>
      </c>
      <c r="C263" s="3" t="inlineStr">
        <is>
          <t>6175.00</t>
        </is>
      </c>
      <c r="D263" s="4" t="inlineStr">
        <is>
          <t>6250.00</t>
        </is>
      </c>
      <c r="E263" s="4" t="inlineStr">
        <is>
          <t>6235.90</t>
        </is>
      </c>
      <c r="F263" s="4" t="n">
        <v>0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6283.05</t>
        </is>
      </c>
      <c r="C264" s="3" t="inlineStr">
        <is>
          <t>6200.00</t>
        </is>
      </c>
      <c r="D264" s="4" t="inlineStr">
        <is>
          <t>6258.00</t>
        </is>
      </c>
      <c r="E264" s="4" t="inlineStr">
        <is>
          <t>6251.05</t>
        </is>
      </c>
      <c r="F264" s="4" t="n">
        <v>0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6464.05</t>
        </is>
      </c>
      <c r="C265" s="3" t="inlineStr">
        <is>
          <t>6223.00</t>
        </is>
      </c>
      <c r="D265" s="4" t="inlineStr">
        <is>
          <t>6411.00</t>
        </is>
      </c>
      <c r="E265" s="4" t="inlineStr">
        <is>
          <t>6407.20</t>
        </is>
      </c>
      <c r="F265" s="4" t="n">
        <v>0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7655.00</t>
        </is>
      </c>
      <c r="C266" s="3" t="inlineStr">
        <is>
          <t>6382.25</t>
        </is>
      </c>
      <c r="D266" s="4" t="inlineStr">
        <is>
          <t>7080.40</t>
        </is>
      </c>
      <c r="E266" s="4" t="inlineStr">
        <is>
          <t>7038.30</t>
        </is>
      </c>
      <c r="F266" s="4" t="n">
        <v>5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7489.80</t>
        </is>
      </c>
      <c r="C267" s="3" t="inlineStr">
        <is>
          <t>7184.00</t>
        </is>
      </c>
      <c r="D267" s="4" t="inlineStr">
        <is>
          <t>7271.00</t>
        </is>
      </c>
      <c r="E267" s="4" t="inlineStr">
        <is>
          <t>7287.70</t>
        </is>
      </c>
      <c r="F267" s="4" t="n">
        <v>2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7284.00</t>
        </is>
      </c>
      <c r="C268" s="3" t="inlineStr">
        <is>
          <t>6996.20</t>
        </is>
      </c>
      <c r="D268" s="4" t="inlineStr">
        <is>
          <t>7190.00</t>
        </is>
      </c>
      <c r="E268" s="4" t="inlineStr">
        <is>
          <t>7189.70</t>
        </is>
      </c>
      <c r="F268" s="4" t="n">
        <v>1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7599.00</t>
        </is>
      </c>
      <c r="C269" s="3" t="inlineStr">
        <is>
          <t>7010.00</t>
        </is>
      </c>
      <c r="D269" s="4" t="inlineStr">
        <is>
          <t>7130.00</t>
        </is>
      </c>
      <c r="E269" s="4" t="inlineStr">
        <is>
          <t>7084.55</t>
        </is>
      </c>
      <c r="F269" s="4" t="n">
        <v>2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7615.00</t>
        </is>
      </c>
      <c r="C270" s="3" t="inlineStr">
        <is>
          <t>7199.95</t>
        </is>
      </c>
      <c r="D270" s="4" t="inlineStr">
        <is>
          <t>7465.00</t>
        </is>
      </c>
      <c r="E270" s="4" t="inlineStr">
        <is>
          <t>7423.30</t>
        </is>
      </c>
      <c r="F270" s="4" t="n">
        <v>1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7598.00</t>
        </is>
      </c>
      <c r="C271" s="3" t="inlineStr">
        <is>
          <t>7423.30</t>
        </is>
      </c>
      <c r="D271" s="4" t="inlineStr">
        <is>
          <t>7450.15</t>
        </is>
      </c>
      <c r="E271" s="4" t="inlineStr">
        <is>
          <t>7491.35</t>
        </is>
      </c>
      <c r="F271" s="4" t="n">
        <v>0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8200.00</t>
        </is>
      </c>
      <c r="C272" s="3" t="inlineStr">
        <is>
          <t>7510.20</t>
        </is>
      </c>
      <c r="D272" s="4" t="inlineStr">
        <is>
          <t>7978.25</t>
        </is>
      </c>
      <c r="E272" s="4" t="inlineStr">
        <is>
          <t>7978.05</t>
        </is>
      </c>
      <c r="F272" s="4" t="n">
        <v>4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8273.95</t>
        </is>
      </c>
      <c r="C273" s="3" t="inlineStr">
        <is>
          <t>8019.35</t>
        </is>
      </c>
      <c r="D273" s="4" t="inlineStr">
        <is>
          <t>8199.80</t>
        </is>
      </c>
      <c r="E273" s="4" t="inlineStr">
        <is>
          <t>8217.45</t>
        </is>
      </c>
      <c r="F273" s="4" t="n">
        <v>2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8374.70</t>
        </is>
      </c>
      <c r="C274" s="3" t="inlineStr">
        <is>
          <t>7618.30</t>
        </is>
      </c>
      <c r="D274" s="4" t="inlineStr">
        <is>
          <t>8100.00</t>
        </is>
      </c>
      <c r="E274" s="4" t="inlineStr">
        <is>
          <t>8115.40</t>
        </is>
      </c>
      <c r="F274" s="4" t="n">
        <v>3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8265.00</t>
        </is>
      </c>
      <c r="C275" s="3" t="inlineStr">
        <is>
          <t>7900.00</t>
        </is>
      </c>
      <c r="D275" s="4" t="inlineStr">
        <is>
          <t>8216.00</t>
        </is>
      </c>
      <c r="E275" s="4" t="inlineStr">
        <is>
          <t>8196.05</t>
        </is>
      </c>
      <c r="F275" s="4" t="n">
        <v>1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8299.00</t>
        </is>
      </c>
      <c r="C276" s="3" t="inlineStr">
        <is>
          <t>7652.00</t>
        </is>
      </c>
      <c r="D276" s="4" t="inlineStr">
        <is>
          <t>7794.00</t>
        </is>
      </c>
      <c r="E276" s="4" t="inlineStr">
        <is>
          <t>7785.35</t>
        </is>
      </c>
      <c r="F276" s="4" t="n">
        <v>2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7978.70</t>
        </is>
      </c>
      <c r="C277" s="3" t="inlineStr">
        <is>
          <t>7361.10</t>
        </is>
      </c>
      <c r="D277" s="4" t="inlineStr">
        <is>
          <t>7400.00</t>
        </is>
      </c>
      <c r="E277" s="4" t="inlineStr">
        <is>
          <t>7465.45</t>
        </is>
      </c>
      <c r="F277" s="4" t="n">
        <v>1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7724.85</t>
        </is>
      </c>
      <c r="C278" s="3" t="inlineStr">
        <is>
          <t>7376.95</t>
        </is>
      </c>
      <c r="D278" s="4" t="inlineStr">
        <is>
          <t>7400.00</t>
        </is>
      </c>
      <c r="E278" s="4" t="inlineStr">
        <is>
          <t>7404.60</t>
        </is>
      </c>
      <c r="F278" s="4" t="n">
        <v>2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7538.60</t>
        </is>
      </c>
      <c r="C279" s="3" t="inlineStr">
        <is>
          <t>7285.00</t>
        </is>
      </c>
      <c r="D279" s="4" t="inlineStr">
        <is>
          <t>7332.00</t>
        </is>
      </c>
      <c r="E279" s="4" t="inlineStr">
        <is>
          <t>7320.15</t>
        </is>
      </c>
      <c r="F279" s="4" t="n">
        <v>1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8090.05</t>
        </is>
      </c>
      <c r="C280" s="3" t="inlineStr">
        <is>
          <t>7422.65</t>
        </is>
      </c>
      <c r="D280" s="4" t="inlineStr">
        <is>
          <t>7874.00</t>
        </is>
      </c>
      <c r="E280" s="4" t="inlineStr">
        <is>
          <t>7728.70</t>
        </is>
      </c>
      <c r="F280" s="4" t="n">
        <v>5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7990.00</t>
        </is>
      </c>
      <c r="C281" s="3" t="inlineStr">
        <is>
          <t>7804.00</t>
        </is>
      </c>
      <c r="D281" s="4" t="inlineStr">
        <is>
          <t>7945.00</t>
        </is>
      </c>
      <c r="E281" s="4" t="inlineStr">
        <is>
          <t>7893.50</t>
        </is>
      </c>
      <c r="F281" s="4" t="n">
        <v>1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8043.85</t>
        </is>
      </c>
      <c r="C282" s="3" t="inlineStr">
        <is>
          <t>7550.00</t>
        </is>
      </c>
      <c r="D282" s="4" t="inlineStr">
        <is>
          <t>7834.00</t>
        </is>
      </c>
      <c r="E282" s="4" t="inlineStr">
        <is>
          <t>7800.70</t>
        </is>
      </c>
      <c r="F282" s="4" t="n">
        <v>1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8014.60</t>
        </is>
      </c>
      <c r="C284" s="3" t="inlineStr">
        <is>
          <t>7640.00</t>
        </is>
      </c>
      <c r="D284" s="4" t="inlineStr">
        <is>
          <t>7985.00</t>
        </is>
      </c>
      <c r="E284" s="4" t="inlineStr">
        <is>
          <t>7952.70</t>
        </is>
      </c>
      <c r="F284" s="4" t="n">
        <v>1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7995.00</t>
        </is>
      </c>
      <c r="C285" s="3" t="inlineStr">
        <is>
          <t>7832.65</t>
        </is>
      </c>
      <c r="D285" s="4" t="inlineStr">
        <is>
          <t>7980.00</t>
        </is>
      </c>
      <c r="E285" s="4" t="inlineStr">
        <is>
          <t>7953.60</t>
        </is>
      </c>
      <c r="F285" s="4" t="n">
        <v>1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8085.15</t>
        </is>
      </c>
      <c r="C286" s="3" t="inlineStr">
        <is>
          <t>7715.00</t>
        </is>
      </c>
      <c r="D286" s="4" t="inlineStr">
        <is>
          <t>7800.00</t>
        </is>
      </c>
      <c r="E286" s="4" t="inlineStr">
        <is>
          <t>7802.55</t>
        </is>
      </c>
      <c r="F286" s="4" t="n">
        <v>0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7858.15</t>
        </is>
      </c>
      <c r="C287" s="3" t="inlineStr">
        <is>
          <t>7411.00</t>
        </is>
      </c>
      <c r="D287" s="4" t="inlineStr">
        <is>
          <t>7780.00</t>
        </is>
      </c>
      <c r="E287" s="4" t="inlineStr">
        <is>
          <t>7781.85</t>
        </is>
      </c>
      <c r="F287" s="4" t="n">
        <v>0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8282.00</t>
        </is>
      </c>
      <c r="C288" s="3" t="inlineStr">
        <is>
          <t>7785.55</t>
        </is>
      </c>
      <c r="D288" s="4" t="inlineStr">
        <is>
          <t>8000.00</t>
        </is>
      </c>
      <c r="E288" s="4" t="inlineStr">
        <is>
          <t>8006.95</t>
        </is>
      </c>
      <c r="F288" s="4" t="n">
        <v>1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8335.00</t>
        </is>
      </c>
      <c r="C289" s="3" t="inlineStr">
        <is>
          <t>7974.95</t>
        </is>
      </c>
      <c r="D289" s="4" t="inlineStr">
        <is>
          <t>8300.00</t>
        </is>
      </c>
      <c r="E289" s="4" t="inlineStr">
        <is>
          <t>8255.90</t>
        </is>
      </c>
      <c r="F289" s="4" t="n">
        <v>1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9400.00</t>
        </is>
      </c>
      <c r="C290" s="3" t="inlineStr">
        <is>
          <t>8275.00</t>
        </is>
      </c>
      <c r="D290" s="4" t="inlineStr">
        <is>
          <t>9349.00</t>
        </is>
      </c>
      <c r="E290" s="4" t="inlineStr">
        <is>
          <t>9199.80</t>
        </is>
      </c>
      <c r="F290" s="4" t="n">
        <v>4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9950.00</t>
        </is>
      </c>
      <c r="C291" s="3" t="inlineStr">
        <is>
          <t>9350.00</t>
        </is>
      </c>
      <c r="D291" s="4" t="inlineStr">
        <is>
          <t>9925.00</t>
        </is>
      </c>
      <c r="E291" s="4" t="inlineStr">
        <is>
          <t>9780.90</t>
        </is>
      </c>
      <c r="F291" s="4" t="n">
        <v>5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9910.60</t>
        </is>
      </c>
      <c r="C292" s="3" t="inlineStr">
        <is>
          <t>9026.65</t>
        </is>
      </c>
      <c r="D292" s="4" t="inlineStr">
        <is>
          <t>9240.00</t>
        </is>
      </c>
      <c r="E292" s="4" t="inlineStr">
        <is>
          <t>9182.30</t>
        </is>
      </c>
      <c r="F292" s="4" t="n">
        <v>2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9339.95</t>
        </is>
      </c>
      <c r="C293" s="3" t="inlineStr">
        <is>
          <t>8710.00</t>
        </is>
      </c>
      <c r="D293" s="4" t="inlineStr">
        <is>
          <t>9088.00</t>
        </is>
      </c>
      <c r="E293" s="4" t="inlineStr">
        <is>
          <t>9090.10</t>
        </is>
      </c>
      <c r="F293" s="4" t="n">
        <v>2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9540.00</t>
        </is>
      </c>
      <c r="C294" s="3" t="inlineStr">
        <is>
          <t>9137.15</t>
        </is>
      </c>
      <c r="D294" s="4" t="inlineStr">
        <is>
          <t>9388.90</t>
        </is>
      </c>
      <c r="E294" s="4" t="inlineStr">
        <is>
          <t>9326.00</t>
        </is>
      </c>
      <c r="F294" s="4" t="n">
        <v>1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9525.00</t>
        </is>
      </c>
      <c r="C295" s="3" t="inlineStr">
        <is>
          <t>9330.00</t>
        </is>
      </c>
      <c r="D295" s="4" t="inlineStr">
        <is>
          <t>9395.00</t>
        </is>
      </c>
      <c r="E295" s="4" t="inlineStr">
        <is>
          <t>9369.80</t>
        </is>
      </c>
      <c r="F295" s="4" t="n">
        <v>1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9430.00</t>
        </is>
      </c>
      <c r="C296" s="3" t="inlineStr">
        <is>
          <t>9150.00</t>
        </is>
      </c>
      <c r="D296" s="4" t="inlineStr">
        <is>
          <t>9219.00</t>
        </is>
      </c>
      <c r="E296" s="4" t="inlineStr">
        <is>
          <t>9210.55</t>
        </is>
      </c>
      <c r="F296" s="4" t="n">
        <v>0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9293.50</t>
        </is>
      </c>
      <c r="C297" s="3" t="inlineStr">
        <is>
          <t>9013.80</t>
        </is>
      </c>
      <c r="D297" s="4" t="inlineStr">
        <is>
          <t>9087.00</t>
        </is>
      </c>
      <c r="E297" s="4" t="inlineStr">
        <is>
          <t>9088.15</t>
        </is>
      </c>
      <c r="F297" s="4" t="n">
        <v>0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9224.50</t>
        </is>
      </c>
      <c r="C298" s="3" t="inlineStr">
        <is>
          <t>8802.00</t>
        </is>
      </c>
      <c r="D298" s="4" t="inlineStr">
        <is>
          <t>8884.00</t>
        </is>
      </c>
      <c r="E298" s="4" t="inlineStr">
        <is>
          <t>8855.85</t>
        </is>
      </c>
      <c r="F298" s="4" t="n">
        <v>0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9050.00</t>
        </is>
      </c>
      <c r="C299" s="3" t="inlineStr">
        <is>
          <t>8372.10</t>
        </is>
      </c>
      <c r="D299" s="4" t="inlineStr">
        <is>
          <t>8550.00</t>
        </is>
      </c>
      <c r="E299" s="4" t="inlineStr">
        <is>
          <t>8557.85</t>
        </is>
      </c>
      <c r="F299" s="4" t="n">
        <v>1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9320.00</t>
        </is>
      </c>
      <c r="C300" s="3" t="inlineStr">
        <is>
          <t>8729.10</t>
        </is>
      </c>
      <c r="D300" s="4" t="inlineStr">
        <is>
          <t>9075.00</t>
        </is>
      </c>
      <c r="E300" s="4" t="inlineStr">
        <is>
          <t>9058.40</t>
        </is>
      </c>
      <c r="F300" s="4" t="n">
        <v>2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9139.95</t>
        </is>
      </c>
      <c r="C301" s="3" t="inlineStr">
        <is>
          <t>8751.00</t>
        </is>
      </c>
      <c r="D301" s="4" t="inlineStr">
        <is>
          <t>8850.00</t>
        </is>
      </c>
      <c r="E301" s="4" t="inlineStr">
        <is>
          <t>8836.80</t>
        </is>
      </c>
      <c r="F301" s="4" t="n">
        <v>0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9048.90</t>
        </is>
      </c>
      <c r="C302" s="3" t="inlineStr">
        <is>
          <t>8650.50</t>
        </is>
      </c>
      <c r="D302" s="4" t="inlineStr">
        <is>
          <t>8814.05</t>
        </is>
      </c>
      <c r="E302" s="4" t="inlineStr">
        <is>
          <t>8820.25</t>
        </is>
      </c>
      <c r="F302" s="4" t="n">
        <v>1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9463.80</t>
        </is>
      </c>
      <c r="C303" s="3" t="inlineStr">
        <is>
          <t>8745.00</t>
        </is>
      </c>
      <c r="D303" s="4" t="inlineStr">
        <is>
          <t>9219.00</t>
        </is>
      </c>
      <c r="E303" s="4" t="inlineStr">
        <is>
          <t>9208.60</t>
        </is>
      </c>
      <c r="F303" s="4" t="n">
        <v>2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9410.00</t>
        </is>
      </c>
      <c r="C304" s="3" t="inlineStr">
        <is>
          <t>8750.00</t>
        </is>
      </c>
      <c r="D304" s="4" t="inlineStr">
        <is>
          <t>8899.00</t>
        </is>
      </c>
      <c r="E304" s="4" t="inlineStr">
        <is>
          <t>8892.55</t>
        </is>
      </c>
      <c r="F304" s="4" t="n">
        <v>1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8991.95</t>
        </is>
      </c>
      <c r="C305" s="3" t="inlineStr">
        <is>
          <t>8601.05</t>
        </is>
      </c>
      <c r="D305" s="4" t="inlineStr">
        <is>
          <t>8712.45</t>
        </is>
      </c>
      <c r="E305" s="4" t="inlineStr">
        <is>
          <t>8693.55</t>
        </is>
      </c>
      <c r="F305" s="4" t="n">
        <v>1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8687.25</t>
        </is>
      </c>
      <c r="C306" s="3" t="inlineStr">
        <is>
          <t>8500.10</t>
        </is>
      </c>
      <c r="D306" s="4" t="inlineStr">
        <is>
          <t>8600.00</t>
        </is>
      </c>
      <c r="E306" s="4" t="inlineStr">
        <is>
          <t>8595.75</t>
        </is>
      </c>
      <c r="F306" s="4" t="n">
        <v>1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8807.90</t>
        </is>
      </c>
      <c r="C307" s="3" t="inlineStr">
        <is>
          <t>8550.00</t>
        </is>
      </c>
      <c r="D307" s="4" t="inlineStr">
        <is>
          <t>8580.00</t>
        </is>
      </c>
      <c r="E307" s="4" t="inlineStr">
        <is>
          <t>8580.85</t>
        </is>
      </c>
      <c r="F307" s="4" t="n">
        <v>0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8685.00</t>
        </is>
      </c>
      <c r="C308" s="3" t="inlineStr">
        <is>
          <t>8115.30</t>
        </is>
      </c>
      <c r="D308" s="4" t="inlineStr">
        <is>
          <t>8338.90</t>
        </is>
      </c>
      <c r="E308" s="4" t="inlineStr">
        <is>
          <t>8304.60</t>
        </is>
      </c>
      <c r="F308" s="4" t="n">
        <v>1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8550.00</t>
        </is>
      </c>
      <c r="C309" s="3" t="inlineStr">
        <is>
          <t>8120.00</t>
        </is>
      </c>
      <c r="D309" s="4" t="inlineStr">
        <is>
          <t>8210.00</t>
        </is>
      </c>
      <c r="E309" s="4" t="inlineStr">
        <is>
          <t>8171.30</t>
        </is>
      </c>
      <c r="F309" s="4" t="n">
        <v>1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8340.00</t>
        </is>
      </c>
      <c r="C310" s="3" t="inlineStr">
        <is>
          <t>8006.00</t>
        </is>
      </c>
      <c r="D310" s="4" t="inlineStr">
        <is>
          <t>8188.00</t>
        </is>
      </c>
      <c r="E310" s="4" t="inlineStr">
        <is>
          <t>8187.10</t>
        </is>
      </c>
      <c r="F310" s="4" t="n">
        <v>1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8291.20</t>
        </is>
      </c>
      <c r="C311" s="3" t="inlineStr">
        <is>
          <t>8035.00</t>
        </is>
      </c>
      <c r="D311" s="4" t="inlineStr">
        <is>
          <t>8080.00</t>
        </is>
      </c>
      <c r="E311" s="4" t="inlineStr">
        <is>
          <t>8066.45</t>
        </is>
      </c>
      <c r="F311" s="4" t="n">
        <v>0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8199.85</t>
        </is>
      </c>
      <c r="C312" s="3" t="inlineStr">
        <is>
          <t>8072.00</t>
        </is>
      </c>
      <c r="D312" s="4" t="inlineStr">
        <is>
          <t>8150.00</t>
        </is>
      </c>
      <c r="E312" s="4" t="inlineStr">
        <is>
          <t>8099.35</t>
        </is>
      </c>
      <c r="F312" s="4" t="n">
        <v>0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8214.90</t>
        </is>
      </c>
      <c r="C313" s="3" t="inlineStr">
        <is>
          <t>7605.55</t>
        </is>
      </c>
      <c r="D313" s="4" t="inlineStr">
        <is>
          <t>7780.00</t>
        </is>
      </c>
      <c r="E313" s="4" t="inlineStr">
        <is>
          <t>7751.15</t>
        </is>
      </c>
      <c r="F313" s="4" t="n">
        <v>1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8450.00</t>
        </is>
      </c>
      <c r="C314" s="3" t="inlineStr">
        <is>
          <t>7800.00</t>
        </is>
      </c>
      <c r="D314" s="4" t="inlineStr">
        <is>
          <t>8431.00</t>
        </is>
      </c>
      <c r="E314" s="4" t="inlineStr">
        <is>
          <t>8401.05</t>
        </is>
      </c>
      <c r="F314" s="4" t="n">
        <v>3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8595.00</t>
        </is>
      </c>
      <c r="C316" s="3" t="inlineStr">
        <is>
          <t>8330.40</t>
        </is>
      </c>
      <c r="D316" s="4" t="inlineStr">
        <is>
          <t>8467.00</t>
        </is>
      </c>
      <c r="E316" s="4" t="inlineStr">
        <is>
          <t>8488.70</t>
        </is>
      </c>
      <c r="F316" s="4" t="n">
        <v>2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8499.00</t>
        </is>
      </c>
      <c r="C317" s="3" t="inlineStr">
        <is>
          <t>8200.50</t>
        </is>
      </c>
      <c r="D317" s="4" t="inlineStr">
        <is>
          <t>8330.00</t>
        </is>
      </c>
      <c r="E317" s="4" t="inlineStr">
        <is>
          <t>8343.65</t>
        </is>
      </c>
      <c r="F317" s="4" t="n">
        <v>1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8468.45</t>
        </is>
      </c>
      <c r="C318" s="3" t="inlineStr">
        <is>
          <t>8260.05</t>
        </is>
      </c>
      <c r="D318" s="4" t="inlineStr">
        <is>
          <t>8405.00</t>
        </is>
      </c>
      <c r="E318" s="4" t="inlineStr">
        <is>
          <t>8421.85</t>
        </is>
      </c>
      <c r="F318" s="4" t="n">
        <v>1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8425.35</t>
        </is>
      </c>
      <c r="C319" s="3" t="inlineStr">
        <is>
          <t>8025.55</t>
        </is>
      </c>
      <c r="D319" s="4" t="inlineStr">
        <is>
          <t>8100.00</t>
        </is>
      </c>
      <c r="E319" s="4" t="inlineStr">
        <is>
          <t>8127.15</t>
        </is>
      </c>
      <c r="F319" s="4" t="n">
        <v>0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8372.00</t>
        </is>
      </c>
      <c r="C320" s="3" t="inlineStr">
        <is>
          <t>7980.00</t>
        </is>
      </c>
      <c r="D320" s="4" t="inlineStr">
        <is>
          <t>8227.65</t>
        </is>
      </c>
      <c r="E320" s="4" t="inlineStr">
        <is>
          <t>8265.70</t>
        </is>
      </c>
      <c r="F320" s="4" t="n">
        <v>1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8286.60</t>
        </is>
      </c>
      <c r="C321" s="3" t="inlineStr">
        <is>
          <t>7988.70</t>
        </is>
      </c>
      <c r="D321" s="4" t="inlineStr">
        <is>
          <t>8146.00</t>
        </is>
      </c>
      <c r="E321" s="4" t="inlineStr">
        <is>
          <t>8139.00</t>
        </is>
      </c>
      <c r="F321" s="4" t="n">
        <v>3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8264.00</t>
        </is>
      </c>
      <c r="C322" s="3" t="inlineStr">
        <is>
          <t>7900.15</t>
        </is>
      </c>
      <c r="D322" s="4" t="inlineStr">
        <is>
          <t>8003.00</t>
        </is>
      </c>
      <c r="E322" s="4" t="inlineStr">
        <is>
          <t>7993.20</t>
        </is>
      </c>
      <c r="F322" s="4" t="n">
        <v>1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8077.90</t>
        </is>
      </c>
      <c r="C323" s="3" t="inlineStr">
        <is>
          <t>7811.15</t>
        </is>
      </c>
      <c r="D323" s="4" t="inlineStr">
        <is>
          <t>7900.00</t>
        </is>
      </c>
      <c r="E323" s="4" t="inlineStr">
        <is>
          <t>7919.40</t>
        </is>
      </c>
      <c r="F323" s="4" t="n">
        <v>1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8095.00</t>
        </is>
      </c>
      <c r="C324" s="3" t="inlineStr">
        <is>
          <t>7781.05</t>
        </is>
      </c>
      <c r="D324" s="4" t="inlineStr">
        <is>
          <t>7827.85</t>
        </is>
      </c>
      <c r="E324" s="4" t="inlineStr">
        <is>
          <t>7812.70</t>
        </is>
      </c>
      <c r="F324" s="4" t="n">
        <v>0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7980.00</t>
        </is>
      </c>
      <c r="C325" s="3" t="inlineStr">
        <is>
          <t>7625.00</t>
        </is>
      </c>
      <c r="D325" s="4" t="inlineStr">
        <is>
          <t>7830.00</t>
        </is>
      </c>
      <c r="E325" s="4" t="inlineStr">
        <is>
          <t>7787.45</t>
        </is>
      </c>
      <c r="F325" s="4" t="n">
        <v>1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7943.65</t>
        </is>
      </c>
      <c r="C326" s="3" t="inlineStr">
        <is>
          <t>7705.00</t>
        </is>
      </c>
      <c r="D326" s="4" t="inlineStr">
        <is>
          <t>7755.00</t>
        </is>
      </c>
      <c r="E326" s="4" t="inlineStr">
        <is>
          <t>7796.80</t>
        </is>
      </c>
      <c r="F326" s="4" t="n">
        <v>0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7909.90</t>
        </is>
      </c>
      <c r="C328" s="3" t="inlineStr">
        <is>
          <t>7720.00</t>
        </is>
      </c>
      <c r="D328" s="4" t="inlineStr">
        <is>
          <t>7780.00</t>
        </is>
      </c>
      <c r="E328" s="4" t="inlineStr">
        <is>
          <t>7820.80</t>
        </is>
      </c>
      <c r="F328" s="4" t="n">
        <v>1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7830.00</t>
        </is>
      </c>
      <c r="C329" s="3" t="inlineStr">
        <is>
          <t>7702.00</t>
        </is>
      </c>
      <c r="D329" s="4" t="inlineStr">
        <is>
          <t>7755.00</t>
        </is>
      </c>
      <c r="E329" s="4" t="inlineStr">
        <is>
          <t>7737.95</t>
        </is>
      </c>
      <c r="F329" s="4" t="n">
        <v>0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8037.70</t>
        </is>
      </c>
      <c r="C330" s="3" t="inlineStr">
        <is>
          <t>7761.00</t>
        </is>
      </c>
      <c r="D330" s="4" t="inlineStr">
        <is>
          <t>7970.00</t>
        </is>
      </c>
      <c r="E330" s="4" t="inlineStr">
        <is>
          <t>7972.55</t>
        </is>
      </c>
      <c r="F330" s="4" t="n">
        <v>1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8078.00</t>
        </is>
      </c>
      <c r="C332" s="3" t="inlineStr">
        <is>
          <t>7736.05</t>
        </is>
      </c>
      <c r="D332" s="4" t="inlineStr">
        <is>
          <t>8002.00</t>
        </is>
      </c>
      <c r="E332" s="4" t="inlineStr">
        <is>
          <t>8004.55</t>
        </is>
      </c>
      <c r="F332" s="4" t="n">
        <v>0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8067.30</t>
        </is>
      </c>
      <c r="C333" s="3" t="inlineStr">
        <is>
          <t>7863.00</t>
        </is>
      </c>
      <c r="D333" s="4" t="inlineStr">
        <is>
          <t>7957.00</t>
        </is>
      </c>
      <c r="E333" s="4" t="inlineStr">
        <is>
          <t>7953.65</t>
        </is>
      </c>
      <c r="F333" s="4" t="n">
        <v>0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8227.00</t>
        </is>
      </c>
      <c r="C334" s="3" t="inlineStr">
        <is>
          <t>7931.00</t>
        </is>
      </c>
      <c r="D334" s="4" t="inlineStr">
        <is>
          <t>8028.00</t>
        </is>
      </c>
      <c r="E334" s="4" t="inlineStr">
        <is>
          <t>8043.45</t>
        </is>
      </c>
      <c r="F334" s="4" t="n">
        <v>0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8275.00</t>
        </is>
      </c>
      <c r="C335" s="3" t="inlineStr">
        <is>
          <t>8068.25</t>
        </is>
      </c>
      <c r="D335" s="4" t="inlineStr">
        <is>
          <t>8209.00</t>
        </is>
      </c>
      <c r="E335" s="4" t="inlineStr">
        <is>
          <t>8216.75</t>
        </is>
      </c>
      <c r="F335" s="4" t="n">
        <v>0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8449.00</t>
        </is>
      </c>
      <c r="C336" s="3" t="inlineStr">
        <is>
          <t>8230.00</t>
        </is>
      </c>
      <c r="D336" s="4" t="inlineStr">
        <is>
          <t>8396.00</t>
        </is>
      </c>
      <c r="E336" s="4" t="inlineStr">
        <is>
          <t>8396.60</t>
        </is>
      </c>
      <c r="F336" s="4" t="n">
        <v>0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8299.85</t>
        </is>
      </c>
      <c r="C337" s="3" t="inlineStr">
        <is>
          <t>7800.00</t>
        </is>
      </c>
      <c r="D337" s="4" t="inlineStr">
        <is>
          <t>7905.00</t>
        </is>
      </c>
      <c r="E337" s="4" t="inlineStr">
        <is>
          <t>7885.05</t>
        </is>
      </c>
      <c r="F337" s="4" t="n">
        <v>1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8079.75</t>
        </is>
      </c>
      <c r="C338" s="3" t="inlineStr">
        <is>
          <t>7859.35</t>
        </is>
      </c>
      <c r="D338" s="4" t="inlineStr">
        <is>
          <t>7928.00</t>
        </is>
      </c>
      <c r="E338" s="4" t="inlineStr">
        <is>
          <t>7946.40</t>
        </is>
      </c>
      <c r="F338" s="4" t="n">
        <v>0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8150.00</t>
        </is>
      </c>
      <c r="C340" s="3" t="inlineStr">
        <is>
          <t>7890.00</t>
        </is>
      </c>
      <c r="D340" s="4" t="inlineStr">
        <is>
          <t>7970.00</t>
        </is>
      </c>
      <c r="E340" s="4" t="inlineStr">
        <is>
          <t>8043.45</t>
        </is>
      </c>
      <c r="F340" s="4" t="n">
        <v>0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8090.00</t>
        </is>
      </c>
      <c r="C341" s="3" t="inlineStr">
        <is>
          <t>7950.10</t>
        </is>
      </c>
      <c r="D341" s="4" t="inlineStr">
        <is>
          <t>7969.95</t>
        </is>
      </c>
      <c r="E341" s="4" t="inlineStr">
        <is>
          <t>7978.75</t>
        </is>
      </c>
      <c r="F341" s="4" t="n">
        <v>0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7890.00</t>
        </is>
      </c>
      <c r="C342" s="3" t="inlineStr">
        <is>
          <t>7660.00</t>
        </is>
      </c>
      <c r="D342" s="4" t="inlineStr">
        <is>
          <t>7761.00</t>
        </is>
      </c>
      <c r="E342" s="4" t="inlineStr">
        <is>
          <t>7746.80</t>
        </is>
      </c>
      <c r="F342" s="4" t="n">
        <v>0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7888.50</t>
        </is>
      </c>
      <c r="C343" s="3" t="inlineStr">
        <is>
          <t>7715.70</t>
        </is>
      </c>
      <c r="D343" s="4" t="inlineStr">
        <is>
          <t>7767.95</t>
        </is>
      </c>
      <c r="E343" s="4" t="inlineStr">
        <is>
          <t>7764.40</t>
        </is>
      </c>
      <c r="F343" s="4" t="n">
        <v>1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8111.00</t>
        </is>
      </c>
      <c r="C345" s="3" t="inlineStr">
        <is>
          <t>7755.00</t>
        </is>
      </c>
      <c r="D345" s="4" t="inlineStr">
        <is>
          <t>7970.05</t>
        </is>
      </c>
      <c r="E345" s="4" t="inlineStr">
        <is>
          <t>7991.45</t>
        </is>
      </c>
      <c r="F345" s="4" t="n">
        <v>1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8383.30</t>
        </is>
      </c>
      <c r="C346" s="3" t="inlineStr">
        <is>
          <t>7980.05</t>
        </is>
      </c>
      <c r="D346" s="4" t="inlineStr">
        <is>
          <t>8246.90</t>
        </is>
      </c>
      <c r="E346" s="4" t="inlineStr">
        <is>
          <t>8253.75</t>
        </is>
      </c>
      <c r="F346" s="4" t="n">
        <v>1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8638.80</t>
        </is>
      </c>
      <c r="C347" s="3" t="inlineStr">
        <is>
          <t>8300.00</t>
        </is>
      </c>
      <c r="D347" s="4" t="inlineStr">
        <is>
          <t>8380.00</t>
        </is>
      </c>
      <c r="E347" s="4" t="inlineStr">
        <is>
          <t>8356.35</t>
        </is>
      </c>
      <c r="F347" s="4" t="n">
        <v>1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8520.00</t>
        </is>
      </c>
      <c r="C348" s="3" t="inlineStr">
        <is>
          <t>8352.70</t>
        </is>
      </c>
      <c r="D348" s="4" t="inlineStr">
        <is>
          <t>8487.00</t>
        </is>
      </c>
      <c r="E348" s="4" t="inlineStr">
        <is>
          <t>8458.20</t>
        </is>
      </c>
      <c r="F348" s="4" t="n">
        <v>0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8795.05</t>
        </is>
      </c>
      <c r="C349" s="3" t="inlineStr">
        <is>
          <t>8502.95</t>
        </is>
      </c>
      <c r="D349" s="4" t="inlineStr">
        <is>
          <t>8728.00</t>
        </is>
      </c>
      <c r="E349" s="4" t="inlineStr">
        <is>
          <t>8707.15</t>
        </is>
      </c>
      <c r="F349" s="4" t="n">
        <v>1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8924.90</t>
        </is>
      </c>
      <c r="C350" s="3" t="inlineStr">
        <is>
          <t>8557.10</t>
        </is>
      </c>
      <c r="D350" s="4" t="inlineStr">
        <is>
          <t>8800.00</t>
        </is>
      </c>
      <c r="E350" s="4" t="inlineStr">
        <is>
          <t>8815.40</t>
        </is>
      </c>
      <c r="F350" s="4" t="n">
        <v>1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8580.00</t>
        </is>
      </c>
      <c r="C351" s="3" t="inlineStr">
        <is>
          <t>7888.85</t>
        </is>
      </c>
      <c r="D351" s="4" t="inlineStr">
        <is>
          <t>7950.00</t>
        </is>
      </c>
      <c r="E351" s="4" t="inlineStr">
        <is>
          <t>7948.65</t>
        </is>
      </c>
      <c r="F351" s="4" t="n">
        <v>5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7920.00</t>
        </is>
      </c>
      <c r="C352" s="3" t="inlineStr">
        <is>
          <t>7710.00</t>
        </is>
      </c>
      <c r="D352" s="4" t="inlineStr">
        <is>
          <t>7749.85</t>
        </is>
      </c>
      <c r="E352" s="4" t="inlineStr">
        <is>
          <t>7733.45</t>
        </is>
      </c>
      <c r="F352" s="4" t="n">
        <v>2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7939.40</t>
        </is>
      </c>
      <c r="C353" s="3" t="inlineStr">
        <is>
          <t>7215.00</t>
        </is>
      </c>
      <c r="D353" s="4" t="inlineStr">
        <is>
          <t>7440.00</t>
        </is>
      </c>
      <c r="E353" s="4" t="inlineStr">
        <is>
          <t>7426.10</t>
        </is>
      </c>
      <c r="F353" s="4" t="n">
        <v>4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7594.70</t>
        </is>
      </c>
      <c r="C354" s="3" t="inlineStr">
        <is>
          <t>7367.80</t>
        </is>
      </c>
      <c r="D354" s="4" t="inlineStr">
        <is>
          <t>7489.00</t>
        </is>
      </c>
      <c r="E354" s="4" t="inlineStr">
        <is>
          <t>7476.85</t>
        </is>
      </c>
      <c r="F354" s="4" t="n">
        <v>2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7749.40</t>
        </is>
      </c>
      <c r="C355" s="3" t="inlineStr">
        <is>
          <t>7476.85</t>
        </is>
      </c>
      <c r="D355" s="4" t="inlineStr">
        <is>
          <t>7680.00</t>
        </is>
      </c>
      <c r="E355" s="4" t="inlineStr">
        <is>
          <t>7687.05</t>
        </is>
      </c>
      <c r="F355" s="4" t="n">
        <v>1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7702.00</t>
        </is>
      </c>
      <c r="C356" s="3" t="inlineStr">
        <is>
          <t>7422.00</t>
        </is>
      </c>
      <c r="D356" s="4" t="inlineStr">
        <is>
          <t>7506.00</t>
        </is>
      </c>
      <c r="E356" s="4" t="inlineStr">
        <is>
          <t>7457.35</t>
        </is>
      </c>
      <c r="F356" s="4" t="n">
        <v>1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7505.00</t>
        </is>
      </c>
      <c r="C357" s="3" t="inlineStr">
        <is>
          <t>7316.00</t>
        </is>
      </c>
      <c r="D357" s="4" t="inlineStr">
        <is>
          <t>7350.00</t>
        </is>
      </c>
      <c r="E357" s="4" t="inlineStr">
        <is>
          <t>7345.65</t>
        </is>
      </c>
      <c r="F357" s="4" t="n">
        <v>1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7429.70</t>
        </is>
      </c>
      <c r="C358" s="3" t="inlineStr">
        <is>
          <t>6925.00</t>
        </is>
      </c>
      <c r="D358" s="4" t="inlineStr">
        <is>
          <t>6960.00</t>
        </is>
      </c>
      <c r="E358" s="4" t="inlineStr">
        <is>
          <t>6962.90</t>
        </is>
      </c>
      <c r="F358" s="4" t="n">
        <v>4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7068.80</t>
        </is>
      </c>
      <c r="C359" s="3" t="inlineStr">
        <is>
          <t>6650.05</t>
        </is>
      </c>
      <c r="D359" s="4" t="inlineStr">
        <is>
          <t>6698.40</t>
        </is>
      </c>
      <c r="E359" s="4" t="inlineStr">
        <is>
          <t>6681.25</t>
        </is>
      </c>
      <c r="F359" s="4" t="n">
        <v>3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6954.00</t>
        </is>
      </c>
      <c r="C361" s="3" t="inlineStr">
        <is>
          <t>6654.00</t>
        </is>
      </c>
      <c r="D361" s="4" t="inlineStr">
        <is>
          <t>6872.00</t>
        </is>
      </c>
      <c r="E361" s="4" t="inlineStr">
        <is>
          <t>6808.90</t>
        </is>
      </c>
      <c r="F361" s="4" t="n">
        <v>3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7070.00</t>
        </is>
      </c>
      <c r="C362" s="3" t="inlineStr">
        <is>
          <t>6806.00</t>
        </is>
      </c>
      <c r="D362" s="4" t="inlineStr">
        <is>
          <t>7048.00</t>
        </is>
      </c>
      <c r="E362" s="4" t="inlineStr">
        <is>
          <t>7039.85</t>
        </is>
      </c>
      <c r="F362" s="4" t="n">
        <v>1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7749.00</t>
        </is>
      </c>
      <c r="C363" s="3" t="inlineStr">
        <is>
          <t>7063.05</t>
        </is>
      </c>
      <c r="D363" s="4" t="inlineStr">
        <is>
          <t>7680.00</t>
        </is>
      </c>
      <c r="E363" s="4" t="inlineStr">
        <is>
          <t>7656.60</t>
        </is>
      </c>
      <c r="F363" s="4" t="n">
        <v>4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7844.00</t>
        </is>
      </c>
      <c r="C364" s="3" t="inlineStr">
        <is>
          <t>7307.00</t>
        </is>
      </c>
      <c r="D364" s="4" t="inlineStr">
        <is>
          <t>7380.05</t>
        </is>
      </c>
      <c r="E364" s="4" t="inlineStr">
        <is>
          <t>7366.35</t>
        </is>
      </c>
      <c r="F364" s="4" t="n">
        <v>3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7594.70</t>
        </is>
      </c>
      <c r="C365" s="3" t="inlineStr">
        <is>
          <t>7221.00</t>
        </is>
      </c>
      <c r="D365" s="4" t="inlineStr">
        <is>
          <t>7521.00</t>
        </is>
      </c>
      <c r="E365" s="4" t="inlineStr">
        <is>
          <t>7536.00</t>
        </is>
      </c>
      <c r="F365" s="4" t="n">
        <v>2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7765.50</t>
        </is>
      </c>
      <c r="C366" s="3" t="inlineStr">
        <is>
          <t>7499.00</t>
        </is>
      </c>
      <c r="D366" s="4" t="inlineStr">
        <is>
          <t>7650.05</t>
        </is>
      </c>
      <c r="E366" s="4" t="inlineStr">
        <is>
          <t>7674.85</t>
        </is>
      </c>
      <c r="F366" s="4" t="n">
        <v>1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7759.80</t>
        </is>
      </c>
      <c r="C367" s="3" t="inlineStr">
        <is>
          <t>7420.00</t>
        </is>
      </c>
      <c r="D367" s="4" t="inlineStr">
        <is>
          <t>7596.00</t>
        </is>
      </c>
      <c r="E367" s="4" t="inlineStr">
        <is>
          <t>7585.25</t>
        </is>
      </c>
      <c r="F367" s="4" t="n">
        <v>1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7728.25</t>
        </is>
      </c>
      <c r="C368" s="3" t="inlineStr">
        <is>
          <t>7600.00</t>
        </is>
      </c>
      <c r="D368" s="4" t="inlineStr">
        <is>
          <t>7650.00</t>
        </is>
      </c>
      <c r="E368" s="4" t="inlineStr">
        <is>
          <t>7655.10</t>
        </is>
      </c>
      <c r="F368" s="4" t="n">
        <v>0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7695.00</t>
        </is>
      </c>
      <c r="C369" s="3" t="inlineStr">
        <is>
          <t>7500.00</t>
        </is>
      </c>
      <c r="D369" s="4" t="inlineStr">
        <is>
          <t>7515.85</t>
        </is>
      </c>
      <c r="E369" s="4" t="inlineStr">
        <is>
          <t>7541.80</t>
        </is>
      </c>
      <c r="F369" s="4" t="n">
        <v>0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7647.10</t>
        </is>
      </c>
      <c r="C370" s="3" t="inlineStr">
        <is>
          <t>7460.00</t>
        </is>
      </c>
      <c r="D370" s="4" t="inlineStr">
        <is>
          <t>7553.00</t>
        </is>
      </c>
      <c r="E370" s="4" t="inlineStr">
        <is>
          <t>7557.65</t>
        </is>
      </c>
      <c r="F370" s="4" t="n">
        <v>0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7598.55</t>
        </is>
      </c>
      <c r="C371" s="3" t="inlineStr">
        <is>
          <t>7391.00</t>
        </is>
      </c>
      <c r="D371" s="4" t="inlineStr">
        <is>
          <t>7469.25</t>
        </is>
      </c>
      <c r="E371" s="4" t="inlineStr">
        <is>
          <t>7435.55</t>
        </is>
      </c>
      <c r="F371" s="4" t="n">
        <v>0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7520.00</t>
        </is>
      </c>
      <c r="C372" s="3" t="inlineStr">
        <is>
          <t>7334.00</t>
        </is>
      </c>
      <c r="D372" s="4" t="inlineStr">
        <is>
          <t>7389.00</t>
        </is>
      </c>
      <c r="E372" s="4" t="inlineStr">
        <is>
          <t>7369.65</t>
        </is>
      </c>
      <c r="F372" s="4" t="n">
        <v>0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7406.95</t>
        </is>
      </c>
      <c r="C373" s="3" t="inlineStr">
        <is>
          <t>7171.00</t>
        </is>
      </c>
      <c r="D373" s="4" t="inlineStr">
        <is>
          <t>7231.00</t>
        </is>
      </c>
      <c r="E373" s="4" t="inlineStr">
        <is>
          <t>7235.40</t>
        </is>
      </c>
      <c r="F373" s="4" t="n">
        <v>1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7235.40</t>
        </is>
      </c>
      <c r="C374" s="3" t="inlineStr">
        <is>
          <t>7050.00</t>
        </is>
      </c>
      <c r="D374" s="4" t="inlineStr">
        <is>
          <t>7080.00</t>
        </is>
      </c>
      <c r="E374" s="4" t="inlineStr">
        <is>
          <t>7066.90</t>
        </is>
      </c>
      <c r="F374" s="4" t="n">
        <v>1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7150.00</t>
        </is>
      </c>
      <c r="C375" s="3" t="inlineStr">
        <is>
          <t>6861.50</t>
        </is>
      </c>
      <c r="D375" s="4" t="inlineStr">
        <is>
          <t>6900.00</t>
        </is>
      </c>
      <c r="E375" s="4" t="inlineStr">
        <is>
          <t>6895.25</t>
        </is>
      </c>
      <c r="F375" s="4" t="n">
        <v>3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7099.00</t>
        </is>
      </c>
      <c r="C376" s="3" t="inlineStr">
        <is>
          <t>6878.15</t>
        </is>
      </c>
      <c r="D376" s="4" t="inlineStr">
        <is>
          <t>6938.00</t>
        </is>
      </c>
      <c r="E376" s="4" t="inlineStr">
        <is>
          <t>6930.25</t>
        </is>
      </c>
      <c r="F376" s="4" t="n">
        <v>2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7150.00</t>
        </is>
      </c>
      <c r="C377" s="3" t="inlineStr">
        <is>
          <t>6966.80</t>
        </is>
      </c>
      <c r="D377" s="4" t="inlineStr">
        <is>
          <t>7125.00</t>
        </is>
      </c>
      <c r="E377" s="4" t="inlineStr">
        <is>
          <t>7119.90</t>
        </is>
      </c>
      <c r="F377" s="4" t="n">
        <v>1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7270.00</t>
        </is>
      </c>
      <c r="C378" s="3" t="inlineStr">
        <is>
          <t>7130.00</t>
        </is>
      </c>
      <c r="D378" s="4" t="inlineStr">
        <is>
          <t>7252.05</t>
        </is>
      </c>
      <c r="E378" s="4" t="inlineStr">
        <is>
          <t>7240.80</t>
        </is>
      </c>
      <c r="F378" s="4" t="n">
        <v>1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7339.95</t>
        </is>
      </c>
      <c r="C379" s="3" t="inlineStr">
        <is>
          <t>7075.00</t>
        </is>
      </c>
      <c r="D379" s="4" t="inlineStr">
        <is>
          <t>7190.00</t>
        </is>
      </c>
      <c r="E379" s="4" t="inlineStr">
        <is>
          <t>7163.50</t>
        </is>
      </c>
      <c r="F379" s="4" t="n">
        <v>1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7269.00</t>
        </is>
      </c>
      <c r="C380" s="3" t="inlineStr">
        <is>
          <t>7140.00</t>
        </is>
      </c>
      <c r="D380" s="4" t="inlineStr">
        <is>
          <t>7244.00</t>
        </is>
      </c>
      <c r="E380" s="4" t="inlineStr">
        <is>
          <t>7228.60</t>
        </is>
      </c>
      <c r="F380" s="4" t="n">
        <v>0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7298.05</t>
        </is>
      </c>
      <c r="C381" s="3" t="inlineStr">
        <is>
          <t>7203.00</t>
        </is>
      </c>
      <c r="D381" s="4" t="inlineStr">
        <is>
          <t>7270.00</t>
        </is>
      </c>
      <c r="E381" s="4" t="inlineStr">
        <is>
          <t>7267.50</t>
        </is>
      </c>
      <c r="F381" s="4" t="n">
        <v>0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7321.00</t>
        </is>
      </c>
      <c r="C382" s="3" t="inlineStr">
        <is>
          <t>7120.05</t>
        </is>
      </c>
      <c r="D382" s="4" t="inlineStr">
        <is>
          <t>7209.00</t>
        </is>
      </c>
      <c r="E382" s="4" t="inlineStr">
        <is>
          <t>7208.55</t>
        </is>
      </c>
      <c r="F382" s="4" t="n">
        <v>0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7419.45</t>
        </is>
      </c>
      <c r="C383" s="3" t="inlineStr">
        <is>
          <t>7196.30</t>
        </is>
      </c>
      <c r="D383" s="4" t="inlineStr">
        <is>
          <t>7404.00</t>
        </is>
      </c>
      <c r="E383" s="4" t="inlineStr">
        <is>
          <t>7389.10</t>
        </is>
      </c>
      <c r="F383" s="4" t="n">
        <v>1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7418.00</t>
        </is>
      </c>
      <c r="C384" s="3" t="inlineStr">
        <is>
          <t>7267.00</t>
        </is>
      </c>
      <c r="D384" s="4" t="inlineStr">
        <is>
          <t>7280.00</t>
        </is>
      </c>
      <c r="E384" s="4" t="inlineStr">
        <is>
          <t>7301.25</t>
        </is>
      </c>
      <c r="F384" s="4" t="n">
        <v>0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7325.00</t>
        </is>
      </c>
      <c r="C385" s="3" t="inlineStr">
        <is>
          <t>7180.00</t>
        </is>
      </c>
      <c r="D385" s="4" t="inlineStr">
        <is>
          <t>7198.00</t>
        </is>
      </c>
      <c r="E385" s="4" t="inlineStr">
        <is>
          <t>7211.95</t>
        </is>
      </c>
      <c r="F385" s="4" t="n">
        <v>0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7320.00</t>
        </is>
      </c>
      <c r="C386" s="3" t="inlineStr">
        <is>
          <t>6779.20</t>
        </is>
      </c>
      <c r="D386" s="4" t="inlineStr">
        <is>
          <t>7256.25</t>
        </is>
      </c>
      <c r="E386" s="4" t="inlineStr">
        <is>
          <t>7280.55</t>
        </is>
      </c>
      <c r="F386" s="4" t="n">
        <v>1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7266.65</t>
        </is>
      </c>
      <c r="C387" s="3" t="inlineStr">
        <is>
          <t>7066.00</t>
        </is>
      </c>
      <c r="D387" s="4" t="inlineStr">
        <is>
          <t>7200.00</t>
        </is>
      </c>
      <c r="E387" s="4" t="inlineStr">
        <is>
          <t>7221.60</t>
        </is>
      </c>
      <c r="F387" s="4" t="n">
        <v>0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7290.10</t>
        </is>
      </c>
      <c r="C388" s="3" t="inlineStr">
        <is>
          <t>7130.85</t>
        </is>
      </c>
      <c r="D388" s="4" t="inlineStr">
        <is>
          <t>7158.00</t>
        </is>
      </c>
      <c r="E388" s="4" t="inlineStr">
        <is>
          <t>7161.50</t>
        </is>
      </c>
      <c r="F388" s="4" t="n">
        <v>0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7249.00</t>
        </is>
      </c>
      <c r="C389" s="3" t="inlineStr">
        <is>
          <t>7120.95</t>
        </is>
      </c>
      <c r="D389" s="4" t="inlineStr">
        <is>
          <t>7150.00</t>
        </is>
      </c>
      <c r="E389" s="4" t="inlineStr">
        <is>
          <t>7142.70</t>
        </is>
      </c>
      <c r="F389" s="4" t="n">
        <v>0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7175.80</t>
        </is>
      </c>
      <c r="C390" s="3" t="inlineStr">
        <is>
          <t>7050.25</t>
        </is>
      </c>
      <c r="D390" s="4" t="inlineStr">
        <is>
          <t>7078.95</t>
        </is>
      </c>
      <c r="E390" s="4" t="inlineStr">
        <is>
          <t>7081.75</t>
        </is>
      </c>
      <c r="F390" s="4" t="n">
        <v>0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7121.00</t>
        </is>
      </c>
      <c r="C391" s="3" t="inlineStr">
        <is>
          <t>6985.00</t>
        </is>
      </c>
      <c r="D391" s="4" t="inlineStr">
        <is>
          <t>7031.00</t>
        </is>
      </c>
      <c r="E391" s="4" t="inlineStr">
        <is>
          <t>7003.60</t>
        </is>
      </c>
      <c r="F391" s="4" t="n">
        <v>0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7146.75</t>
        </is>
      </c>
      <c r="C392" s="3" t="inlineStr">
        <is>
          <t>7007.15</t>
        </is>
      </c>
      <c r="D392" s="4" t="inlineStr">
        <is>
          <t>7039.00</t>
        </is>
      </c>
      <c r="E392" s="4" t="inlineStr">
        <is>
          <t>7030.25</t>
        </is>
      </c>
      <c r="F392" s="4" t="n">
        <v>0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7079.00</t>
        </is>
      </c>
      <c r="C393" s="3" t="inlineStr">
        <is>
          <t>6980.00</t>
        </is>
      </c>
      <c r="D393" s="4" t="inlineStr">
        <is>
          <t>6994.00</t>
        </is>
      </c>
      <c r="E393" s="4" t="inlineStr">
        <is>
          <t>6993.90</t>
        </is>
      </c>
      <c r="F393" s="4" t="n">
        <v>0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7049.85</t>
        </is>
      </c>
      <c r="C394" s="3" t="inlineStr">
        <is>
          <t>6961.00</t>
        </is>
      </c>
      <c r="D394" s="4" t="inlineStr">
        <is>
          <t>6999.00</t>
        </is>
      </c>
      <c r="E394" s="4" t="inlineStr">
        <is>
          <t>6992.15</t>
        </is>
      </c>
      <c r="F394" s="4" t="n">
        <v>0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7171.00</t>
        </is>
      </c>
      <c r="C395" s="3" t="inlineStr">
        <is>
          <t>7000.90</t>
        </is>
      </c>
      <c r="D395" s="4" t="inlineStr">
        <is>
          <t>7140.00</t>
        </is>
      </c>
      <c r="E395" s="4" t="inlineStr">
        <is>
          <t>7141.10</t>
        </is>
      </c>
      <c r="F395" s="4" t="n">
        <v>0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7348.90</t>
        </is>
      </c>
      <c r="C396" s="3" t="inlineStr">
        <is>
          <t>7180.00</t>
        </is>
      </c>
      <c r="D396" s="4" t="inlineStr">
        <is>
          <t>7250.00</t>
        </is>
      </c>
      <c r="E396" s="4" t="inlineStr">
        <is>
          <t>7265.95</t>
        </is>
      </c>
      <c r="F396" s="4" t="n">
        <v>1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7376.95</t>
        </is>
      </c>
      <c r="C397" s="3" t="inlineStr">
        <is>
          <t>7190.00</t>
        </is>
      </c>
      <c r="D397" s="4" t="inlineStr">
        <is>
          <t>7277.15</t>
        </is>
      </c>
      <c r="E397" s="4" t="inlineStr">
        <is>
          <t>7251.55</t>
        </is>
      </c>
      <c r="F397" s="4" t="n">
        <v>0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7335.00</t>
        </is>
      </c>
      <c r="C398" s="3" t="inlineStr">
        <is>
          <t>7215.60</t>
        </is>
      </c>
      <c r="D398" s="4" t="inlineStr">
        <is>
          <t>7287.05</t>
        </is>
      </c>
      <c r="E398" s="4" t="inlineStr">
        <is>
          <t>7304.05</t>
        </is>
      </c>
      <c r="F398" s="4" t="n">
        <v>0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7349.00</t>
        </is>
      </c>
      <c r="C399" s="3" t="inlineStr">
        <is>
          <t>7215.30</t>
        </is>
      </c>
      <c r="D399" s="4" t="inlineStr">
        <is>
          <t>7256.00</t>
        </is>
      </c>
      <c r="E399" s="4" t="inlineStr">
        <is>
          <t>7250.75</t>
        </is>
      </c>
      <c r="F399" s="4" t="n">
        <v>0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7371.50</t>
        </is>
      </c>
      <c r="C400" s="3" t="inlineStr">
        <is>
          <t>7230.00</t>
        </is>
      </c>
      <c r="D400" s="4" t="inlineStr">
        <is>
          <t>7330.00</t>
        </is>
      </c>
      <c r="E400" s="4" t="inlineStr">
        <is>
          <t>7321.00</t>
        </is>
      </c>
      <c r="F400" s="4" t="n">
        <v>0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7498.00</t>
        </is>
      </c>
      <c r="C401" s="3" t="inlineStr">
        <is>
          <t>7245.20</t>
        </is>
      </c>
      <c r="D401" s="4" t="inlineStr">
        <is>
          <t>7405.00</t>
        </is>
      </c>
      <c r="E401" s="4" t="inlineStr">
        <is>
          <t>7379.20</t>
        </is>
      </c>
      <c r="F401" s="4" t="n">
        <v>0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7452.55</t>
        </is>
      </c>
      <c r="C402" s="3" t="inlineStr">
        <is>
          <t>7320.00</t>
        </is>
      </c>
      <c r="D402" s="4" t="inlineStr">
        <is>
          <t>7336.10</t>
        </is>
      </c>
      <c r="E402" s="4" t="inlineStr">
        <is>
          <t>7342.15</t>
        </is>
      </c>
      <c r="F402" s="4" t="n">
        <v>0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7350.00</t>
        </is>
      </c>
      <c r="C403" s="3" t="inlineStr">
        <is>
          <t>7210.00</t>
        </is>
      </c>
      <c r="D403" s="4" t="inlineStr">
        <is>
          <t>7225.00</t>
        </is>
      </c>
      <c r="E403" s="4" t="inlineStr">
        <is>
          <t>7226.70</t>
        </is>
      </c>
      <c r="F403" s="4" t="n">
        <v>0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7474.00</t>
        </is>
      </c>
      <c r="C404" s="3" t="inlineStr">
        <is>
          <t>7200.00</t>
        </is>
      </c>
      <c r="D404" s="4" t="inlineStr">
        <is>
          <t>7385.05</t>
        </is>
      </c>
      <c r="E404" s="4" t="inlineStr">
        <is>
          <t>7397.70</t>
        </is>
      </c>
      <c r="F404" s="4" t="n">
        <v>1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7430.00</t>
        </is>
      </c>
      <c r="C405" s="3" t="inlineStr">
        <is>
          <t>7284.00</t>
        </is>
      </c>
      <c r="D405" s="4" t="inlineStr">
        <is>
          <t>7300.00</t>
        </is>
      </c>
      <c r="E405" s="4" t="inlineStr">
        <is>
          <t>7297.95</t>
        </is>
      </c>
      <c r="F405" s="4" t="n">
        <v>0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7392.70</t>
        </is>
      </c>
      <c r="C406" s="3" t="inlineStr">
        <is>
          <t>7217.20</t>
        </is>
      </c>
      <c r="D406" s="4" t="inlineStr">
        <is>
          <t>7250.00</t>
        </is>
      </c>
      <c r="E406" s="4" t="inlineStr">
        <is>
          <t>7228.95</t>
        </is>
      </c>
      <c r="F406" s="4" t="n">
        <v>0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7165.00</t>
        </is>
      </c>
      <c r="C407" s="3" t="inlineStr">
        <is>
          <t>7005.30</t>
        </is>
      </c>
      <c r="D407" s="4" t="inlineStr">
        <is>
          <t>7053.45</t>
        </is>
      </c>
      <c r="E407" s="4" t="inlineStr">
        <is>
          <t>7054.30</t>
        </is>
      </c>
      <c r="F407" s="4" t="n">
        <v>1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7059.00</t>
        </is>
      </c>
      <c r="C408" s="3" t="inlineStr">
        <is>
          <t>6996.00</t>
        </is>
      </c>
      <c r="D408" s="4" t="inlineStr">
        <is>
          <t>7059.00</t>
        </is>
      </c>
      <c r="E408" s="4" t="inlineStr">
        <is>
          <t>7042.50</t>
        </is>
      </c>
      <c r="F408" s="4" t="n">
        <v>0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7169.00</t>
        </is>
      </c>
      <c r="C410" s="3" t="inlineStr">
        <is>
          <t>6950.00</t>
        </is>
      </c>
      <c r="D410" s="4" t="inlineStr">
        <is>
          <t>7015.00</t>
        </is>
      </c>
      <c r="E410" s="4" t="inlineStr">
        <is>
          <t>7012.00</t>
        </is>
      </c>
      <c r="F410" s="4" t="n">
        <v>1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7384.50</t>
        </is>
      </c>
      <c r="C411" s="3" t="inlineStr">
        <is>
          <t>7106.05</t>
        </is>
      </c>
      <c r="D411" s="4" t="inlineStr">
        <is>
          <t>7220.00</t>
        </is>
      </c>
      <c r="E411" s="4" t="inlineStr">
        <is>
          <t>7250.50</t>
        </is>
      </c>
      <c r="F411" s="4" t="n">
        <v>2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7327.40</t>
        </is>
      </c>
      <c r="C412" s="3" t="inlineStr">
        <is>
          <t>7208.00</t>
        </is>
      </c>
      <c r="D412" s="4" t="inlineStr">
        <is>
          <t>7284.00</t>
        </is>
      </c>
      <c r="E412" s="4" t="inlineStr">
        <is>
          <t>7286.85</t>
        </is>
      </c>
      <c r="F412" s="4" t="n">
        <v>0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7325.00</t>
        </is>
      </c>
      <c r="C413" s="3" t="inlineStr">
        <is>
          <t>7166.00</t>
        </is>
      </c>
      <c r="D413" s="4" t="inlineStr">
        <is>
          <t>7182.00</t>
        </is>
      </c>
      <c r="E413" s="4" t="inlineStr">
        <is>
          <t>7179.95</t>
        </is>
      </c>
      <c r="F413" s="4" t="n">
        <v>0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7215.00</t>
        </is>
      </c>
      <c r="C414" s="3" t="inlineStr">
        <is>
          <t>7008.50</t>
        </is>
      </c>
      <c r="D414" s="4" t="inlineStr">
        <is>
          <t>7090.00</t>
        </is>
      </c>
      <c r="E414" s="4" t="inlineStr">
        <is>
          <t>7084.30</t>
        </is>
      </c>
      <c r="F414" s="4" t="n">
        <v>1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7169.00</t>
        </is>
      </c>
      <c r="C415" s="3" t="inlineStr">
        <is>
          <t>7084.25</t>
        </is>
      </c>
      <c r="D415" s="4" t="inlineStr">
        <is>
          <t>7155.00</t>
        </is>
      </c>
      <c r="E415" s="4" t="inlineStr">
        <is>
          <t>7145.80</t>
        </is>
      </c>
      <c r="F415" s="4" t="n">
        <v>0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7208.90</t>
        </is>
      </c>
      <c r="C416" s="3" t="inlineStr">
        <is>
          <t>7101.00</t>
        </is>
      </c>
      <c r="D416" s="4" t="inlineStr">
        <is>
          <t>7140.70</t>
        </is>
      </c>
      <c r="E416" s="4" t="inlineStr">
        <is>
          <t>7145.25</t>
        </is>
      </c>
      <c r="F416" s="4" t="n">
        <v>0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7309.00</t>
        </is>
      </c>
      <c r="C417" s="3" t="inlineStr">
        <is>
          <t>7111.00</t>
        </is>
      </c>
      <c r="D417" s="4" t="inlineStr">
        <is>
          <t>7270.05</t>
        </is>
      </c>
      <c r="E417" s="4" t="inlineStr">
        <is>
          <t>7268.15</t>
        </is>
      </c>
      <c r="F417" s="4" t="n">
        <v>0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7423.25</t>
        </is>
      </c>
      <c r="C418" s="3" t="inlineStr">
        <is>
          <t>7252.00</t>
        </is>
      </c>
      <c r="D418" s="4" t="inlineStr">
        <is>
          <t>7351.05</t>
        </is>
      </c>
      <c r="E418" s="4" t="inlineStr">
        <is>
          <t>7352.20</t>
        </is>
      </c>
      <c r="F418" s="4" t="n">
        <v>1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7497.00</t>
        </is>
      </c>
      <c r="C419" s="3" t="inlineStr">
        <is>
          <t>7340.00</t>
        </is>
      </c>
      <c r="D419" s="4" t="inlineStr">
        <is>
          <t>7420.00</t>
        </is>
      </c>
      <c r="E419" s="4" t="inlineStr">
        <is>
          <t>7432.45</t>
        </is>
      </c>
      <c r="F419" s="4" t="n">
        <v>0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7490.00</t>
        </is>
      </c>
      <c r="C420" s="3" t="inlineStr">
        <is>
          <t>7350.00</t>
        </is>
      </c>
      <c r="D420" s="4" t="inlineStr">
        <is>
          <t>7380.00</t>
        </is>
      </c>
      <c r="E420" s="4" t="inlineStr">
        <is>
          <t>7381.55</t>
        </is>
      </c>
      <c r="F420" s="4" t="n">
        <v>0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7437.45</t>
        </is>
      </c>
      <c r="C421" s="3" t="inlineStr">
        <is>
          <t>7290.00</t>
        </is>
      </c>
      <c r="D421" s="4" t="inlineStr">
        <is>
          <t>7351.10</t>
        </is>
      </c>
      <c r="E421" s="4" t="inlineStr">
        <is>
          <t>7353.90</t>
        </is>
      </c>
      <c r="F421" s="4" t="n">
        <v>0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7397.95</t>
        </is>
      </c>
      <c r="C422" s="3" t="inlineStr">
        <is>
          <t>7210.00</t>
        </is>
      </c>
      <c r="D422" s="4" t="inlineStr">
        <is>
          <t>7235.00</t>
        </is>
      </c>
      <c r="E422" s="4" t="inlineStr">
        <is>
          <t>7236.95</t>
        </is>
      </c>
      <c r="F422" s="4" t="n">
        <v>0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7419.00</t>
        </is>
      </c>
      <c r="C423" s="3" t="inlineStr">
        <is>
          <t>7300.00</t>
        </is>
      </c>
      <c r="D423" s="4" t="inlineStr">
        <is>
          <t>7355.00</t>
        </is>
      </c>
      <c r="E423" s="4" t="inlineStr">
        <is>
          <t>7354.25</t>
        </is>
      </c>
      <c r="F423" s="4" t="n">
        <v>0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7400.00</t>
        </is>
      </c>
      <c r="C424" s="3" t="inlineStr">
        <is>
          <t>7080.00</t>
        </is>
      </c>
      <c r="D424" s="4" t="inlineStr">
        <is>
          <t>7143.00</t>
        </is>
      </c>
      <c r="E424" s="4" t="inlineStr">
        <is>
          <t>7148.90</t>
        </is>
      </c>
      <c r="F424" s="4" t="n">
        <v>0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7267.95</t>
        </is>
      </c>
      <c r="C425" s="3" t="inlineStr">
        <is>
          <t>7150.00</t>
        </is>
      </c>
      <c r="D425" s="4" t="inlineStr">
        <is>
          <t>7175.00</t>
        </is>
      </c>
      <c r="E425" s="4" t="inlineStr">
        <is>
          <t>7166.85</t>
        </is>
      </c>
      <c r="F425" s="4" t="n">
        <v>0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7317.15</t>
        </is>
      </c>
      <c r="C426" s="3" t="inlineStr">
        <is>
          <t>7187.00</t>
        </is>
      </c>
      <c r="D426" s="4" t="inlineStr">
        <is>
          <t>7249.00</t>
        </is>
      </c>
      <c r="E426" s="4" t="inlineStr">
        <is>
          <t>7242.20</t>
        </is>
      </c>
      <c r="F426" s="4" t="n">
        <v>0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7289.95</t>
        </is>
      </c>
      <c r="C427" s="3" t="inlineStr">
        <is>
          <t>7131.00</t>
        </is>
      </c>
      <c r="D427" s="4" t="inlineStr">
        <is>
          <t>7175.00</t>
        </is>
      </c>
      <c r="E427" s="4" t="inlineStr">
        <is>
          <t>7170.10</t>
        </is>
      </c>
      <c r="F427" s="4" t="n">
        <v>0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7251.60</t>
        </is>
      </c>
      <c r="C428" s="3" t="inlineStr">
        <is>
          <t>7115.00</t>
        </is>
      </c>
      <c r="D428" s="4" t="inlineStr">
        <is>
          <t>7133.00</t>
        </is>
      </c>
      <c r="E428" s="4" t="inlineStr">
        <is>
          <t>7137.05</t>
        </is>
      </c>
      <c r="F428" s="4" t="n">
        <v>0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7190.00</t>
        </is>
      </c>
      <c r="C429" s="3" t="inlineStr">
        <is>
          <t>7060.00</t>
        </is>
      </c>
      <c r="D429" s="4" t="inlineStr">
        <is>
          <t>7115.00</t>
        </is>
      </c>
      <c r="E429" s="4" t="inlineStr">
        <is>
          <t>7114.00</t>
        </is>
      </c>
      <c r="F429" s="4" t="n">
        <v>0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7151.00</t>
        </is>
      </c>
      <c r="C431" s="3" t="inlineStr">
        <is>
          <t>7040.00</t>
        </is>
      </c>
      <c r="D431" s="4" t="inlineStr">
        <is>
          <t>7105.00</t>
        </is>
      </c>
      <c r="E431" s="4" t="inlineStr">
        <is>
          <t>7109.95</t>
        </is>
      </c>
      <c r="F431" s="4" t="n">
        <v>0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7169.85</t>
        </is>
      </c>
      <c r="C432" s="3" t="inlineStr">
        <is>
          <t>6992.00</t>
        </is>
      </c>
      <c r="D432" s="4" t="inlineStr">
        <is>
          <t>7040.10</t>
        </is>
      </c>
      <c r="E432" s="4" t="inlineStr">
        <is>
          <t>7056.90</t>
        </is>
      </c>
      <c r="F432" s="4" t="n">
        <v>0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7124.00</t>
        </is>
      </c>
      <c r="C433" s="3" t="inlineStr">
        <is>
          <t>7000.00</t>
        </is>
      </c>
      <c r="D433" s="4" t="inlineStr">
        <is>
          <t>7030.00</t>
        </is>
      </c>
      <c r="E433" s="4" t="inlineStr">
        <is>
          <t>7022.65</t>
        </is>
      </c>
      <c r="F433" s="4" t="n">
        <v>0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7114.90</t>
        </is>
      </c>
      <c r="C434" s="3" t="inlineStr">
        <is>
          <t>7000.00</t>
        </is>
      </c>
      <c r="D434" s="4" t="inlineStr">
        <is>
          <t>7032.00</t>
        </is>
      </c>
      <c r="E434" s="4" t="inlineStr">
        <is>
          <t>7016.25</t>
        </is>
      </c>
      <c r="F434" s="4" t="n">
        <v>0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7140.00</t>
        </is>
      </c>
      <c r="C435" s="3" t="inlineStr">
        <is>
          <t>7020.20</t>
        </is>
      </c>
      <c r="D435" s="4" t="inlineStr">
        <is>
          <t>7072.00</t>
        </is>
      </c>
      <c r="E435" s="4" t="inlineStr">
        <is>
          <t>7077.95</t>
        </is>
      </c>
      <c r="F435" s="4" t="n">
        <v>0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7234.95</t>
        </is>
      </c>
      <c r="C436" s="3" t="inlineStr">
        <is>
          <t>7077.00</t>
        </is>
      </c>
      <c r="D436" s="4" t="inlineStr">
        <is>
          <t>7138.30</t>
        </is>
      </c>
      <c r="E436" s="4" t="inlineStr">
        <is>
          <t>7143.45</t>
        </is>
      </c>
      <c r="F436" s="4" t="n">
        <v>0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7825.00</t>
        </is>
      </c>
      <c r="C437" s="3" t="inlineStr">
        <is>
          <t>7165.00</t>
        </is>
      </c>
      <c r="D437" s="4" t="inlineStr">
        <is>
          <t>7810.00</t>
        </is>
      </c>
      <c r="E437" s="4" t="inlineStr">
        <is>
          <t>7786.90</t>
        </is>
      </c>
      <c r="F437" s="4" t="n">
        <v>5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7999.00</t>
        </is>
      </c>
      <c r="C438" s="3" t="inlineStr">
        <is>
          <t>7750.00</t>
        </is>
      </c>
      <c r="D438" s="4" t="inlineStr">
        <is>
          <t>7825.00</t>
        </is>
      </c>
      <c r="E438" s="4" t="inlineStr">
        <is>
          <t>7848.20</t>
        </is>
      </c>
      <c r="F438" s="4" t="n">
        <v>3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7956.70</t>
        </is>
      </c>
      <c r="C439" s="3" t="inlineStr">
        <is>
          <t>7655.00</t>
        </is>
      </c>
      <c r="D439" s="4" t="inlineStr">
        <is>
          <t>7679.10</t>
        </is>
      </c>
      <c r="E439" s="4" t="inlineStr">
        <is>
          <t>7668.45</t>
        </is>
      </c>
      <c r="F439" s="4" t="n">
        <v>1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8199.00</t>
        </is>
      </c>
      <c r="C440" s="3" t="inlineStr">
        <is>
          <t>7580.00</t>
        </is>
      </c>
      <c r="D440" s="4" t="inlineStr">
        <is>
          <t>8151.10</t>
        </is>
      </c>
      <c r="E440" s="4" t="inlineStr">
        <is>
          <t>8152.90</t>
        </is>
      </c>
      <c r="F440" s="4" t="n">
        <v>4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8249.00</t>
        </is>
      </c>
      <c r="C441" s="3" t="inlineStr">
        <is>
          <t>8011.15</t>
        </is>
      </c>
      <c r="D441" s="4" t="inlineStr">
        <is>
          <t>8133.05</t>
        </is>
      </c>
      <c r="E441" s="4" t="inlineStr">
        <is>
          <t>8137.50</t>
        </is>
      </c>
      <c r="F441" s="4" t="n">
        <v>1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9130.30</t>
        </is>
      </c>
      <c r="C442" s="3" t="inlineStr">
        <is>
          <t>8166.75</t>
        </is>
      </c>
      <c r="D442" s="4" t="inlineStr">
        <is>
          <t>8977.00</t>
        </is>
      </c>
      <c r="E442" s="4" t="inlineStr">
        <is>
          <t>8920.20</t>
        </is>
      </c>
      <c r="F442" s="4" t="n">
        <v>7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9075.95</t>
        </is>
      </c>
      <c r="C443" s="3" t="inlineStr">
        <is>
          <t>8600.00</t>
        </is>
      </c>
      <c r="D443" s="4" t="inlineStr">
        <is>
          <t>8742.00</t>
        </is>
      </c>
      <c r="E443" s="4" t="inlineStr">
        <is>
          <t>8752.65</t>
        </is>
      </c>
      <c r="F443" s="4" t="n">
        <v>4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9270.00</t>
        </is>
      </c>
      <c r="C444" s="3" t="inlineStr">
        <is>
          <t>8734.00</t>
        </is>
      </c>
      <c r="D444" s="4" t="inlineStr">
        <is>
          <t>8991.00</t>
        </is>
      </c>
      <c r="E444" s="4" t="inlineStr">
        <is>
          <t>8999.60</t>
        </is>
      </c>
      <c r="F444" s="4" t="n">
        <v>6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9092.80</t>
        </is>
      </c>
      <c r="C445" s="3" t="inlineStr">
        <is>
          <t>8832.00</t>
        </is>
      </c>
      <c r="D445" s="4" t="inlineStr">
        <is>
          <t>8889.90</t>
        </is>
      </c>
      <c r="E445" s="4" t="inlineStr">
        <is>
          <t>8881.25</t>
        </is>
      </c>
      <c r="F445" s="4" t="n">
        <v>1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8903.50</t>
        </is>
      </c>
      <c r="C447" s="3" t="inlineStr">
        <is>
          <t>8527.55</t>
        </is>
      </c>
      <c r="D447" s="4" t="inlineStr">
        <is>
          <t>8717.00</t>
        </is>
      </c>
      <c r="E447" s="4" t="inlineStr">
        <is>
          <t>8705.90</t>
        </is>
      </c>
      <c r="F447" s="4" t="n">
        <v>1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8901.00</t>
        </is>
      </c>
      <c r="C448" s="3" t="inlineStr">
        <is>
          <t>8720.00</t>
        </is>
      </c>
      <c r="D448" s="4" t="inlineStr">
        <is>
          <t>8759.95</t>
        </is>
      </c>
      <c r="E448" s="4" t="inlineStr">
        <is>
          <t>8776.50</t>
        </is>
      </c>
      <c r="F448" s="4" t="n">
        <v>1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9061.30</t>
        </is>
      </c>
      <c r="C449" s="3" t="inlineStr">
        <is>
          <t>8719.75</t>
        </is>
      </c>
      <c r="D449" s="4" t="inlineStr">
        <is>
          <t>8902.80</t>
        </is>
      </c>
      <c r="E449" s="4" t="inlineStr">
        <is>
          <t>8890.85</t>
        </is>
      </c>
      <c r="F449" s="4" t="n">
        <v>1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8942.05</t>
        </is>
      </c>
      <c r="C450" s="3" t="inlineStr">
        <is>
          <t>8652.65</t>
        </is>
      </c>
      <c r="D450" s="4" t="inlineStr">
        <is>
          <t>8738.90</t>
        </is>
      </c>
      <c r="E450" s="4" t="inlineStr">
        <is>
          <t>8748.00</t>
        </is>
      </c>
      <c r="F450" s="4" t="n">
        <v>1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8867.00</t>
        </is>
      </c>
      <c r="C451" s="3" t="inlineStr">
        <is>
          <t>8599.05</t>
        </is>
      </c>
      <c r="D451" s="4" t="inlineStr">
        <is>
          <t>8609.00</t>
        </is>
      </c>
      <c r="E451" s="4" t="inlineStr">
        <is>
          <t>8608.75</t>
        </is>
      </c>
      <c r="F451" s="4" t="n">
        <v>2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8589.00</t>
        </is>
      </c>
      <c r="C452" s="3" t="inlineStr">
        <is>
          <t>8050.00</t>
        </is>
      </c>
      <c r="D452" s="4" t="inlineStr">
        <is>
          <t>8077.90</t>
        </is>
      </c>
      <c r="E452" s="4" t="inlineStr">
        <is>
          <t>8099.85</t>
        </is>
      </c>
      <c r="F452" s="4" t="n">
        <v>2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8256.25</t>
        </is>
      </c>
      <c r="C453" s="3" t="inlineStr">
        <is>
          <t>7972.15</t>
        </is>
      </c>
      <c r="D453" s="4" t="inlineStr">
        <is>
          <t>8219.00</t>
        </is>
      </c>
      <c r="E453" s="4" t="inlineStr">
        <is>
          <t>8224.60</t>
        </is>
      </c>
      <c r="F453" s="4" t="n">
        <v>2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8800.00</t>
        </is>
      </c>
      <c r="C454" s="3" t="inlineStr">
        <is>
          <t>8200.50</t>
        </is>
      </c>
      <c r="D454" s="4" t="inlineStr">
        <is>
          <t>8631.95</t>
        </is>
      </c>
      <c r="E454" s="4" t="inlineStr">
        <is>
          <t>8614.00</t>
        </is>
      </c>
      <c r="F454" s="4" t="n">
        <v>3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8798.00</t>
        </is>
      </c>
      <c r="C455" s="3" t="inlineStr">
        <is>
          <t>8530.05</t>
        </is>
      </c>
      <c r="D455" s="4" t="inlineStr">
        <is>
          <t>8586.25</t>
        </is>
      </c>
      <c r="E455" s="4" t="inlineStr">
        <is>
          <t>8562.55</t>
        </is>
      </c>
      <c r="F455" s="4" t="n">
        <v>1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8730.00</t>
        </is>
      </c>
      <c r="C456" s="3" t="inlineStr">
        <is>
          <t>8462.10</t>
        </is>
      </c>
      <c r="D456" s="4" t="inlineStr">
        <is>
          <t>8480.00</t>
        </is>
      </c>
      <c r="E456" s="4" t="inlineStr">
        <is>
          <t>8505.80</t>
        </is>
      </c>
      <c r="F456" s="4" t="n">
        <v>1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8750.00</t>
        </is>
      </c>
      <c r="C457" s="3" t="inlineStr">
        <is>
          <t>8536.40</t>
        </is>
      </c>
      <c r="D457" s="4" t="inlineStr">
        <is>
          <t>8620.00</t>
        </is>
      </c>
      <c r="E457" s="4" t="inlineStr">
        <is>
          <t>8627.05</t>
        </is>
      </c>
      <c r="F457" s="4" t="n">
        <v>1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8669.15</t>
        </is>
      </c>
      <c r="C458" s="3" t="inlineStr">
        <is>
          <t>8315.05</t>
        </is>
      </c>
      <c r="D458" s="4" t="inlineStr">
        <is>
          <t>8390.00</t>
        </is>
      </c>
      <c r="E458" s="4" t="inlineStr">
        <is>
          <t>8386.40</t>
        </is>
      </c>
      <c r="F458" s="4" t="n">
        <v>1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8345.00</t>
        </is>
      </c>
      <c r="C459" s="3" t="inlineStr">
        <is>
          <t>8175.55</t>
        </is>
      </c>
      <c r="D459" s="4" t="inlineStr">
        <is>
          <t>8254.50</t>
        </is>
      </c>
      <c r="E459" s="4" t="inlineStr">
        <is>
          <t>8249.60</t>
        </is>
      </c>
      <c r="F459" s="4" t="n">
        <v>0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8576.65</t>
        </is>
      </c>
      <c r="C460" s="3" t="inlineStr">
        <is>
          <t>8222.55</t>
        </is>
      </c>
      <c r="D460" s="4" t="inlineStr">
        <is>
          <t>8350.00</t>
        </is>
      </c>
      <c r="E460" s="4" t="inlineStr">
        <is>
          <t>8378.90</t>
        </is>
      </c>
      <c r="F460" s="4" t="n">
        <v>1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8470.00</t>
        </is>
      </c>
      <c r="C461" s="3" t="inlineStr">
        <is>
          <t>8295.00</t>
        </is>
      </c>
      <c r="D461" s="4" t="inlineStr">
        <is>
          <t>8299.95</t>
        </is>
      </c>
      <c r="E461" s="4" t="inlineStr">
        <is>
          <t>8310.60</t>
        </is>
      </c>
      <c r="F461" s="4" t="n">
        <v>0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8620.00</t>
        </is>
      </c>
      <c r="C462" s="3" t="inlineStr">
        <is>
          <t>8339.25</t>
        </is>
      </c>
      <c r="D462" s="4" t="inlineStr">
        <is>
          <t>8526.00</t>
        </is>
      </c>
      <c r="E462" s="4" t="inlineStr">
        <is>
          <t>8546.00</t>
        </is>
      </c>
      <c r="F462" s="4" t="n">
        <v>0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8519.70</t>
        </is>
      </c>
      <c r="C463" s="3" t="inlineStr">
        <is>
          <t>8360.00</t>
        </is>
      </c>
      <c r="D463" s="4" t="inlineStr">
        <is>
          <t>8421.00</t>
        </is>
      </c>
      <c r="E463" s="4" t="inlineStr">
        <is>
          <t>8420.15</t>
        </is>
      </c>
      <c r="F463" s="4" t="n">
        <v>0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8488.95</t>
        </is>
      </c>
      <c r="C464" s="3" t="inlineStr">
        <is>
          <t>8170.00</t>
        </is>
      </c>
      <c r="D464" s="4" t="inlineStr">
        <is>
          <t>8210.00</t>
        </is>
      </c>
      <c r="E464" s="4" t="inlineStr">
        <is>
          <t>8197.60</t>
        </is>
      </c>
      <c r="F464" s="4" t="n">
        <v>0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8443.00</t>
        </is>
      </c>
      <c r="C465" s="3" t="inlineStr">
        <is>
          <t>8263.25</t>
        </is>
      </c>
      <c r="D465" s="4" t="inlineStr">
        <is>
          <t>8350.00</t>
        </is>
      </c>
      <c r="E465" s="4" t="inlineStr">
        <is>
          <t>8345.75</t>
        </is>
      </c>
      <c r="F465" s="4" t="n">
        <v>0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8850.00</t>
        </is>
      </c>
      <c r="C466" s="3" t="inlineStr">
        <is>
          <t>8346.25</t>
        </is>
      </c>
      <c r="D466" s="4" t="inlineStr">
        <is>
          <t>8841.10</t>
        </is>
      </c>
      <c r="E466" s="4" t="inlineStr">
        <is>
          <t>8805.75</t>
        </is>
      </c>
      <c r="F466" s="4" t="n">
        <v>3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9099.50</t>
        </is>
      </c>
      <c r="C467" s="3" t="inlineStr">
        <is>
          <t>8781.60</t>
        </is>
      </c>
      <c r="D467" s="4" t="inlineStr">
        <is>
          <t>8807.80</t>
        </is>
      </c>
      <c r="E467" s="4" t="inlineStr">
        <is>
          <t>8806.65</t>
        </is>
      </c>
      <c r="F467" s="4" t="n">
        <v>2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8999.95</t>
        </is>
      </c>
      <c r="C468" s="3" t="inlineStr">
        <is>
          <t>8700.60</t>
        </is>
      </c>
      <c r="D468" s="4" t="inlineStr">
        <is>
          <t>8740.00</t>
        </is>
      </c>
      <c r="E468" s="4" t="inlineStr">
        <is>
          <t>8738.35</t>
        </is>
      </c>
      <c r="F468" s="4" t="n">
        <v>1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9555.00</t>
        </is>
      </c>
      <c r="C469" s="3" t="inlineStr">
        <is>
          <t>8745.00</t>
        </is>
      </c>
      <c r="D469" s="4" t="inlineStr">
        <is>
          <t>9530.00</t>
        </is>
      </c>
      <c r="E469" s="4" t="inlineStr">
        <is>
          <t>9480.10</t>
        </is>
      </c>
      <c r="F469" s="4" t="n">
        <v>5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9676.20</t>
        </is>
      </c>
      <c r="C470" s="3" t="inlineStr">
        <is>
          <t>9315.00</t>
        </is>
      </c>
      <c r="D470" s="4" t="inlineStr">
        <is>
          <t>9405.00</t>
        </is>
      </c>
      <c r="E470" s="4" t="inlineStr">
        <is>
          <t>9428.90</t>
        </is>
      </c>
      <c r="F470" s="4" t="n">
        <v>2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9710.70</t>
        </is>
      </c>
      <c r="C472" s="3" t="inlineStr">
        <is>
          <t>9183.00</t>
        </is>
      </c>
      <c r="D472" s="4" t="inlineStr">
        <is>
          <t>9218.00</t>
        </is>
      </c>
      <c r="E472" s="4" t="inlineStr">
        <is>
          <t>9216.05</t>
        </is>
      </c>
      <c r="F472" s="4" t="n">
        <v>1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9449.70</t>
        </is>
      </c>
      <c r="C473" s="3" t="inlineStr">
        <is>
          <t>8300.00</t>
        </is>
      </c>
      <c r="D473" s="4" t="inlineStr">
        <is>
          <t>8900.00</t>
        </is>
      </c>
      <c r="E473" s="4" t="inlineStr">
        <is>
          <t>8681.70</t>
        </is>
      </c>
      <c r="F473" s="4" t="n">
        <v>1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9087.95</t>
        </is>
      </c>
      <c r="C474" s="3" t="inlineStr">
        <is>
          <t>8360.05</t>
        </is>
      </c>
      <c r="D474" s="4" t="inlineStr">
        <is>
          <t>8476.30</t>
        </is>
      </c>
      <c r="E474" s="4" t="inlineStr">
        <is>
          <t>8482.30</t>
        </is>
      </c>
      <c r="F474" s="4" t="n">
        <v>1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8647.45</t>
        </is>
      </c>
      <c r="C475" s="3" t="inlineStr">
        <is>
          <t>8233.15</t>
        </is>
      </c>
      <c r="D475" s="4" t="inlineStr">
        <is>
          <t>8541.60</t>
        </is>
      </c>
      <c r="E475" s="4" t="inlineStr">
        <is>
          <t>8573.85</t>
        </is>
      </c>
      <c r="F475" s="4" t="n">
        <v>1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8299.95</t>
        </is>
      </c>
      <c r="C476" s="3" t="inlineStr">
        <is>
          <t>7800.00</t>
        </is>
      </c>
      <c r="D476" s="4" t="inlineStr">
        <is>
          <t>7885.00</t>
        </is>
      </c>
      <c r="E476" s="4" t="inlineStr">
        <is>
          <t>7911.75</t>
        </is>
      </c>
      <c r="F476" s="4" t="n">
        <v>4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7915.00</t>
        </is>
      </c>
      <c r="C477" s="3" t="inlineStr">
        <is>
          <t>7263.70</t>
        </is>
      </c>
      <c r="D477" s="4" t="inlineStr">
        <is>
          <t>7362.00</t>
        </is>
      </c>
      <c r="E477" s="4" t="inlineStr">
        <is>
          <t>7323.95</t>
        </is>
      </c>
      <c r="F477" s="4" t="n">
        <v>3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7488.85</t>
        </is>
      </c>
      <c r="C478" s="3" t="inlineStr">
        <is>
          <t>7165.00</t>
        </is>
      </c>
      <c r="D478" s="4" t="inlineStr">
        <is>
          <t>7286.00</t>
        </is>
      </c>
      <c r="E478" s="4" t="inlineStr">
        <is>
          <t>7244.55</t>
        </is>
      </c>
      <c r="F478" s="4" t="n">
        <v>2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7540.00</t>
        </is>
      </c>
      <c r="C479" s="3" t="inlineStr">
        <is>
          <t>7245.00</t>
        </is>
      </c>
      <c r="D479" s="4" t="inlineStr">
        <is>
          <t>7351.00</t>
        </is>
      </c>
      <c r="E479" s="4" t="inlineStr">
        <is>
          <t>7356.70</t>
        </is>
      </c>
      <c r="F479" s="4" t="n">
        <v>2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7412.00</t>
        </is>
      </c>
      <c r="C480" s="3" t="inlineStr">
        <is>
          <t>7100.00</t>
        </is>
      </c>
      <c r="D480" s="4" t="inlineStr">
        <is>
          <t>7128.00</t>
        </is>
      </c>
      <c r="E480" s="4" t="inlineStr">
        <is>
          <t>7123.80</t>
        </is>
      </c>
      <c r="F480" s="4" t="n">
        <v>1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7299.00</t>
        </is>
      </c>
      <c r="C481" s="3" t="inlineStr">
        <is>
          <t>6872.90</t>
        </is>
      </c>
      <c r="D481" s="4" t="inlineStr">
        <is>
          <t>7128.05</t>
        </is>
      </c>
      <c r="E481" s="4" t="inlineStr">
        <is>
          <t>7146.50</t>
        </is>
      </c>
      <c r="F481" s="4" t="n">
        <v>1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7248.90</t>
        </is>
      </c>
      <c r="C482" s="3" t="inlineStr">
        <is>
          <t>7109.85</t>
        </is>
      </c>
      <c r="D482" s="4" t="inlineStr">
        <is>
          <t>7210.10</t>
        </is>
      </c>
      <c r="E482" s="4" t="inlineStr">
        <is>
          <t>7190.70</t>
        </is>
      </c>
      <c r="F482" s="4" t="n">
        <v>0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7290.60</t>
        </is>
      </c>
      <c r="C483" s="3" t="inlineStr">
        <is>
          <t>7156.70</t>
        </is>
      </c>
      <c r="D483" s="4" t="inlineStr">
        <is>
          <t>7170.00</t>
        </is>
      </c>
      <c r="E483" s="4" t="inlineStr">
        <is>
          <t>7188.75</t>
        </is>
      </c>
      <c r="F483" s="4" t="n">
        <v>0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7456.00</t>
        </is>
      </c>
      <c r="C484" s="3" t="inlineStr">
        <is>
          <t>7200.20</t>
        </is>
      </c>
      <c r="D484" s="4" t="inlineStr">
        <is>
          <t>7318.00</t>
        </is>
      </c>
      <c r="E484" s="4" t="inlineStr">
        <is>
          <t>7330.90</t>
        </is>
      </c>
      <c r="F484" s="4" t="n">
        <v>1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7447.50</t>
        </is>
      </c>
      <c r="C485" s="3" t="inlineStr">
        <is>
          <t>7310.00</t>
        </is>
      </c>
      <c r="D485" s="4" t="inlineStr">
        <is>
          <t>7399.00</t>
        </is>
      </c>
      <c r="E485" s="4" t="inlineStr">
        <is>
          <t>7391.80</t>
        </is>
      </c>
      <c r="F485" s="4" t="n">
        <v>0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7450.00</t>
        </is>
      </c>
      <c r="C487" s="3" t="inlineStr">
        <is>
          <t>7126.30</t>
        </is>
      </c>
      <c r="D487" s="4" t="inlineStr">
        <is>
          <t>7184.90</t>
        </is>
      </c>
      <c r="E487" s="4" t="inlineStr">
        <is>
          <t>7182.20</t>
        </is>
      </c>
      <c r="F487" s="4" t="n">
        <v>1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7298.80</t>
        </is>
      </c>
      <c r="C488" s="3" t="inlineStr">
        <is>
          <t>7100.00</t>
        </is>
      </c>
      <c r="D488" s="4" t="inlineStr">
        <is>
          <t>7210.00</t>
        </is>
      </c>
      <c r="E488" s="4" t="inlineStr">
        <is>
          <t>7212.60</t>
        </is>
      </c>
      <c r="F488" s="4" t="n">
        <v>2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7678.90</t>
        </is>
      </c>
      <c r="C489" s="3" t="inlineStr">
        <is>
          <t>7195.15</t>
        </is>
      </c>
      <c r="D489" s="4" t="inlineStr">
        <is>
          <t>7600.00</t>
        </is>
      </c>
      <c r="E489" s="4" t="inlineStr">
        <is>
          <t>7597.35</t>
        </is>
      </c>
      <c r="F489" s="4" t="n">
        <v>5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7640.00</t>
        </is>
      </c>
      <c r="C490" s="3" t="inlineStr">
        <is>
          <t>7475.10</t>
        </is>
      </c>
      <c r="D490" s="4" t="inlineStr">
        <is>
          <t>7530.00</t>
        </is>
      </c>
      <c r="E490" s="4" t="inlineStr">
        <is>
          <t>7511.65</t>
        </is>
      </c>
      <c r="F490" s="4" t="n">
        <v>0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7762.95</t>
        </is>
      </c>
      <c r="C491" s="3" t="inlineStr">
        <is>
          <t>7502.00</t>
        </is>
      </c>
      <c r="D491" s="4" t="inlineStr">
        <is>
          <t>7536.00</t>
        </is>
      </c>
      <c r="E491" s="4" t="inlineStr">
        <is>
          <t>7544.10</t>
        </is>
      </c>
      <c r="F491" s="4" t="n">
        <v>2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7699.00</t>
        </is>
      </c>
      <c r="C492" s="3" t="inlineStr">
        <is>
          <t>7496.85</t>
        </is>
      </c>
      <c r="D492" s="4" t="inlineStr">
        <is>
          <t>7670.00</t>
        </is>
      </c>
      <c r="E492" s="4" t="inlineStr">
        <is>
          <t>7666.90</t>
        </is>
      </c>
      <c r="F492" s="4" t="n">
        <v>1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7874.45</t>
        </is>
      </c>
      <c r="C493" s="3" t="inlineStr">
        <is>
          <t>7605.00</t>
        </is>
      </c>
      <c r="D493" s="4" t="inlineStr">
        <is>
          <t>7770.00</t>
        </is>
      </c>
      <c r="E493" s="4" t="inlineStr">
        <is>
          <t>7763.30</t>
        </is>
      </c>
      <c r="F493" s="4" t="n">
        <v>2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7928.80</t>
        </is>
      </c>
      <c r="C494" s="3" t="inlineStr">
        <is>
          <t>7723.80</t>
        </is>
      </c>
      <c r="D494" s="4" t="inlineStr">
        <is>
          <t>7819.00</t>
        </is>
      </c>
      <c r="E494" s="4" t="inlineStr">
        <is>
          <t>7810.05</t>
        </is>
      </c>
      <c r="F494" s="4" t="n">
        <v>1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7898.40</t>
        </is>
      </c>
      <c r="C495" s="3" t="inlineStr">
        <is>
          <t>7556.00</t>
        </is>
      </c>
      <c r="D495" s="4" t="inlineStr">
        <is>
          <t>7650.00</t>
        </is>
      </c>
      <c r="E495" s="4" t="inlineStr">
        <is>
          <t>7625.40</t>
        </is>
      </c>
      <c r="F495" s="4" t="n">
        <v>1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7750.00</t>
        </is>
      </c>
      <c r="C497" s="3" t="inlineStr">
        <is>
          <t>7136.45</t>
        </is>
      </c>
      <c r="D497" s="4" t="inlineStr">
        <is>
          <t>7612.35</t>
        </is>
      </c>
      <c r="E497" s="4" t="inlineStr">
        <is>
          <t>7520.35</t>
        </is>
      </c>
      <c r="F497" s="4" t="n">
        <v>2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7599.00</t>
        </is>
      </c>
      <c r="C498" s="3" t="inlineStr">
        <is>
          <t>7404.15</t>
        </is>
      </c>
      <c r="D498" s="4" t="inlineStr">
        <is>
          <t>7504.15</t>
        </is>
      </c>
      <c r="E498" s="4" t="inlineStr">
        <is>
          <t>7503.20</t>
        </is>
      </c>
      <c r="F498" s="4" t="n">
        <v>1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7598.75</t>
        </is>
      </c>
      <c r="C499" s="3" t="inlineStr">
        <is>
          <t>7291.00</t>
        </is>
      </c>
      <c r="D499" s="4" t="inlineStr">
        <is>
          <t>7322.95</t>
        </is>
      </c>
      <c r="E499" s="4" t="inlineStr">
        <is>
          <t>7343.20</t>
        </is>
      </c>
      <c r="F499" s="4" t="n">
        <v>0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7380.95</t>
        </is>
      </c>
      <c r="C500" s="3" t="inlineStr">
        <is>
          <t>7202.05</t>
        </is>
      </c>
      <c r="D500" s="4" t="inlineStr">
        <is>
          <t>7285.00</t>
        </is>
      </c>
      <c r="E500" s="4" t="inlineStr">
        <is>
          <t>7258.05</t>
        </is>
      </c>
      <c r="F500" s="4" t="n">
        <v>0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7380.00</t>
        </is>
      </c>
      <c r="C501" s="3" t="inlineStr">
        <is>
          <t>7177.00</t>
        </is>
      </c>
      <c r="D501" s="4" t="inlineStr">
        <is>
          <t>7280.00</t>
        </is>
      </c>
      <c r="E501" s="4" t="inlineStr">
        <is>
          <t>7297.05</t>
        </is>
      </c>
      <c r="F501" s="4" t="n">
        <v>1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7449.50</t>
        </is>
      </c>
      <c r="C502" s="3" t="inlineStr">
        <is>
          <t>6976.15</t>
        </is>
      </c>
      <c r="D502" s="4" t="inlineStr">
        <is>
          <t>7360.00</t>
        </is>
      </c>
      <c r="E502" s="4" t="inlineStr">
        <is>
          <t>7355.55</t>
        </is>
      </c>
      <c r="F502" s="4" t="n">
        <v>1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7500.00</t>
        </is>
      </c>
      <c r="C503" s="3" t="inlineStr">
        <is>
          <t>7340.00</t>
        </is>
      </c>
      <c r="D503" s="4" t="inlineStr">
        <is>
          <t>7445.00</t>
        </is>
      </c>
      <c r="E503" s="4" t="inlineStr">
        <is>
          <t>7459.90</t>
        </is>
      </c>
      <c r="F503" s="4" t="n">
        <v>0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7496.40</t>
        </is>
      </c>
      <c r="C504" s="3" t="inlineStr">
        <is>
          <t>7382.00</t>
        </is>
      </c>
      <c r="D504" s="4" t="inlineStr">
        <is>
          <t>7410.00</t>
        </is>
      </c>
      <c r="E504" s="4" t="inlineStr">
        <is>
          <t>7415.50</t>
        </is>
      </c>
      <c r="F504" s="4" t="n">
        <v>0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7438.60</t>
        </is>
      </c>
      <c r="C505" s="3" t="inlineStr">
        <is>
          <t>7335.00</t>
        </is>
      </c>
      <c r="D505" s="4" t="inlineStr">
        <is>
          <t>7400.00</t>
        </is>
      </c>
      <c r="E505" s="4" t="inlineStr">
        <is>
          <t>7367.60</t>
        </is>
      </c>
      <c r="F505" s="4" t="n">
        <v>0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7450.00</t>
        </is>
      </c>
      <c r="C506" s="3" t="inlineStr">
        <is>
          <t>7150.15</t>
        </is>
      </c>
      <c r="D506" s="4" t="inlineStr">
        <is>
          <t>7175.00</t>
        </is>
      </c>
      <c r="E506" s="4" t="inlineStr">
        <is>
          <t>7163.85</t>
        </is>
      </c>
      <c r="F506" s="4" t="n">
        <v>1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7220.00</t>
        </is>
      </c>
      <c r="C507" s="3" t="inlineStr">
        <is>
          <t>7030.00</t>
        </is>
      </c>
      <c r="D507" s="4" t="inlineStr">
        <is>
          <t>7069.60</t>
        </is>
      </c>
      <c r="E507" s="4" t="inlineStr">
        <is>
          <t>7081.45</t>
        </is>
      </c>
      <c r="F507" s="4" t="n">
        <v>0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7200.00</t>
        </is>
      </c>
      <c r="C508" s="3" t="inlineStr">
        <is>
          <t>7075.00</t>
        </is>
      </c>
      <c r="D508" s="4" t="inlineStr">
        <is>
          <t>7150.00</t>
        </is>
      </c>
      <c r="E508" s="4" t="inlineStr">
        <is>
          <t>7145.00</t>
        </is>
      </c>
      <c r="F508" s="4" t="n">
        <v>0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7400.40</t>
        </is>
      </c>
      <c r="C509" s="3" t="inlineStr">
        <is>
          <t>7170.00</t>
        </is>
      </c>
      <c r="D509" s="4" t="inlineStr">
        <is>
          <t>7290.00</t>
        </is>
      </c>
      <c r="E509" s="4" t="inlineStr">
        <is>
          <t>7306.80</t>
        </is>
      </c>
      <c r="F509" s="4" t="n">
        <v>1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7343.70</t>
        </is>
      </c>
      <c r="C510" s="3" t="inlineStr">
        <is>
          <t>7212.55</t>
        </is>
      </c>
      <c r="D510" s="4" t="inlineStr">
        <is>
          <t>7294.00</t>
        </is>
      </c>
      <c r="E510" s="4" t="inlineStr">
        <is>
          <t>7288.70</t>
        </is>
      </c>
      <c r="F510" s="4" t="n">
        <v>0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7440.00</t>
        </is>
      </c>
      <c r="C511" s="3" t="inlineStr">
        <is>
          <t>7265.05</t>
        </is>
      </c>
      <c r="D511" s="4" t="inlineStr">
        <is>
          <t>7282.00</t>
        </is>
      </c>
      <c r="E511" s="4" t="inlineStr">
        <is>
          <t>7289.75</t>
        </is>
      </c>
      <c r="F511" s="4" t="n">
        <v>0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7359.00</t>
        </is>
      </c>
      <c r="C512" s="3" t="inlineStr">
        <is>
          <t>7150.00</t>
        </is>
      </c>
      <c r="D512" s="4" t="inlineStr">
        <is>
          <t>7188.00</t>
        </is>
      </c>
      <c r="E512" s="4" t="inlineStr">
        <is>
          <t>7165.35</t>
        </is>
      </c>
      <c r="F512" s="4" t="n">
        <v>0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7200.00</t>
        </is>
      </c>
      <c r="C513" s="3" t="inlineStr">
        <is>
          <t>7101.00</t>
        </is>
      </c>
      <c r="D513" s="4" t="inlineStr">
        <is>
          <t>7111.00</t>
        </is>
      </c>
      <c r="E513" s="4" t="inlineStr">
        <is>
          <t>7118.15</t>
        </is>
      </c>
      <c r="F513" s="4" t="n">
        <v>0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7220.00</t>
        </is>
      </c>
      <c r="C514" s="3" t="inlineStr">
        <is>
          <t>7120.00</t>
        </is>
      </c>
      <c r="D514" s="4" t="inlineStr">
        <is>
          <t>7150.00</t>
        </is>
      </c>
      <c r="E514" s="4" t="inlineStr">
        <is>
          <t>7147.95</t>
        </is>
      </c>
      <c r="F514" s="4" t="n">
        <v>0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7220.00</t>
        </is>
      </c>
      <c r="C515" s="3" t="inlineStr">
        <is>
          <t>7102.00</t>
        </is>
      </c>
      <c r="D515" s="4" t="inlineStr">
        <is>
          <t>7133.00</t>
        </is>
      </c>
      <c r="E515" s="4" t="inlineStr">
        <is>
          <t>7130.45</t>
        </is>
      </c>
      <c r="F515" s="4" t="n">
        <v>0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7150.70</t>
        </is>
      </c>
      <c r="C516" s="3" t="inlineStr">
        <is>
          <t>6948.40</t>
        </is>
      </c>
      <c r="D516" s="4" t="inlineStr">
        <is>
          <t>6970.00</t>
        </is>
      </c>
      <c r="E516" s="4" t="inlineStr">
        <is>
          <t>6967.10</t>
        </is>
      </c>
      <c r="F516" s="4" t="n">
        <v>1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6943.90</t>
        </is>
      </c>
      <c r="C517" s="3" t="inlineStr">
        <is>
          <t>6472.30</t>
        </is>
      </c>
      <c r="D517" s="4" t="inlineStr">
        <is>
          <t>6581.00</t>
        </is>
      </c>
      <c r="E517" s="4" t="inlineStr">
        <is>
          <t>6567.90</t>
        </is>
      </c>
      <c r="F517" s="4" t="n">
        <v>1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6733.00</t>
        </is>
      </c>
      <c r="C518" s="3" t="inlineStr">
        <is>
          <t>6383.00</t>
        </is>
      </c>
      <c r="D518" s="4" t="inlineStr">
        <is>
          <t>6514.00</t>
        </is>
      </c>
      <c r="E518" s="4" t="inlineStr">
        <is>
          <t>6505.05</t>
        </is>
      </c>
      <c r="F518" s="4" t="n">
        <v>1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6684.95</t>
        </is>
      </c>
      <c r="C519" s="3" t="inlineStr">
        <is>
          <t>6525.00</t>
        </is>
      </c>
      <c r="D519" s="4" t="inlineStr">
        <is>
          <t>6591.90</t>
        </is>
      </c>
      <c r="E519" s="4" t="inlineStr">
        <is>
          <t>6597.05</t>
        </is>
      </c>
      <c r="F519" s="4" t="n">
        <v>0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6741.40</t>
        </is>
      </c>
      <c r="C520" s="3" t="inlineStr">
        <is>
          <t>6561.80</t>
        </is>
      </c>
      <c r="D520" s="4" t="inlineStr">
        <is>
          <t>6577.75</t>
        </is>
      </c>
      <c r="E520" s="4" t="inlineStr">
        <is>
          <t>6568.50</t>
        </is>
      </c>
      <c r="F520" s="4" t="n">
        <v>0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6697.00</t>
        </is>
      </c>
      <c r="C521" s="3" t="inlineStr">
        <is>
          <t>6435.00</t>
        </is>
      </c>
      <c r="D521" s="4" t="inlineStr">
        <is>
          <t>6440.00</t>
        </is>
      </c>
      <c r="E521" s="4" t="inlineStr">
        <is>
          <t>6448.85</t>
        </is>
      </c>
      <c r="F521" s="4" t="n">
        <v>0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6559.20</t>
        </is>
      </c>
      <c r="C522" s="3" t="inlineStr">
        <is>
          <t>6339.30</t>
        </is>
      </c>
      <c r="D522" s="4" t="inlineStr">
        <is>
          <t>6495.00</t>
        </is>
      </c>
      <c r="E522" s="4" t="inlineStr">
        <is>
          <t>6491.55</t>
        </is>
      </c>
      <c r="F522" s="4" t="n">
        <v>0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6539.95</t>
        </is>
      </c>
      <c r="C523" s="3" t="inlineStr">
        <is>
          <t>6420.00</t>
        </is>
      </c>
      <c r="D523" s="4" t="inlineStr">
        <is>
          <t>6429.00</t>
        </is>
      </c>
      <c r="E523" s="4" t="inlineStr">
        <is>
          <t>6431.35</t>
        </is>
      </c>
      <c r="F523" s="4" t="n">
        <v>0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6448.00</t>
        </is>
      </c>
      <c r="C524" s="3" t="inlineStr">
        <is>
          <t>6290.00</t>
        </is>
      </c>
      <c r="D524" s="4" t="inlineStr">
        <is>
          <t>6336.00</t>
        </is>
      </c>
      <c r="E524" s="4" t="inlineStr">
        <is>
          <t>6336.30</t>
        </is>
      </c>
      <c r="F524" s="4" t="n">
        <v>1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6398.90</t>
        </is>
      </c>
      <c r="C525" s="3" t="inlineStr">
        <is>
          <t>6291.00</t>
        </is>
      </c>
      <c r="D525" s="4" t="inlineStr">
        <is>
          <t>6321.00</t>
        </is>
      </c>
      <c r="E525" s="4" t="inlineStr">
        <is>
          <t>6307.00</t>
        </is>
      </c>
      <c r="F525" s="4" t="n">
        <v>1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6540.00</t>
        </is>
      </c>
      <c r="C526" s="3" t="inlineStr">
        <is>
          <t>6291.00</t>
        </is>
      </c>
      <c r="D526" s="4" t="inlineStr">
        <is>
          <t>6475.60</t>
        </is>
      </c>
      <c r="E526" s="4" t="inlineStr">
        <is>
          <t>6476.40</t>
        </is>
      </c>
      <c r="F526" s="4" t="n">
        <v>1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6614.00</t>
        </is>
      </c>
      <c r="C527" s="3" t="inlineStr">
        <is>
          <t>6430.00</t>
        </is>
      </c>
      <c r="D527" s="4" t="inlineStr">
        <is>
          <t>6565.00</t>
        </is>
      </c>
      <c r="E527" s="4" t="inlineStr">
        <is>
          <t>6574.15</t>
        </is>
      </c>
      <c r="F527" s="4" t="n">
        <v>1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6694.00</t>
        </is>
      </c>
      <c r="C528" s="3" t="inlineStr">
        <is>
          <t>6491.25</t>
        </is>
      </c>
      <c r="D528" s="4" t="inlineStr">
        <is>
          <t>6629.90</t>
        </is>
      </c>
      <c r="E528" s="4" t="inlineStr">
        <is>
          <t>6612.70</t>
        </is>
      </c>
      <c r="F528" s="4" t="n">
        <v>1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6626.40</t>
        </is>
      </c>
      <c r="C529" s="3" t="inlineStr">
        <is>
          <t>6521.00</t>
        </is>
      </c>
      <c r="D529" s="4" t="inlineStr">
        <is>
          <t>6589.10</t>
        </is>
      </c>
      <c r="E529" s="4" t="inlineStr">
        <is>
          <t>6582.20</t>
        </is>
      </c>
      <c r="F529" s="4" t="n">
        <v>0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6642.40</t>
        </is>
      </c>
      <c r="C530" s="3" t="inlineStr">
        <is>
          <t>6440.00</t>
        </is>
      </c>
      <c r="D530" s="4" t="inlineStr">
        <is>
          <t>6552.10</t>
        </is>
      </c>
      <c r="E530" s="4" t="inlineStr">
        <is>
          <t>6569.20</t>
        </is>
      </c>
      <c r="F530" s="4" t="n">
        <v>1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6698.95</t>
        </is>
      </c>
      <c r="C531" s="3" t="inlineStr">
        <is>
          <t>6570.05</t>
        </is>
      </c>
      <c r="D531" s="4" t="inlineStr">
        <is>
          <t>6685.00</t>
        </is>
      </c>
      <c r="E531" s="4" t="inlineStr">
        <is>
          <t>6671.90</t>
        </is>
      </c>
      <c r="F531" s="4" t="n">
        <v>1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6736.80</t>
        </is>
      </c>
      <c r="C532" s="3" t="inlineStr">
        <is>
          <t>6585.00</t>
        </is>
      </c>
      <c r="D532" s="4" t="inlineStr">
        <is>
          <t>6592.00</t>
        </is>
      </c>
      <c r="E532" s="4" t="inlineStr">
        <is>
          <t>6602.70</t>
        </is>
      </c>
      <c r="F532" s="4" t="n">
        <v>0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6639.95</t>
        </is>
      </c>
      <c r="C533" s="3" t="inlineStr">
        <is>
          <t>6485.00</t>
        </is>
      </c>
      <c r="D533" s="4" t="inlineStr">
        <is>
          <t>6504.00</t>
        </is>
      </c>
      <c r="E533" s="4" t="inlineStr">
        <is>
          <t>6504.10</t>
        </is>
      </c>
      <c r="F533" s="4" t="n">
        <v>1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6907.00</t>
        </is>
      </c>
      <c r="C534" s="3" t="inlineStr">
        <is>
          <t>6508.00</t>
        </is>
      </c>
      <c r="D534" s="4" t="inlineStr">
        <is>
          <t>6849.90</t>
        </is>
      </c>
      <c r="E534" s="4" t="inlineStr">
        <is>
          <t>6850.25</t>
        </is>
      </c>
      <c r="F534" s="4" t="n">
        <v>3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6898.75</t>
        </is>
      </c>
      <c r="C535" s="3" t="inlineStr">
        <is>
          <t>6711.00</t>
        </is>
      </c>
      <c r="D535" s="4" t="inlineStr">
        <is>
          <t>6742.75</t>
        </is>
      </c>
      <c r="E535" s="4" t="inlineStr">
        <is>
          <t>6736.75</t>
        </is>
      </c>
      <c r="F535" s="4" t="n">
        <v>1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6870.00</t>
        </is>
      </c>
      <c r="C536" s="3" t="inlineStr">
        <is>
          <t>6650.00</t>
        </is>
      </c>
      <c r="D536" s="4" t="inlineStr">
        <is>
          <t>6750.00</t>
        </is>
      </c>
      <c r="E536" s="4" t="inlineStr">
        <is>
          <t>6769.90</t>
        </is>
      </c>
      <c r="F536" s="4" t="n">
        <v>1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6850.00</t>
        </is>
      </c>
      <c r="C537" s="3" t="inlineStr">
        <is>
          <t>6644.65</t>
        </is>
      </c>
      <c r="D537" s="4" t="inlineStr">
        <is>
          <t>6700.00</t>
        </is>
      </c>
      <c r="E537" s="4" t="inlineStr">
        <is>
          <t>6703.55</t>
        </is>
      </c>
      <c r="F537" s="4" t="n">
        <v>0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6733.30</t>
        </is>
      </c>
      <c r="C538" s="3" t="inlineStr">
        <is>
          <t>6451.35</t>
        </is>
      </c>
      <c r="D538" s="4" t="inlineStr">
        <is>
          <t>6525.00</t>
        </is>
      </c>
      <c r="E538" s="4" t="inlineStr">
        <is>
          <t>6502.75</t>
        </is>
      </c>
      <c r="F538" s="4" t="n">
        <v>0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6539.00</t>
        </is>
      </c>
      <c r="C539" s="3" t="inlineStr">
        <is>
          <t>6375.00</t>
        </is>
      </c>
      <c r="D539" s="4" t="inlineStr">
        <is>
          <t>6435.00</t>
        </is>
      </c>
      <c r="E539" s="4" t="inlineStr">
        <is>
          <t>6412.00</t>
        </is>
      </c>
      <c r="F539" s="4" t="n">
        <v>0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6440.00</t>
        </is>
      </c>
      <c r="C540" s="3" t="inlineStr">
        <is>
          <t>6336.00</t>
        </is>
      </c>
      <c r="D540" s="4" t="inlineStr">
        <is>
          <t>6365.00</t>
        </is>
      </c>
      <c r="E540" s="4" t="inlineStr">
        <is>
          <t>6353.95</t>
        </is>
      </c>
      <c r="F540" s="4" t="n">
        <v>0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6385.00</t>
        </is>
      </c>
      <c r="C541" s="3" t="inlineStr">
        <is>
          <t>6066.05</t>
        </is>
      </c>
      <c r="D541" s="4" t="inlineStr">
        <is>
          <t>6140.00</t>
        </is>
      </c>
      <c r="E541" s="4" t="inlineStr">
        <is>
          <t>6120.30</t>
        </is>
      </c>
      <c r="F541" s="4" t="n">
        <v>1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6174.95</t>
        </is>
      </c>
      <c r="C542" s="3" t="inlineStr">
        <is>
          <t>5720.00</t>
        </is>
      </c>
      <c r="D542" s="4" t="inlineStr">
        <is>
          <t>5825.00</t>
        </is>
      </c>
      <c r="E542" s="4" t="inlineStr">
        <is>
          <t>5837.95</t>
        </is>
      </c>
      <c r="F542" s="4" t="n">
        <v>1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5686.65</t>
        </is>
      </c>
      <c r="C543" s="3" t="inlineStr">
        <is>
          <t>4970.00</t>
        </is>
      </c>
      <c r="D543" s="4" t="inlineStr">
        <is>
          <t>5050.00</t>
        </is>
      </c>
      <c r="E543" s="4" t="inlineStr">
        <is>
          <t>5005.00</t>
        </is>
      </c>
      <c r="F543" s="4" t="n">
        <v>9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4990.00</t>
        </is>
      </c>
      <c r="C545" s="3" t="inlineStr">
        <is>
          <t>4301.10</t>
        </is>
      </c>
      <c r="D545" s="4" t="inlineStr">
        <is>
          <t>4541.15</t>
        </is>
      </c>
      <c r="E545" s="4" t="inlineStr">
        <is>
          <t>4564.25</t>
        </is>
      </c>
      <c r="F545" s="4" t="n">
        <v>14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4898.45</t>
        </is>
      </c>
      <c r="C546" s="3" t="inlineStr">
        <is>
          <t>4580.50</t>
        </is>
      </c>
      <c r="D546" s="4" t="inlineStr">
        <is>
          <t>4830.00</t>
        </is>
      </c>
      <c r="E546" s="4" t="inlineStr">
        <is>
          <t>4825.60</t>
        </is>
      </c>
      <c r="F546" s="4" t="n">
        <v>6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5070.00</t>
        </is>
      </c>
      <c r="C547" s="3" t="inlineStr">
        <is>
          <t>4890.50</t>
        </is>
      </c>
      <c r="D547" s="4" t="inlineStr">
        <is>
          <t>5003.00</t>
        </is>
      </c>
      <c r="E547" s="4" t="inlineStr">
        <is>
          <t>4988.70</t>
        </is>
      </c>
      <c r="F547" s="4" t="n">
        <v>4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5234.90</t>
        </is>
      </c>
      <c r="C548" s="3" t="inlineStr">
        <is>
          <t>4955.00</t>
        </is>
      </c>
      <c r="D548" s="4" t="inlineStr">
        <is>
          <t>5209.00</t>
        </is>
      </c>
      <c r="E548" s="4" t="inlineStr">
        <is>
          <t>5172.60</t>
        </is>
      </c>
      <c r="F548" s="4" t="n">
        <v>3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5382.00</t>
        </is>
      </c>
      <c r="C549" s="3" t="inlineStr">
        <is>
          <t>5182.00</t>
        </is>
      </c>
      <c r="D549" s="4" t="inlineStr">
        <is>
          <t>5235.75</t>
        </is>
      </c>
      <c r="E549" s="4" t="inlineStr">
        <is>
          <t>5273.25</t>
        </is>
      </c>
      <c r="F549" s="4" t="n">
        <v>2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5273.25</t>
        </is>
      </c>
      <c r="C550" s="3" t="inlineStr">
        <is>
          <t>5115.00</t>
        </is>
      </c>
      <c r="D550" s="4" t="inlineStr">
        <is>
          <t>5165.00</t>
        </is>
      </c>
      <c r="E550" s="4" t="inlineStr">
        <is>
          <t>5182.90</t>
        </is>
      </c>
      <c r="F550" s="4" t="n">
        <v>1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5195.00</t>
        </is>
      </c>
      <c r="C551" s="3" t="inlineStr">
        <is>
          <t>5060.00</t>
        </is>
      </c>
      <c r="D551" s="4" t="inlineStr">
        <is>
          <t>5073.85</t>
        </is>
      </c>
      <c r="E551" s="4" t="inlineStr">
        <is>
          <t>5080.15</t>
        </is>
      </c>
      <c r="F551" s="4" t="n">
        <v>1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5139.95</t>
        </is>
      </c>
      <c r="C552" s="3" t="inlineStr">
        <is>
          <t>4990.00</t>
        </is>
      </c>
      <c r="D552" s="4" t="inlineStr">
        <is>
          <t>5058.00</t>
        </is>
      </c>
      <c r="E552" s="4" t="inlineStr">
        <is>
          <t>5037.35</t>
        </is>
      </c>
      <c r="F552" s="4" t="n">
        <v>1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5125.00</t>
        </is>
      </c>
      <c r="C553" s="3" t="inlineStr">
        <is>
          <t>4991.65</t>
        </is>
      </c>
      <c r="D553" s="4" t="inlineStr">
        <is>
          <t>5007.00</t>
        </is>
      </c>
      <c r="E553" s="4" t="inlineStr">
        <is>
          <t>5002.60</t>
        </is>
      </c>
      <c r="F553" s="4" t="n">
        <v>1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5252.65</t>
        </is>
      </c>
      <c r="C554" s="3" t="inlineStr">
        <is>
          <t>5032.55</t>
        </is>
      </c>
      <c r="D554" s="4" t="inlineStr">
        <is>
          <t>5134.95</t>
        </is>
      </c>
      <c r="E554" s="4" t="inlineStr">
        <is>
          <t>5124.85</t>
        </is>
      </c>
      <c r="F554" s="4" t="n">
        <v>1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5249.90</t>
        </is>
      </c>
      <c r="C555" s="3" t="inlineStr">
        <is>
          <t>5035.40</t>
        </is>
      </c>
      <c r="D555" s="4" t="inlineStr">
        <is>
          <t>5150.00</t>
        </is>
      </c>
      <c r="E555" s="4" t="inlineStr">
        <is>
          <t>5139.00</t>
        </is>
      </c>
      <c r="F555" s="4" t="n">
        <v>1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5099.90</t>
        </is>
      </c>
      <c r="C556" s="3" t="inlineStr">
        <is>
          <t>4992.90</t>
        </is>
      </c>
      <c r="D556" s="4" t="inlineStr">
        <is>
          <t>5035.00</t>
        </is>
      </c>
      <c r="E556" s="4" t="inlineStr">
        <is>
          <t>5046.00</t>
        </is>
      </c>
      <c r="F556" s="4" t="n">
        <v>1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5097.70</t>
        </is>
      </c>
      <c r="C557" s="3" t="inlineStr">
        <is>
          <t>4805.00</t>
        </is>
      </c>
      <c r="D557" s="4" t="inlineStr">
        <is>
          <t>5000.05</t>
        </is>
      </c>
      <c r="E557" s="4" t="inlineStr">
        <is>
          <t>5023.70</t>
        </is>
      </c>
      <c r="F557" s="4" t="n">
        <v>1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5230.00</t>
        </is>
      </c>
      <c r="C558" s="3" t="inlineStr">
        <is>
          <t>4984.60</t>
        </is>
      </c>
      <c r="D558" s="4" t="inlineStr">
        <is>
          <t>5170.90</t>
        </is>
      </c>
      <c r="E558" s="4" t="inlineStr">
        <is>
          <t>5166.90</t>
        </is>
      </c>
      <c r="F558" s="4" t="n">
        <v>1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5248.80</t>
        </is>
      </c>
      <c r="C559" s="3" t="inlineStr">
        <is>
          <t>5114.55</t>
        </is>
      </c>
      <c r="D559" s="4" t="inlineStr">
        <is>
          <t>5120.00</t>
        </is>
      </c>
      <c r="E559" s="4" t="inlineStr">
        <is>
          <t>5134.90</t>
        </is>
      </c>
      <c r="F559" s="4" t="n">
        <v>0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5218.00</t>
        </is>
      </c>
      <c r="C560" s="3" t="inlineStr">
        <is>
          <t>4998.15</t>
        </is>
      </c>
      <c r="D560" s="4" t="inlineStr">
        <is>
          <t>5011.00</t>
        </is>
      </c>
      <c r="E560" s="4" t="inlineStr">
        <is>
          <t>5008.35</t>
        </is>
      </c>
      <c r="F560" s="4" t="n">
        <v>0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5050.00</t>
        </is>
      </c>
      <c r="C561" s="3" t="inlineStr">
        <is>
          <t>4810.15</t>
        </is>
      </c>
      <c r="D561" s="4" t="inlineStr">
        <is>
          <t>4819.00</t>
        </is>
      </c>
      <c r="E561" s="4" t="inlineStr">
        <is>
          <t>4835.05</t>
        </is>
      </c>
      <c r="F561" s="4" t="n">
        <v>2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4978.85</t>
        </is>
      </c>
      <c r="C562" s="3" t="inlineStr">
        <is>
          <t>4640.00</t>
        </is>
      </c>
      <c r="D562" s="4" t="inlineStr">
        <is>
          <t>4745.00</t>
        </is>
      </c>
      <c r="E562" s="4" t="inlineStr">
        <is>
          <t>4756.70</t>
        </is>
      </c>
      <c r="F562" s="4" t="n">
        <v>2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4844.00</t>
        </is>
      </c>
      <c r="C563" s="3" t="inlineStr">
        <is>
          <t>4555.00</t>
        </is>
      </c>
      <c r="D563" s="4" t="inlineStr">
        <is>
          <t>4799.80</t>
        </is>
      </c>
      <c r="E563" s="4" t="inlineStr">
        <is>
          <t>4790.65</t>
        </is>
      </c>
      <c r="F563" s="4" t="n">
        <v>1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4978.00</t>
        </is>
      </c>
      <c r="C564" s="3" t="inlineStr">
        <is>
          <t>4791.05</t>
        </is>
      </c>
      <c r="D564" s="4" t="inlineStr">
        <is>
          <t>4840.00</t>
        </is>
      </c>
      <c r="E564" s="4" t="inlineStr">
        <is>
          <t>4822.10</t>
        </is>
      </c>
      <c r="F564" s="4" t="n">
        <v>1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4950.00</t>
        </is>
      </c>
      <c r="C565" s="3" t="inlineStr">
        <is>
          <t>4605.00</t>
        </is>
      </c>
      <c r="D565" s="4" t="inlineStr">
        <is>
          <t>4930.00</t>
        </is>
      </c>
      <c r="E565" s="4" t="inlineStr">
        <is>
          <t>4794.60</t>
        </is>
      </c>
      <c r="F565" s="4" t="n">
        <v>1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4919.50</t>
        </is>
      </c>
      <c r="C566" s="3" t="inlineStr">
        <is>
          <t>4764.00</t>
        </is>
      </c>
      <c r="D566" s="4" t="inlineStr">
        <is>
          <t>4914.00</t>
        </is>
      </c>
      <c r="E566" s="4" t="inlineStr">
        <is>
          <t>4865.30</t>
        </is>
      </c>
      <c r="F566" s="4" t="n">
        <v>2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4849.00</t>
        </is>
      </c>
      <c r="C567" s="3" t="inlineStr">
        <is>
          <t>4740.10</t>
        </is>
      </c>
      <c r="D567" s="4" t="inlineStr">
        <is>
          <t>4751.05</t>
        </is>
      </c>
      <c r="E567" s="4" t="inlineStr">
        <is>
          <t>4774.05</t>
        </is>
      </c>
      <c r="F567" s="4" t="n">
        <v>1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4880.00</t>
        </is>
      </c>
      <c r="C568" s="3" t="inlineStr">
        <is>
          <t>4686.15</t>
        </is>
      </c>
      <c r="D568" s="4" t="inlineStr">
        <is>
          <t>4718.00</t>
        </is>
      </c>
      <c r="E568" s="4" t="inlineStr">
        <is>
          <t>4741.55</t>
        </is>
      </c>
      <c r="F568" s="4" t="n">
        <v>1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4830.00</t>
        </is>
      </c>
      <c r="C569" s="3" t="inlineStr">
        <is>
          <t>4501.15</t>
        </is>
      </c>
      <c r="D569" s="4" t="inlineStr">
        <is>
          <t>4535.00</t>
        </is>
      </c>
      <c r="E569" s="4" t="inlineStr">
        <is>
          <t>4547.05</t>
        </is>
      </c>
      <c r="F569" s="4" t="n">
        <v>1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4528.25</t>
        </is>
      </c>
      <c r="C571" s="3" t="inlineStr">
        <is>
          <t>4380.00</t>
        </is>
      </c>
      <c r="D571" s="4" t="inlineStr">
        <is>
          <t>4393.00</t>
        </is>
      </c>
      <c r="E571" s="4" t="inlineStr">
        <is>
          <t>4406.50</t>
        </is>
      </c>
      <c r="F571" s="4" t="n">
        <v>1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4320.00</t>
        </is>
      </c>
      <c r="C572" s="3" t="inlineStr">
        <is>
          <t>4007.90</t>
        </is>
      </c>
      <c r="D572" s="4" t="inlineStr">
        <is>
          <t>4066.00</t>
        </is>
      </c>
      <c r="E572" s="4" t="inlineStr">
        <is>
          <t>4033.80</t>
        </is>
      </c>
      <c r="F572" s="4" t="n">
        <v>2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4189.00</t>
        </is>
      </c>
      <c r="C573" s="3" t="inlineStr">
        <is>
          <t>3960.00</t>
        </is>
      </c>
      <c r="D573" s="4" t="inlineStr">
        <is>
          <t>4082.05</t>
        </is>
      </c>
      <c r="E573" s="4" t="inlineStr">
        <is>
          <t>4081.75</t>
        </is>
      </c>
      <c r="F573" s="4" t="n">
        <v>2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4315.00</t>
        </is>
      </c>
      <c r="C574" s="3" t="inlineStr">
        <is>
          <t>4104.00</t>
        </is>
      </c>
      <c r="D574" s="4" t="inlineStr">
        <is>
          <t>4297.95</t>
        </is>
      </c>
      <c r="E574" s="4" t="inlineStr">
        <is>
          <t>4286.45</t>
        </is>
      </c>
      <c r="F574" s="4" t="n">
        <v>2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4521.00</t>
        </is>
      </c>
      <c r="C575" s="3" t="inlineStr">
        <is>
          <t>4400.05</t>
        </is>
      </c>
      <c r="D575" s="4" t="inlineStr">
        <is>
          <t>4506.25</t>
        </is>
      </c>
      <c r="E575" s="4" t="inlineStr">
        <is>
          <t>4500.80</t>
        </is>
      </c>
      <c r="F575" s="4" t="n">
        <v>2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4588.70</t>
        </is>
      </c>
      <c r="C576" s="3" t="inlineStr">
        <is>
          <t>4450.00</t>
        </is>
      </c>
      <c r="D576" s="4" t="inlineStr">
        <is>
          <t>4488.00</t>
        </is>
      </c>
      <c r="E576" s="4" t="inlineStr">
        <is>
          <t>4477.40</t>
        </is>
      </c>
      <c r="F576" s="4" t="n">
        <v>1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4549.85</t>
        </is>
      </c>
      <c r="C577" s="3" t="inlineStr">
        <is>
          <t>4400.00</t>
        </is>
      </c>
      <c r="D577" s="4" t="inlineStr">
        <is>
          <t>4419.00</t>
        </is>
      </c>
      <c r="E577" s="4" t="inlineStr">
        <is>
          <t>4413.55</t>
        </is>
      </c>
      <c r="F577" s="4" t="n">
        <v>1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4550.00</t>
        </is>
      </c>
      <c r="C578" s="3" t="inlineStr">
        <is>
          <t>4335.75</t>
        </is>
      </c>
      <c r="D578" s="4" t="inlineStr">
        <is>
          <t>4340.05</t>
        </is>
      </c>
      <c r="E578" s="4" t="inlineStr">
        <is>
          <t>4351.85</t>
        </is>
      </c>
      <c r="F578" s="4" t="n">
        <v>1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4523.60</t>
        </is>
      </c>
      <c r="C579" s="3" t="inlineStr">
        <is>
          <t>4366.05</t>
        </is>
      </c>
      <c r="D579" s="4" t="inlineStr">
        <is>
          <t>4471.55</t>
        </is>
      </c>
      <c r="E579" s="4" t="inlineStr">
        <is>
          <t>4464.60</t>
        </is>
      </c>
      <c r="F579" s="4" t="n">
        <v>1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4615.00</t>
        </is>
      </c>
      <c r="C580" s="3" t="inlineStr">
        <is>
          <t>4465.10</t>
        </is>
      </c>
      <c r="D580" s="4" t="inlineStr">
        <is>
          <t>4497.20</t>
        </is>
      </c>
      <c r="E580" s="4" t="inlineStr">
        <is>
          <t>4494.60</t>
        </is>
      </c>
      <c r="F580" s="4" t="n">
        <v>1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4584.05</t>
        </is>
      </c>
      <c r="C582" s="3" t="inlineStr">
        <is>
          <t>4407.05</t>
        </is>
      </c>
      <c r="D582" s="4" t="inlineStr">
        <is>
          <t>4430.00</t>
        </is>
      </c>
      <c r="E582" s="4" t="inlineStr">
        <is>
          <t>4431.00</t>
        </is>
      </c>
      <c r="F582" s="4" t="n">
        <v>0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4510.00</t>
        </is>
      </c>
      <c r="C583" s="3" t="inlineStr">
        <is>
          <t>4350.00</t>
        </is>
      </c>
      <c r="D583" s="4" t="inlineStr">
        <is>
          <t>4496.65</t>
        </is>
      </c>
      <c r="E583" s="4" t="inlineStr">
        <is>
          <t>4485.00</t>
        </is>
      </c>
      <c r="F583" s="4" t="n">
        <v>0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4585.00</t>
        </is>
      </c>
      <c r="C584" s="3" t="inlineStr">
        <is>
          <t>4450.00</t>
        </is>
      </c>
      <c r="D584" s="4" t="inlineStr">
        <is>
          <t>4470.05</t>
        </is>
      </c>
      <c r="E584" s="4" t="inlineStr">
        <is>
          <t>4487.75</t>
        </is>
      </c>
      <c r="F584" s="4" t="n">
        <v>0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4542.00</t>
        </is>
      </c>
      <c r="C585" s="3" t="inlineStr">
        <is>
          <t>4456.05</t>
        </is>
      </c>
      <c r="D585" s="4" t="inlineStr">
        <is>
          <t>4505.75</t>
        </is>
      </c>
      <c r="E585" s="4" t="inlineStr">
        <is>
          <t>4508.00</t>
        </is>
      </c>
      <c r="F585" s="4" t="n">
        <v>0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4642.95</t>
        </is>
      </c>
      <c r="C586" s="3" t="inlineStr">
        <is>
          <t>4430.20</t>
        </is>
      </c>
      <c r="D586" s="4" t="inlineStr">
        <is>
          <t>4473.00</t>
        </is>
      </c>
      <c r="E586" s="4" t="inlineStr">
        <is>
          <t>4453.40</t>
        </is>
      </c>
      <c r="F586" s="4" t="n">
        <v>1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4501.85</t>
        </is>
      </c>
      <c r="C587" s="3" t="inlineStr">
        <is>
          <t>4332.20</t>
        </is>
      </c>
      <c r="D587" s="4" t="inlineStr">
        <is>
          <t>4402.00</t>
        </is>
      </c>
      <c r="E587" s="4" t="inlineStr">
        <is>
          <t>4373.45</t>
        </is>
      </c>
      <c r="F587" s="4" t="n">
        <v>0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4407.50</t>
        </is>
      </c>
      <c r="C588" s="3" t="inlineStr">
        <is>
          <t>4285.00</t>
        </is>
      </c>
      <c r="D588" s="4" t="inlineStr">
        <is>
          <t>4310.00</t>
        </is>
      </c>
      <c r="E588" s="4" t="inlineStr">
        <is>
          <t>4302.40</t>
        </is>
      </c>
      <c r="F588" s="4" t="n">
        <v>1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4449.50</t>
        </is>
      </c>
      <c r="C589" s="3" t="inlineStr">
        <is>
          <t>4320.00</t>
        </is>
      </c>
      <c r="D589" s="4" t="inlineStr">
        <is>
          <t>4404.60</t>
        </is>
      </c>
      <c r="E589" s="4" t="inlineStr">
        <is>
          <t>4416.35</t>
        </is>
      </c>
      <c r="F589" s="4" t="n">
        <v>1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4489.95</t>
        </is>
      </c>
      <c r="C590" s="3" t="inlineStr">
        <is>
          <t>4310.00</t>
        </is>
      </c>
      <c r="D590" s="4" t="inlineStr">
        <is>
          <t>4323.05</t>
        </is>
      </c>
      <c r="E590" s="4" t="inlineStr">
        <is>
          <t>4322.65</t>
        </is>
      </c>
      <c r="F590" s="4" t="n">
        <v>0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4499.00</t>
        </is>
      </c>
      <c r="C591" s="3" t="inlineStr">
        <is>
          <t>4331.25</t>
        </is>
      </c>
      <c r="D591" s="4" t="inlineStr">
        <is>
          <t>4473.95</t>
        </is>
      </c>
      <c r="E591" s="4" t="inlineStr">
        <is>
          <t>4451.25</t>
        </is>
      </c>
      <c r="F591" s="4" t="n">
        <v>1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4890.00</t>
        </is>
      </c>
      <c r="C592" s="3" t="inlineStr">
        <is>
          <t>4480.00</t>
        </is>
      </c>
      <c r="D592" s="4" t="inlineStr">
        <is>
          <t>4884.95</t>
        </is>
      </c>
      <c r="E592" s="4" t="inlineStr">
        <is>
          <t>4821.90</t>
        </is>
      </c>
      <c r="F592" s="4" t="n">
        <v>3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5140.00</t>
        </is>
      </c>
      <c r="C593" s="3" t="inlineStr">
        <is>
          <t>4892.55</t>
        </is>
      </c>
      <c r="D593" s="4" t="inlineStr">
        <is>
          <t>5095.00</t>
        </is>
      </c>
      <c r="E593" s="4" t="inlineStr">
        <is>
          <t>5069.35</t>
        </is>
      </c>
      <c r="F593" s="4" t="n">
        <v>6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5195.65</t>
        </is>
      </c>
      <c r="C594" s="3" t="inlineStr">
        <is>
          <t>4969.05</t>
        </is>
      </c>
      <c r="D594" s="4" t="inlineStr">
        <is>
          <t>4984.00</t>
        </is>
      </c>
      <c r="E594" s="4" t="inlineStr">
        <is>
          <t>4996.50</t>
        </is>
      </c>
      <c r="F594" s="4" t="n">
        <v>3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5035.85</t>
        </is>
      </c>
      <c r="C595" s="3" t="inlineStr">
        <is>
          <t>4828.20</t>
        </is>
      </c>
      <c r="D595" s="4" t="inlineStr">
        <is>
          <t>4851.00</t>
        </is>
      </c>
      <c r="E595" s="4" t="inlineStr">
        <is>
          <t>4852.10</t>
        </is>
      </c>
      <c r="F595" s="4" t="n">
        <v>1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4963.80</t>
        </is>
      </c>
      <c r="C596" s="3" t="inlineStr">
        <is>
          <t>4865.20</t>
        </is>
      </c>
      <c r="D596" s="4" t="inlineStr">
        <is>
          <t>4933.00</t>
        </is>
      </c>
      <c r="E596" s="4" t="inlineStr">
        <is>
          <t>4924.50</t>
        </is>
      </c>
      <c r="F596" s="4" t="n">
        <v>0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5248.00</t>
        </is>
      </c>
      <c r="C597" s="3" t="inlineStr">
        <is>
          <t>4937.35</t>
        </is>
      </c>
      <c r="D597" s="4" t="inlineStr">
        <is>
          <t>5085.00</t>
        </is>
      </c>
      <c r="E597" s="4" t="inlineStr">
        <is>
          <t>5066.15</t>
        </is>
      </c>
      <c r="F597" s="4" t="n">
        <v>4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5085.00</t>
        </is>
      </c>
      <c r="C598" s="3" t="inlineStr">
        <is>
          <t>4905.00</t>
        </is>
      </c>
      <c r="D598" s="4" t="inlineStr">
        <is>
          <t>5000.20</t>
        </is>
      </c>
      <c r="E598" s="4" t="inlineStr">
        <is>
          <t>5009.45</t>
        </is>
      </c>
      <c r="F598" s="4" t="n">
        <v>1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5104.90</t>
        </is>
      </c>
      <c r="C599" s="3" t="inlineStr">
        <is>
          <t>4855.20</t>
        </is>
      </c>
      <c r="D599" s="4" t="inlineStr">
        <is>
          <t>4892.00</t>
        </is>
      </c>
      <c r="E599" s="4" t="inlineStr">
        <is>
          <t>4896.30</t>
        </is>
      </c>
      <c r="F599" s="4" t="n">
        <v>1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4900.00</t>
        </is>
      </c>
      <c r="C602" s="3" t="inlineStr">
        <is>
          <t>4750.00</t>
        </is>
      </c>
      <c r="D602" s="4" t="inlineStr">
        <is>
          <t>4860.00</t>
        </is>
      </c>
      <c r="E602" s="4" t="inlineStr">
        <is>
          <t>4856.15</t>
        </is>
      </c>
      <c r="F602" s="4" t="n">
        <v>0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4975.00</t>
        </is>
      </c>
      <c r="C603" s="3" t="inlineStr">
        <is>
          <t>4650.05</t>
        </is>
      </c>
      <c r="D603" s="4" t="inlineStr">
        <is>
          <t>4669.00</t>
        </is>
      </c>
      <c r="E603" s="4" t="inlineStr">
        <is>
          <t>4746.05</t>
        </is>
      </c>
      <c r="F603" s="4" t="n">
        <v>1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4899.00</t>
        </is>
      </c>
      <c r="C604" s="3" t="inlineStr">
        <is>
          <t>4684.00</t>
        </is>
      </c>
      <c r="D604" s="4" t="inlineStr">
        <is>
          <t>4728.00</t>
        </is>
      </c>
      <c r="E604" s="4" t="inlineStr">
        <is>
          <t>4712.20</t>
        </is>
      </c>
      <c r="F604" s="4" t="n">
        <v>0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4915.00</t>
        </is>
      </c>
      <c r="C605" s="3" t="inlineStr">
        <is>
          <t>4750.65</t>
        </is>
      </c>
      <c r="D605" s="4" t="inlineStr">
        <is>
          <t>4794.00</t>
        </is>
      </c>
      <c r="E605" s="4" t="inlineStr">
        <is>
          <t>4794.45</t>
        </is>
      </c>
      <c r="F605" s="4" t="n">
        <v>1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4865.00</t>
        </is>
      </c>
      <c r="C606" s="3" t="inlineStr">
        <is>
          <t>4740.05</t>
        </is>
      </c>
      <c r="D606" s="4" t="inlineStr">
        <is>
          <t>4811.25</t>
        </is>
      </c>
      <c r="E606" s="4" t="inlineStr">
        <is>
          <t>4823.20</t>
        </is>
      </c>
      <c r="F606" s="4" t="n">
        <v>0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4850.00</t>
        </is>
      </c>
      <c r="C607" s="3" t="inlineStr">
        <is>
          <t>4726.00</t>
        </is>
      </c>
      <c r="D607" s="4" t="inlineStr">
        <is>
          <t>4795.00</t>
        </is>
      </c>
      <c r="E607" s="4" t="inlineStr">
        <is>
          <t>4813.65</t>
        </is>
      </c>
      <c r="F607" s="4" t="n">
        <v>0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5149.90</t>
        </is>
      </c>
      <c r="C608" s="3" t="inlineStr">
        <is>
          <t>4905.10</t>
        </is>
      </c>
      <c r="D608" s="4" t="inlineStr">
        <is>
          <t>4985.00</t>
        </is>
      </c>
      <c r="E608" s="4" t="inlineStr">
        <is>
          <t>4990.35</t>
        </is>
      </c>
      <c r="F608" s="4" t="n">
        <v>3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5040.00</t>
        </is>
      </c>
      <c r="C609" s="3" t="inlineStr">
        <is>
          <t>4811.05</t>
        </is>
      </c>
      <c r="D609" s="4" t="inlineStr">
        <is>
          <t>4867.00</t>
        </is>
      </c>
      <c r="E609" s="4" t="inlineStr">
        <is>
          <t>4839.40</t>
        </is>
      </c>
      <c r="F609" s="4" t="n">
        <v>1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4985.45</t>
        </is>
      </c>
      <c r="C610" s="3" t="inlineStr">
        <is>
          <t>4787.30</t>
        </is>
      </c>
      <c r="D610" s="4" t="inlineStr">
        <is>
          <t>4900.00</t>
        </is>
      </c>
      <c r="E610" s="4" t="inlineStr">
        <is>
          <t>4891.45</t>
        </is>
      </c>
      <c r="F610" s="4" t="n">
        <v>1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5044.00</t>
        </is>
      </c>
      <c r="C611" s="3" t="inlineStr">
        <is>
          <t>4639.60</t>
        </is>
      </c>
      <c r="D611" s="4" t="inlineStr">
        <is>
          <t>4945.00</t>
        </is>
      </c>
      <c r="E611" s="4" t="inlineStr">
        <is>
          <t>4914.75</t>
        </is>
      </c>
      <c r="F611" s="4" t="n">
        <v>6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4920.00</t>
        </is>
      </c>
      <c r="C612" s="3" t="inlineStr">
        <is>
          <t>4800.05</t>
        </is>
      </c>
      <c r="D612" s="4" t="inlineStr">
        <is>
          <t>4870.00</t>
        </is>
      </c>
      <c r="E612" s="4" t="inlineStr">
        <is>
          <t>4877.25</t>
        </is>
      </c>
      <c r="F612" s="4" t="n">
        <v>1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4948.85</t>
        </is>
      </c>
      <c r="C614" s="3" t="inlineStr">
        <is>
          <t>4770.00</t>
        </is>
      </c>
      <c r="D614" s="4" t="inlineStr">
        <is>
          <t>4830.00</t>
        </is>
      </c>
      <c r="E614" s="4" t="inlineStr">
        <is>
          <t>4827.95</t>
        </is>
      </c>
      <c r="F614" s="4" t="n">
        <v>1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4908.80</t>
        </is>
      </c>
      <c r="C615" s="3" t="inlineStr">
        <is>
          <t>4565.85</t>
        </is>
      </c>
      <c r="D615" s="4" t="inlineStr">
        <is>
          <t>4580.00</t>
        </is>
      </c>
      <c r="E615" s="4" t="inlineStr">
        <is>
          <t>4587.45</t>
        </is>
      </c>
      <c r="F615" s="4" t="n">
        <v>2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4540.00</t>
        </is>
      </c>
      <c r="C616" s="3" t="inlineStr">
        <is>
          <t>4391.05</t>
        </is>
      </c>
      <c r="D616" s="4" t="inlineStr">
        <is>
          <t>4433.70</t>
        </is>
      </c>
      <c r="E616" s="4" t="inlineStr">
        <is>
          <t>4418.70</t>
        </is>
      </c>
      <c r="F616" s="4" t="n">
        <v>1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4589.90</t>
        </is>
      </c>
      <c r="C617" s="3" t="inlineStr">
        <is>
          <t>4291.20</t>
        </is>
      </c>
      <c r="D617" s="4" t="inlineStr">
        <is>
          <t>4416.10</t>
        </is>
      </c>
      <c r="E617" s="4" t="inlineStr">
        <is>
          <t>4411.20</t>
        </is>
      </c>
      <c r="F617" s="4" t="n">
        <v>2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4484.00</t>
        </is>
      </c>
      <c r="C618" s="3" t="inlineStr">
        <is>
          <t>4363.30</t>
        </is>
      </c>
      <c r="D618" s="4" t="inlineStr">
        <is>
          <t>4388.00</t>
        </is>
      </c>
      <c r="E618" s="4" t="inlineStr">
        <is>
          <t>4388.65</t>
        </is>
      </c>
      <c r="F618" s="4" t="n">
        <v>0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4455.00</t>
        </is>
      </c>
      <c r="C619" s="3" t="inlineStr">
        <is>
          <t>4273.00</t>
        </is>
      </c>
      <c r="D619" s="4" t="inlineStr">
        <is>
          <t>4320.00</t>
        </is>
      </c>
      <c r="E619" s="4" t="inlineStr">
        <is>
          <t>4319.55</t>
        </is>
      </c>
      <c r="F619" s="4" t="n">
        <v>0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4319.00</t>
        </is>
      </c>
      <c r="C620" s="3" t="inlineStr">
        <is>
          <t>4150.00</t>
        </is>
      </c>
      <c r="D620" s="4" t="inlineStr">
        <is>
          <t>4220.00</t>
        </is>
      </c>
      <c r="E620" s="4" t="inlineStr">
        <is>
          <t>4219.00</t>
        </is>
      </c>
      <c r="F620" s="4" t="n">
        <v>0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4374.80</t>
        </is>
      </c>
      <c r="C621" s="3" t="inlineStr">
        <is>
          <t>4164.70</t>
        </is>
      </c>
      <c r="D621" s="4" t="inlineStr">
        <is>
          <t>4200.00</t>
        </is>
      </c>
      <c r="E621" s="4" t="inlineStr">
        <is>
          <t>4187.80</t>
        </is>
      </c>
      <c r="F621" s="4" t="n">
        <v>0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4300.00</t>
        </is>
      </c>
      <c r="C622" s="3" t="inlineStr">
        <is>
          <t>4130.55</t>
        </is>
      </c>
      <c r="D622" s="4" t="inlineStr">
        <is>
          <t>4231.00</t>
        </is>
      </c>
      <c r="E622" s="4" t="inlineStr">
        <is>
          <t>4200.05</t>
        </is>
      </c>
      <c r="F622" s="4" t="n">
        <v>0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4310.20</t>
        </is>
      </c>
      <c r="C623" s="3" t="inlineStr">
        <is>
          <t>4179.55</t>
        </is>
      </c>
      <c r="D623" s="4" t="inlineStr">
        <is>
          <t>4257.75</t>
        </is>
      </c>
      <c r="E623" s="4" t="inlineStr">
        <is>
          <t>4271.35</t>
        </is>
      </c>
      <c r="F623" s="4" t="n">
        <v>1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4390.00</t>
        </is>
      </c>
      <c r="C624" s="3" t="inlineStr">
        <is>
          <t>4242.55</t>
        </is>
      </c>
      <c r="D624" s="4" t="inlineStr">
        <is>
          <t>4265.00</t>
        </is>
      </c>
      <c r="E624" s="4" t="inlineStr">
        <is>
          <t>4258.75</t>
        </is>
      </c>
      <c r="F624" s="4" t="n">
        <v>0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4273.45</t>
        </is>
      </c>
      <c r="C625" s="3" t="inlineStr">
        <is>
          <t>4101.00</t>
        </is>
      </c>
      <c r="D625" s="4" t="inlineStr">
        <is>
          <t>4170.00</t>
        </is>
      </c>
      <c r="E625" s="4" t="inlineStr">
        <is>
          <t>4149.35</t>
        </is>
      </c>
      <c r="F625" s="4" t="n">
        <v>0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4296.00</t>
        </is>
      </c>
      <c r="C626" s="3" t="inlineStr">
        <is>
          <t>4165.00</t>
        </is>
      </c>
      <c r="D626" s="4" t="inlineStr">
        <is>
          <t>4296.00</t>
        </is>
      </c>
      <c r="E626" s="4" t="inlineStr">
        <is>
          <t>4276.25</t>
        </is>
      </c>
      <c r="F626" s="4" t="n">
        <v>1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4430.00</t>
        </is>
      </c>
      <c r="C627" s="3" t="inlineStr">
        <is>
          <t>4247.00</t>
        </is>
      </c>
      <c r="D627" s="4" t="inlineStr">
        <is>
          <t>4275.20</t>
        </is>
      </c>
      <c r="E627" s="4" t="inlineStr">
        <is>
          <t>4279.15</t>
        </is>
      </c>
      <c r="F627" s="4" t="n">
        <v>1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4324.95</t>
        </is>
      </c>
      <c r="C628" s="3" t="inlineStr">
        <is>
          <t>4215.65</t>
        </is>
      </c>
      <c r="D628" s="4" t="inlineStr">
        <is>
          <t>4259.00</t>
        </is>
      </c>
      <c r="E628" s="4" t="inlineStr">
        <is>
          <t>4257.75</t>
        </is>
      </c>
      <c r="F628" s="4" t="n">
        <v>0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4338.10</t>
        </is>
      </c>
      <c r="C629" s="3" t="inlineStr">
        <is>
          <t>4093.45</t>
        </is>
      </c>
      <c r="D629" s="4" t="inlineStr">
        <is>
          <t>4122.00</t>
        </is>
      </c>
      <c r="E629" s="4" t="inlineStr">
        <is>
          <t>4125.25</t>
        </is>
      </c>
      <c r="F629" s="4" t="n">
        <v>0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4266.85</t>
        </is>
      </c>
      <c r="C630" s="3" t="inlineStr">
        <is>
          <t>4050.25</t>
        </is>
      </c>
      <c r="D630" s="4" t="inlineStr">
        <is>
          <t>4191.00</t>
        </is>
      </c>
      <c r="E630" s="4" t="inlineStr">
        <is>
          <t>4174.60</t>
        </is>
      </c>
      <c r="F630" s="4" t="n">
        <v>1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4579.00</t>
        </is>
      </c>
      <c r="C631" s="3" t="inlineStr">
        <is>
          <t>4229.80</t>
        </is>
      </c>
      <c r="D631" s="4" t="inlineStr">
        <is>
          <t>4517.00</t>
        </is>
      </c>
      <c r="E631" s="4" t="inlineStr">
        <is>
          <t>4515.30</t>
        </is>
      </c>
      <c r="F631" s="4" t="n">
        <v>4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4682.10</t>
        </is>
      </c>
      <c r="C632" s="3" t="inlineStr">
        <is>
          <t>4523.35</t>
        </is>
      </c>
      <c r="D632" s="4" t="inlineStr">
        <is>
          <t>4544.00</t>
        </is>
      </c>
      <c r="E632" s="4" t="inlineStr">
        <is>
          <t>4546.45</t>
        </is>
      </c>
      <c r="F632" s="4" t="n">
        <v>1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4693.70</t>
        </is>
      </c>
      <c r="C633" s="3" t="inlineStr">
        <is>
          <t>4533.00</t>
        </is>
      </c>
      <c r="D633" s="4" t="inlineStr">
        <is>
          <t>4552.85</t>
        </is>
      </c>
      <c r="E633" s="4" t="inlineStr">
        <is>
          <t>4554.50</t>
        </is>
      </c>
      <c r="F633" s="4" t="n">
        <v>1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4725.00</t>
        </is>
      </c>
      <c r="C634" s="3" t="inlineStr">
        <is>
          <t>4505.00</t>
        </is>
      </c>
      <c r="D634" s="4" t="inlineStr">
        <is>
          <t>4550.00</t>
        </is>
      </c>
      <c r="E634" s="4" t="inlineStr">
        <is>
          <t>4569.25</t>
        </is>
      </c>
      <c r="F634" s="4" t="n">
        <v>1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4637.45</t>
        </is>
      </c>
      <c r="C635" s="3" t="inlineStr">
        <is>
          <t>4500.65</t>
        </is>
      </c>
      <c r="D635" s="4" t="inlineStr">
        <is>
          <t>4588.00</t>
        </is>
      </c>
      <c r="E635" s="4" t="inlineStr">
        <is>
          <t>4587.40</t>
        </is>
      </c>
      <c r="F635" s="4" t="n">
        <v>0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4650.00</t>
        </is>
      </c>
      <c r="C636" s="3" t="inlineStr">
        <is>
          <t>4492.60</t>
        </is>
      </c>
      <c r="D636" s="4" t="inlineStr">
        <is>
          <t>4508.75</t>
        </is>
      </c>
      <c r="E636" s="4" t="inlineStr">
        <is>
          <t>4508.85</t>
        </is>
      </c>
      <c r="F636" s="4" t="n">
        <v>0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4539.00</t>
        </is>
      </c>
      <c r="C637" s="3" t="inlineStr">
        <is>
          <t>4365.00</t>
        </is>
      </c>
      <c r="D637" s="4" t="inlineStr">
        <is>
          <t>4434.05</t>
        </is>
      </c>
      <c r="E637" s="4" t="inlineStr">
        <is>
          <t>4425.50</t>
        </is>
      </c>
      <c r="F637" s="4" t="n">
        <v>0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4426.40</t>
        </is>
      </c>
      <c r="C638" s="3" t="inlineStr">
        <is>
          <t>4320.00</t>
        </is>
      </c>
      <c r="D638" s="4" t="inlineStr">
        <is>
          <t>4349.95</t>
        </is>
      </c>
      <c r="E638" s="4" t="inlineStr">
        <is>
          <t>4347.20</t>
        </is>
      </c>
      <c r="F638" s="4" t="n">
        <v>0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4421.00</t>
        </is>
      </c>
      <c r="C639" s="3" t="inlineStr">
        <is>
          <t>4302.05</t>
        </is>
      </c>
      <c r="D639" s="4" t="inlineStr">
        <is>
          <t>4315.00</t>
        </is>
      </c>
      <c r="E639" s="4" t="inlineStr">
        <is>
          <t>4334.75</t>
        </is>
      </c>
      <c r="F639" s="4" t="n">
        <v>0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4399.00</t>
        </is>
      </c>
      <c r="C640" s="3" t="inlineStr">
        <is>
          <t>4277.60</t>
        </is>
      </c>
      <c r="D640" s="4" t="inlineStr">
        <is>
          <t>4380.05</t>
        </is>
      </c>
      <c r="E640" s="4" t="inlineStr">
        <is>
          <t>4355.40</t>
        </is>
      </c>
      <c r="F640" s="4" t="n">
        <v>0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4376.00</t>
        </is>
      </c>
      <c r="C641" s="3" t="inlineStr">
        <is>
          <t>4201.00</t>
        </is>
      </c>
      <c r="D641" s="4" t="inlineStr">
        <is>
          <t>4258.30</t>
        </is>
      </c>
      <c r="E641" s="4" t="inlineStr">
        <is>
          <t>4231.40</t>
        </is>
      </c>
      <c r="F641" s="4" t="n">
        <v>0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4164.15</t>
        </is>
      </c>
      <c r="C642" s="3" t="inlineStr">
        <is>
          <t>4080.00</t>
        </is>
      </c>
      <c r="D642" s="4" t="inlineStr">
        <is>
          <t>4098.00</t>
        </is>
      </c>
      <c r="E642" s="4" t="inlineStr">
        <is>
          <t>4088.75</t>
        </is>
      </c>
      <c r="F642" s="4" t="n">
        <v>0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4217.00</t>
        </is>
      </c>
      <c r="C643" s="3" t="inlineStr">
        <is>
          <t>4060.00</t>
        </is>
      </c>
      <c r="D643" s="4" t="inlineStr">
        <is>
          <t>4115.00</t>
        </is>
      </c>
      <c r="E643" s="4" t="inlineStr">
        <is>
          <t>4118.90</t>
        </is>
      </c>
      <c r="F643" s="4" t="n">
        <v>0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4210.00</t>
        </is>
      </c>
      <c r="C644" s="3" t="inlineStr">
        <is>
          <t>4110.65</t>
        </is>
      </c>
      <c r="D644" s="4" t="inlineStr">
        <is>
          <t>4150.00</t>
        </is>
      </c>
      <c r="E644" s="4" t="inlineStr">
        <is>
          <t>4174.40</t>
        </is>
      </c>
      <c r="F644" s="4" t="n">
        <v>0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4280.00</t>
        </is>
      </c>
      <c r="C645" s="3" t="inlineStr">
        <is>
          <t>4060.00</t>
        </is>
      </c>
      <c r="D645" s="4" t="inlineStr">
        <is>
          <t>4150.00</t>
        </is>
      </c>
      <c r="E645" s="4" t="inlineStr">
        <is>
          <t>4086.90</t>
        </is>
      </c>
      <c r="F645" s="4" t="n">
        <v>0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4100.00</t>
        </is>
      </c>
      <c r="C646" s="3" t="inlineStr">
        <is>
          <t>3821.45</t>
        </is>
      </c>
      <c r="D646" s="4" t="inlineStr">
        <is>
          <t>3960.00</t>
        </is>
      </c>
      <c r="E646" s="4" t="inlineStr">
        <is>
          <t>3975.75</t>
        </is>
      </c>
      <c r="F646" s="4" t="n">
        <v>1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4032.80</t>
        </is>
      </c>
      <c r="C647" s="3" t="inlineStr">
        <is>
          <t>3785.10</t>
        </is>
      </c>
      <c r="D647" s="4" t="inlineStr">
        <is>
          <t>3814.50</t>
        </is>
      </c>
      <c r="E647" s="4" t="inlineStr">
        <is>
          <t>3812.80</t>
        </is>
      </c>
      <c r="F647" s="4" t="n">
        <v>1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4194.05</t>
        </is>
      </c>
      <c r="C648" s="3" t="inlineStr">
        <is>
          <t>3819.95</t>
        </is>
      </c>
      <c r="D648" s="4" t="inlineStr">
        <is>
          <t>4194.05</t>
        </is>
      </c>
      <c r="E648" s="4" t="inlineStr">
        <is>
          <t>4184.25</t>
        </is>
      </c>
      <c r="F648" s="4" t="n">
        <v>4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4198.50</t>
        </is>
      </c>
      <c r="C649" s="3" t="inlineStr">
        <is>
          <t>4070.00</t>
        </is>
      </c>
      <c r="D649" s="4" t="inlineStr">
        <is>
          <t>4081.95</t>
        </is>
      </c>
      <c r="E649" s="4" t="inlineStr">
        <is>
          <t>4095.50</t>
        </is>
      </c>
      <c r="F649" s="4" t="n">
        <v>1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4175.00</t>
        </is>
      </c>
      <c r="C650" s="3" t="inlineStr">
        <is>
          <t>4060.95</t>
        </is>
      </c>
      <c r="D650" s="4" t="inlineStr">
        <is>
          <t>4103.00</t>
        </is>
      </c>
      <c r="E650" s="4" t="inlineStr">
        <is>
          <t>4115.25</t>
        </is>
      </c>
      <c r="F650" s="4" t="n">
        <v>1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4319.00</t>
        </is>
      </c>
      <c r="C651" s="3" t="inlineStr">
        <is>
          <t>4115.10</t>
        </is>
      </c>
      <c r="D651" s="4" t="inlineStr">
        <is>
          <t>4120.00</t>
        </is>
      </c>
      <c r="E651" s="4" t="inlineStr">
        <is>
          <t>4140.60</t>
        </is>
      </c>
      <c r="F651" s="4" t="n">
        <v>2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4237.25</t>
        </is>
      </c>
      <c r="C652" s="3" t="inlineStr">
        <is>
          <t>4125.40</t>
        </is>
      </c>
      <c r="D652" s="4" t="inlineStr">
        <is>
          <t>4133.00</t>
        </is>
      </c>
      <c r="E652" s="4" t="inlineStr">
        <is>
          <t>4146.40</t>
        </is>
      </c>
      <c r="F652" s="4" t="n">
        <v>1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4149.00</t>
        </is>
      </c>
      <c r="C653" s="3" t="inlineStr">
        <is>
          <t>4010.00</t>
        </is>
      </c>
      <c r="D653" s="4" t="inlineStr">
        <is>
          <t>4083.30</t>
        </is>
      </c>
      <c r="E653" s="4" t="inlineStr">
        <is>
          <t>4073.40</t>
        </is>
      </c>
      <c r="F653" s="4" t="n">
        <v>1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4025.00</t>
        </is>
      </c>
      <c r="C654" s="3" t="inlineStr">
        <is>
          <t>3890.15</t>
        </is>
      </c>
      <c r="D654" s="4" t="inlineStr">
        <is>
          <t>3909.50</t>
        </is>
      </c>
      <c r="E654" s="4" t="inlineStr">
        <is>
          <t>3910.15</t>
        </is>
      </c>
      <c r="F654" s="4" t="n">
        <v>2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3995.00</t>
        </is>
      </c>
      <c r="C655" s="3" t="inlineStr">
        <is>
          <t>3788.00</t>
        </is>
      </c>
      <c r="D655" s="4" t="inlineStr">
        <is>
          <t>3814.05</t>
        </is>
      </c>
      <c r="E655" s="4" t="inlineStr">
        <is>
          <t>3809.20</t>
        </is>
      </c>
      <c r="F655" s="4" t="n">
        <v>2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3877.40</t>
        </is>
      </c>
      <c r="C656" s="3" t="inlineStr">
        <is>
          <t>3791.05</t>
        </is>
      </c>
      <c r="D656" s="4" t="inlineStr">
        <is>
          <t>3818.00</t>
        </is>
      </c>
      <c r="E656" s="4" t="inlineStr">
        <is>
          <t>3818.50</t>
        </is>
      </c>
      <c r="F656" s="4" t="n">
        <v>0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3867.65</t>
        </is>
      </c>
      <c r="C657" s="3" t="inlineStr">
        <is>
          <t>3751.00</t>
        </is>
      </c>
      <c r="D657" s="4" t="inlineStr">
        <is>
          <t>3785.00</t>
        </is>
      </c>
      <c r="E657" s="4" t="inlineStr">
        <is>
          <t>3765.55</t>
        </is>
      </c>
      <c r="F657" s="4" t="n">
        <v>1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3830.70</t>
        </is>
      </c>
      <c r="C658" s="3" t="inlineStr">
        <is>
          <t>3700.25</t>
        </is>
      </c>
      <c r="D658" s="4" t="inlineStr">
        <is>
          <t>3709.00</t>
        </is>
      </c>
      <c r="E658" s="4" t="inlineStr">
        <is>
          <t>3709.65</t>
        </is>
      </c>
      <c r="F658" s="4" t="n">
        <v>1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3780.00</t>
        </is>
      </c>
      <c r="C659" s="3" t="inlineStr">
        <is>
          <t>3676.00</t>
        </is>
      </c>
      <c r="D659" s="4" t="inlineStr">
        <is>
          <t>3765.00</t>
        </is>
      </c>
      <c r="E659" s="4" t="inlineStr">
        <is>
          <t>3735.15</t>
        </is>
      </c>
      <c r="F659" s="4" t="n">
        <v>2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3925.00</t>
        </is>
      </c>
      <c r="C660" s="3" t="inlineStr">
        <is>
          <t>3780.00</t>
        </is>
      </c>
      <c r="D660" s="4" t="inlineStr">
        <is>
          <t>3918.00</t>
        </is>
      </c>
      <c r="E660" s="4" t="inlineStr">
        <is>
          <t>3911.75</t>
        </is>
      </c>
      <c r="F660" s="4" t="n">
        <v>3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3959.95</t>
        </is>
      </c>
      <c r="C661" s="3" t="inlineStr">
        <is>
          <t>3872.00</t>
        </is>
      </c>
      <c r="D661" s="4" t="inlineStr">
        <is>
          <t>3915.00</t>
        </is>
      </c>
      <c r="E661" s="4" t="inlineStr">
        <is>
          <t>3908.45</t>
        </is>
      </c>
      <c r="F661" s="4" t="n">
        <v>1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3947.90</t>
        </is>
      </c>
      <c r="C662" s="3" t="inlineStr">
        <is>
          <t>3875.40</t>
        </is>
      </c>
      <c r="D662" s="4" t="inlineStr">
        <is>
          <t>3885.00</t>
        </is>
      </c>
      <c r="E662" s="4" t="inlineStr">
        <is>
          <t>3886.55</t>
        </is>
      </c>
      <c r="F662" s="4" t="n">
        <v>0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3923.00</t>
        </is>
      </c>
      <c r="C663" s="3" t="inlineStr">
        <is>
          <t>3835.05</t>
        </is>
      </c>
      <c r="D663" s="4" t="inlineStr">
        <is>
          <t>3852.00</t>
        </is>
      </c>
      <c r="E663" s="4" t="inlineStr">
        <is>
          <t>3848.10</t>
        </is>
      </c>
      <c r="F663" s="4" t="n">
        <v>0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3935.00</t>
        </is>
      </c>
      <c r="C664" s="3" t="inlineStr">
        <is>
          <t>3859.20</t>
        </is>
      </c>
      <c r="D664" s="4" t="inlineStr">
        <is>
          <t>3928.00</t>
        </is>
      </c>
      <c r="E664" s="4" t="inlineStr">
        <is>
          <t>3911.30</t>
        </is>
      </c>
      <c r="F664" s="4" t="n">
        <v>0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3969.00</t>
        </is>
      </c>
      <c r="C665" s="3" t="inlineStr">
        <is>
          <t>3882.95</t>
        </is>
      </c>
      <c r="D665" s="4" t="inlineStr">
        <is>
          <t>3950.00</t>
        </is>
      </c>
      <c r="E665" s="4" t="inlineStr">
        <is>
          <t>3920.25</t>
        </is>
      </c>
      <c r="F665" s="4" t="n">
        <v>1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3989.00</t>
        </is>
      </c>
      <c r="C666" s="3" t="inlineStr">
        <is>
          <t>3892.70</t>
        </is>
      </c>
      <c r="D666" s="4" t="inlineStr">
        <is>
          <t>3979.95</t>
        </is>
      </c>
      <c r="E666" s="4" t="inlineStr">
        <is>
          <t>3976.00</t>
        </is>
      </c>
      <c r="F666" s="4" t="n">
        <v>1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4137.90</t>
        </is>
      </c>
      <c r="C667" s="3" t="inlineStr">
        <is>
          <t>3986.55</t>
        </is>
      </c>
      <c r="D667" s="4" t="inlineStr">
        <is>
          <t>4065.25</t>
        </is>
      </c>
      <c r="E667" s="4" t="inlineStr">
        <is>
          <t>4068.35</t>
        </is>
      </c>
      <c r="F667" s="4" t="n">
        <v>1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4124.55</t>
        </is>
      </c>
      <c r="C668" s="3" t="inlineStr">
        <is>
          <t>4040.00</t>
        </is>
      </c>
      <c r="D668" s="4" t="inlineStr">
        <is>
          <t>4088.00</t>
        </is>
      </c>
      <c r="E668" s="4" t="inlineStr">
        <is>
          <t>4108.00</t>
        </is>
      </c>
      <c r="F668" s="4" t="n">
        <v>1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4239.90</t>
        </is>
      </c>
      <c r="C669" s="3" t="inlineStr">
        <is>
          <t>4135.00</t>
        </is>
      </c>
      <c r="D669" s="4" t="inlineStr">
        <is>
          <t>4150.10</t>
        </is>
      </c>
      <c r="E669" s="4" t="inlineStr">
        <is>
          <t>4162.85</t>
        </is>
      </c>
      <c r="F669" s="4" t="n">
        <v>1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4275.00</t>
        </is>
      </c>
      <c r="C670" s="3" t="inlineStr">
        <is>
          <t>4139.10</t>
        </is>
      </c>
      <c r="D670" s="4" t="inlineStr">
        <is>
          <t>4260.00</t>
        </is>
      </c>
      <c r="E670" s="4" t="inlineStr">
        <is>
          <t>4256.30</t>
        </is>
      </c>
      <c r="F670" s="4" t="n">
        <v>1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4181.45</t>
        </is>
      </c>
      <c r="C671" s="3" t="inlineStr">
        <is>
          <t>4050.00</t>
        </is>
      </c>
      <c r="D671" s="4" t="inlineStr">
        <is>
          <t>4067.10</t>
        </is>
      </c>
      <c r="E671" s="4" t="inlineStr">
        <is>
          <t>4074.45</t>
        </is>
      </c>
      <c r="F671" s="4" t="n">
        <v>4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4073.60</t>
        </is>
      </c>
      <c r="C672" s="3" t="inlineStr">
        <is>
          <t>3927.20</t>
        </is>
      </c>
      <c r="D672" s="4" t="inlineStr">
        <is>
          <t>3978.00</t>
        </is>
      </c>
      <c r="E672" s="4" t="inlineStr">
        <is>
          <t>3986.60</t>
        </is>
      </c>
      <c r="F672" s="4" t="n">
        <v>1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4088.80</t>
        </is>
      </c>
      <c r="C673" s="3" t="inlineStr">
        <is>
          <t>3974.65</t>
        </is>
      </c>
      <c r="D673" s="4" t="inlineStr">
        <is>
          <t>4024.00</t>
        </is>
      </c>
      <c r="E673" s="4" t="inlineStr">
        <is>
          <t>4017.05</t>
        </is>
      </c>
      <c r="F673" s="4" t="n">
        <v>1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4130.00</t>
        </is>
      </c>
      <c r="C674" s="3" t="inlineStr">
        <is>
          <t>4029.90</t>
        </is>
      </c>
      <c r="D674" s="4" t="inlineStr">
        <is>
          <t>4081.95</t>
        </is>
      </c>
      <c r="E674" s="4" t="inlineStr">
        <is>
          <t>4098.60</t>
        </is>
      </c>
      <c r="F674" s="4" t="n">
        <v>2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4177.00</t>
        </is>
      </c>
      <c r="C675" s="3" t="inlineStr">
        <is>
          <t>4107.00</t>
        </is>
      </c>
      <c r="D675" s="4" t="inlineStr">
        <is>
          <t>4140.00</t>
        </is>
      </c>
      <c r="E675" s="4" t="inlineStr">
        <is>
          <t>4158.20</t>
        </is>
      </c>
      <c r="F675" s="4" t="n">
        <v>1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4310.00</t>
        </is>
      </c>
      <c r="C676" s="3" t="inlineStr">
        <is>
          <t>4179.35</t>
        </is>
      </c>
      <c r="D676" s="4" t="inlineStr">
        <is>
          <t>4245.00</t>
        </is>
      </c>
      <c r="E676" s="4" t="inlineStr">
        <is>
          <t>4254.15</t>
        </is>
      </c>
      <c r="F676" s="4" t="n">
        <v>1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4330.00</t>
        </is>
      </c>
      <c r="C677" s="3" t="inlineStr">
        <is>
          <t>4235.00</t>
        </is>
      </c>
      <c r="D677" s="4" t="inlineStr">
        <is>
          <t>4295.00</t>
        </is>
      </c>
      <c r="E677" s="4" t="inlineStr">
        <is>
          <t>4300.05</t>
        </is>
      </c>
      <c r="F677" s="4" t="n">
        <v>0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4334.05</t>
        </is>
      </c>
      <c r="C678" s="3" t="inlineStr">
        <is>
          <t>4228.00</t>
        </is>
      </c>
      <c r="D678" s="4" t="inlineStr">
        <is>
          <t>4290.00</t>
        </is>
      </c>
      <c r="E678" s="4" t="inlineStr">
        <is>
          <t>4314.95</t>
        </is>
      </c>
      <c r="F678" s="4" t="n">
        <v>0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4358.50</t>
        </is>
      </c>
      <c r="C679" s="3" t="inlineStr">
        <is>
          <t>4240.00</t>
        </is>
      </c>
      <c r="D679" s="4" t="inlineStr">
        <is>
          <t>4290.10</t>
        </is>
      </c>
      <c r="E679" s="4" t="inlineStr">
        <is>
          <t>4289.70</t>
        </is>
      </c>
      <c r="F679" s="4" t="n">
        <v>0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4567.85</t>
        </is>
      </c>
      <c r="C680" s="3" t="inlineStr">
        <is>
          <t>4303.00</t>
        </is>
      </c>
      <c r="D680" s="4" t="inlineStr">
        <is>
          <t>4492.00</t>
        </is>
      </c>
      <c r="E680" s="4" t="inlineStr">
        <is>
          <t>4486.50</t>
        </is>
      </c>
      <c r="F680" s="4" t="n">
        <v>5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4600.55</t>
        </is>
      </c>
      <c r="C681" s="3" t="inlineStr">
        <is>
          <t>4439.35</t>
        </is>
      </c>
      <c r="D681" s="4" t="inlineStr">
        <is>
          <t>4567.35</t>
        </is>
      </c>
      <c r="E681" s="4" t="inlineStr">
        <is>
          <t>4573.60</t>
        </is>
      </c>
      <c r="F681" s="4" t="n">
        <v>1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4632.00</t>
        </is>
      </c>
      <c r="C682" s="3" t="inlineStr">
        <is>
          <t>4473.00</t>
        </is>
      </c>
      <c r="D682" s="4" t="inlineStr">
        <is>
          <t>4484.00</t>
        </is>
      </c>
      <c r="E682" s="4" t="inlineStr">
        <is>
          <t>4489.70</t>
        </is>
      </c>
      <c r="F682" s="4" t="n">
        <v>2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4485.00</t>
        </is>
      </c>
      <c r="C684" s="3" t="inlineStr">
        <is>
          <t>4362.00</t>
        </is>
      </c>
      <c r="D684" s="4" t="inlineStr">
        <is>
          <t>4390.00</t>
        </is>
      </c>
      <c r="E684" s="4" t="inlineStr">
        <is>
          <t>4389.75</t>
        </is>
      </c>
      <c r="F684" s="4" t="n">
        <v>1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4456.70</t>
        </is>
      </c>
      <c r="C685" s="3" t="inlineStr">
        <is>
          <t>4350.50</t>
        </is>
      </c>
      <c r="D685" s="4" t="inlineStr">
        <is>
          <t>4370.05</t>
        </is>
      </c>
      <c r="E685" s="4" t="inlineStr">
        <is>
          <t>4374.65</t>
        </is>
      </c>
      <c r="F685" s="4" t="n">
        <v>0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4377.70</t>
        </is>
      </c>
      <c r="C686" s="3" t="inlineStr">
        <is>
          <t>4258.10</t>
        </is>
      </c>
      <c r="D686" s="4" t="inlineStr">
        <is>
          <t>4270.00</t>
        </is>
      </c>
      <c r="E686" s="4" t="inlineStr">
        <is>
          <t>4272.00</t>
        </is>
      </c>
      <c r="F686" s="4" t="n">
        <v>1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4399.70</t>
        </is>
      </c>
      <c r="C688" s="3" t="inlineStr">
        <is>
          <t>4266.90</t>
        </is>
      </c>
      <c r="D688" s="4" t="inlineStr">
        <is>
          <t>4390.30</t>
        </is>
      </c>
      <c r="E688" s="4" t="inlineStr">
        <is>
          <t>4381.95</t>
        </is>
      </c>
      <c r="F688" s="4" t="n">
        <v>1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4435.00</t>
        </is>
      </c>
      <c r="C689" s="3" t="inlineStr">
        <is>
          <t>4320.50</t>
        </is>
      </c>
      <c r="D689" s="4" t="inlineStr">
        <is>
          <t>4385.75</t>
        </is>
      </c>
      <c r="E689" s="4" t="inlineStr">
        <is>
          <t>4380.15</t>
        </is>
      </c>
      <c r="F689" s="4" t="n">
        <v>1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4510.00</t>
        </is>
      </c>
      <c r="C690" s="3" t="inlineStr">
        <is>
          <t>4380.00</t>
        </is>
      </c>
      <c r="D690" s="4" t="inlineStr">
        <is>
          <t>4425.00</t>
        </is>
      </c>
      <c r="E690" s="4" t="inlineStr">
        <is>
          <t>4434.70</t>
        </is>
      </c>
      <c r="F690" s="4" t="n">
        <v>1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4499.00</t>
        </is>
      </c>
      <c r="C691" s="3" t="inlineStr">
        <is>
          <t>4263.05</t>
        </is>
      </c>
      <c r="D691" s="4" t="inlineStr">
        <is>
          <t>4284.00</t>
        </is>
      </c>
      <c r="E691" s="4" t="inlineStr">
        <is>
          <t>4297.70</t>
        </is>
      </c>
      <c r="F691" s="4" t="n">
        <v>1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4324.95</t>
        </is>
      </c>
      <c r="C692" s="3" t="inlineStr">
        <is>
          <t>4100.00</t>
        </is>
      </c>
      <c r="D692" s="4" t="inlineStr">
        <is>
          <t>4108.90</t>
        </is>
      </c>
      <c r="E692" s="4" t="inlineStr">
        <is>
          <t>4109.90</t>
        </is>
      </c>
      <c r="F692" s="4" t="n">
        <v>3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4161.25</t>
        </is>
      </c>
      <c r="C693" s="3" t="inlineStr">
        <is>
          <t>4037.50</t>
        </is>
      </c>
      <c r="D693" s="4" t="inlineStr">
        <is>
          <t>4140.00</t>
        </is>
      </c>
      <c r="E693" s="4" t="inlineStr">
        <is>
          <t>4125.75</t>
        </is>
      </c>
      <c r="F693" s="4" t="n">
        <v>1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4177.45</t>
        </is>
      </c>
      <c r="C694" s="3" t="inlineStr">
        <is>
          <t>4080.85</t>
        </is>
      </c>
      <c r="D694" s="4" t="inlineStr">
        <is>
          <t>4110.00</t>
        </is>
      </c>
      <c r="E694" s="4" t="inlineStr">
        <is>
          <t>4091.45</t>
        </is>
      </c>
      <c r="F694" s="4" t="n">
        <v>1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4349.10</t>
        </is>
      </c>
      <c r="C695" s="3" t="inlineStr">
        <is>
          <t>4123.65</t>
        </is>
      </c>
      <c r="D695" s="4" t="inlineStr">
        <is>
          <t>4283.05</t>
        </is>
      </c>
      <c r="E695" s="4" t="inlineStr">
        <is>
          <t>4287.05</t>
        </is>
      </c>
      <c r="F695" s="4" t="n">
        <v>3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4420.00</t>
        </is>
      </c>
      <c r="C696" s="3" t="inlineStr">
        <is>
          <t>4295.00</t>
        </is>
      </c>
      <c r="D696" s="4" t="inlineStr">
        <is>
          <t>4410.00</t>
        </is>
      </c>
      <c r="E696" s="4" t="inlineStr">
        <is>
          <t>4376.40</t>
        </is>
      </c>
      <c r="F696" s="4" t="n">
        <v>1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4449.05</t>
        </is>
      </c>
      <c r="C697" s="3" t="inlineStr">
        <is>
          <t>4200.00</t>
        </is>
      </c>
      <c r="D697" s="4" t="inlineStr">
        <is>
          <t>4398.40</t>
        </is>
      </c>
      <c r="E697" s="4" t="inlineStr">
        <is>
          <t>4408.90</t>
        </is>
      </c>
      <c r="F697" s="4" t="n">
        <v>1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4484.10</t>
        </is>
      </c>
      <c r="C698" s="3" t="inlineStr">
        <is>
          <t>4350.05</t>
        </is>
      </c>
      <c r="D698" s="4" t="inlineStr">
        <is>
          <t>4409.00</t>
        </is>
      </c>
      <c r="E698" s="4" t="inlineStr">
        <is>
          <t>4410.05</t>
        </is>
      </c>
      <c r="F698" s="4" t="n">
        <v>1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4489.05</t>
        </is>
      </c>
      <c r="C700" s="3" t="inlineStr">
        <is>
          <t>4359.90</t>
        </is>
      </c>
      <c r="D700" s="4" t="inlineStr">
        <is>
          <t>4485.00</t>
        </is>
      </c>
      <c r="E700" s="4" t="inlineStr">
        <is>
          <t>4483.30</t>
        </is>
      </c>
      <c r="F700" s="4" t="n">
        <v>1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4880.00</t>
        </is>
      </c>
      <c r="C701" s="3" t="inlineStr">
        <is>
          <t>4451.05</t>
        </is>
      </c>
      <c r="D701" s="4" t="inlineStr">
        <is>
          <t>4733.00</t>
        </is>
      </c>
      <c r="E701" s="4" t="inlineStr">
        <is>
          <t>4752.30</t>
        </is>
      </c>
      <c r="F701" s="4" t="n">
        <v>5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4795.00</t>
        </is>
      </c>
      <c r="C702" s="3" t="inlineStr">
        <is>
          <t>4641.65</t>
        </is>
      </c>
      <c r="D702" s="4" t="inlineStr">
        <is>
          <t>4662.00</t>
        </is>
      </c>
      <c r="E702" s="4" t="inlineStr">
        <is>
          <t>4660.75</t>
        </is>
      </c>
      <c r="F702" s="4" t="n">
        <v>1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4749.90</t>
        </is>
      </c>
      <c r="C703" s="3" t="inlineStr">
        <is>
          <t>4600.00</t>
        </is>
      </c>
      <c r="D703" s="4" t="inlineStr">
        <is>
          <t>4695.00</t>
        </is>
      </c>
      <c r="E703" s="4" t="inlineStr">
        <is>
          <t>4688.45</t>
        </is>
      </c>
      <c r="F703" s="4" t="n">
        <v>1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4816.55</t>
        </is>
      </c>
      <c r="C704" s="3" t="inlineStr">
        <is>
          <t>4658.00</t>
        </is>
      </c>
      <c r="D704" s="4" t="inlineStr">
        <is>
          <t>4738.95</t>
        </is>
      </c>
      <c r="E704" s="4" t="inlineStr">
        <is>
          <t>4743.75</t>
        </is>
      </c>
      <c r="F704" s="4" t="n">
        <v>2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4831.70</t>
        </is>
      </c>
      <c r="C705" s="3" t="inlineStr">
        <is>
          <t>4731.45</t>
        </is>
      </c>
      <c r="D705" s="4" t="inlineStr">
        <is>
          <t>4745.55</t>
        </is>
      </c>
      <c r="E705" s="4" t="inlineStr">
        <is>
          <t>4746.80</t>
        </is>
      </c>
      <c r="F705" s="4" t="n">
        <v>1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4830.00</t>
        </is>
      </c>
      <c r="C706" s="3" t="inlineStr">
        <is>
          <t>4747.00</t>
        </is>
      </c>
      <c r="D706" s="4" t="inlineStr">
        <is>
          <t>4779.80</t>
        </is>
      </c>
      <c r="E706" s="4" t="inlineStr">
        <is>
          <t>4767.80</t>
        </is>
      </c>
      <c r="F706" s="4" t="n">
        <v>0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4820.30</t>
        </is>
      </c>
      <c r="C707" s="3" t="inlineStr">
        <is>
          <t>4751.00</t>
        </is>
      </c>
      <c r="D707" s="4" t="inlineStr">
        <is>
          <t>4759.00</t>
        </is>
      </c>
      <c r="E707" s="4" t="inlineStr">
        <is>
          <t>4764.85</t>
        </is>
      </c>
      <c r="F707" s="4" t="n">
        <v>0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4828.00</t>
        </is>
      </c>
      <c r="C708" s="3" t="inlineStr">
        <is>
          <t>4720.00</t>
        </is>
      </c>
      <c r="D708" s="4" t="inlineStr">
        <is>
          <t>4764.00</t>
        </is>
      </c>
      <c r="E708" s="4" t="inlineStr">
        <is>
          <t>4766.60</t>
        </is>
      </c>
      <c r="F708" s="4" t="n">
        <v>0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4738.35</t>
        </is>
      </c>
      <c r="C709" s="3" t="inlineStr">
        <is>
          <t>4628.80</t>
        </is>
      </c>
      <c r="D709" s="4" t="inlineStr">
        <is>
          <t>4707.00</t>
        </is>
      </c>
      <c r="E709" s="4" t="inlineStr">
        <is>
          <t>4713.55</t>
        </is>
      </c>
      <c r="F709" s="4" t="n">
        <v>0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4765.00</t>
        </is>
      </c>
      <c r="C710" s="3" t="inlineStr">
        <is>
          <t>4650.00</t>
        </is>
      </c>
      <c r="D710" s="4" t="inlineStr">
        <is>
          <t>4700.00</t>
        </is>
      </c>
      <c r="E710" s="4" t="inlineStr">
        <is>
          <t>4697.10</t>
        </is>
      </c>
      <c r="F710" s="4" t="n">
        <v>0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4727.90</t>
        </is>
      </c>
      <c r="C711" s="3" t="inlineStr">
        <is>
          <t>4435.00</t>
        </is>
      </c>
      <c r="D711" s="4" t="inlineStr">
        <is>
          <t>4500.45</t>
        </is>
      </c>
      <c r="E711" s="4" t="inlineStr">
        <is>
          <t>4486.45</t>
        </is>
      </c>
      <c r="F711" s="4" t="n">
        <v>1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4516.00</t>
        </is>
      </c>
      <c r="C712" s="3" t="inlineStr">
        <is>
          <t>4376.75</t>
        </is>
      </c>
      <c r="D712" s="4" t="inlineStr">
        <is>
          <t>4377.00</t>
        </is>
      </c>
      <c r="E712" s="4" t="inlineStr">
        <is>
          <t>4407.85</t>
        </is>
      </c>
      <c r="F712" s="4" t="n">
        <v>0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4509.85</t>
        </is>
      </c>
      <c r="C713" s="3" t="inlineStr">
        <is>
          <t>4401.35</t>
        </is>
      </c>
      <c r="D713" s="4" t="inlineStr">
        <is>
          <t>4426.00</t>
        </is>
      </c>
      <c r="E713" s="4" t="inlineStr">
        <is>
          <t>4436.25</t>
        </is>
      </c>
      <c r="F713" s="4" t="n">
        <v>0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4496.45</t>
        </is>
      </c>
      <c r="C714" s="3" t="inlineStr">
        <is>
          <t>4390.15</t>
        </is>
      </c>
      <c r="D714" s="4" t="inlineStr">
        <is>
          <t>4400.00</t>
        </is>
      </c>
      <c r="E714" s="4" t="inlineStr">
        <is>
          <t>4402.75</t>
        </is>
      </c>
      <c r="F714" s="4" t="n">
        <v>0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4448.55</t>
        </is>
      </c>
      <c r="C715" s="3" t="inlineStr">
        <is>
          <t>4321.00</t>
        </is>
      </c>
      <c r="D715" s="4" t="inlineStr">
        <is>
          <t>4419.95</t>
        </is>
      </c>
      <c r="E715" s="4" t="inlineStr">
        <is>
          <t>4406.65</t>
        </is>
      </c>
      <c r="F715" s="4" t="n">
        <v>1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4445.00</t>
        </is>
      </c>
      <c r="C716" s="3" t="inlineStr">
        <is>
          <t>4365.05</t>
        </is>
      </c>
      <c r="D716" s="4" t="inlineStr">
        <is>
          <t>4400.00</t>
        </is>
      </c>
      <c r="E716" s="4" t="inlineStr">
        <is>
          <t>4402.25</t>
        </is>
      </c>
      <c r="F716" s="4" t="n">
        <v>0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4406.30</t>
        </is>
      </c>
      <c r="C717" s="3" t="inlineStr">
        <is>
          <t>4230.00</t>
        </is>
      </c>
      <c r="D717" s="4" t="inlineStr">
        <is>
          <t>4353.00</t>
        </is>
      </c>
      <c r="E717" s="4" t="inlineStr">
        <is>
          <t>4363.35</t>
        </is>
      </c>
      <c r="F717" s="4" t="n">
        <v>1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4429.90</t>
        </is>
      </c>
      <c r="C718" s="3" t="inlineStr">
        <is>
          <t>4302.05</t>
        </is>
      </c>
      <c r="D718" s="4" t="inlineStr">
        <is>
          <t>4405.00</t>
        </is>
      </c>
      <c r="E718" s="4" t="inlineStr">
        <is>
          <t>4408.80</t>
        </is>
      </c>
      <c r="F718" s="4" t="n">
        <v>1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4424.95</t>
        </is>
      </c>
      <c r="C719" s="3" t="inlineStr">
        <is>
          <t>4308.05</t>
        </is>
      </c>
      <c r="D719" s="4" t="inlineStr">
        <is>
          <t>4338.00</t>
        </is>
      </c>
      <c r="E719" s="4" t="inlineStr">
        <is>
          <t>4341.40</t>
        </is>
      </c>
      <c r="F719" s="4" t="n">
        <v>1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4421.55</t>
        </is>
      </c>
      <c r="C720" s="3" t="inlineStr">
        <is>
          <t>4355.25</t>
        </is>
      </c>
      <c r="D720" s="4" t="inlineStr">
        <is>
          <t>4400.00</t>
        </is>
      </c>
      <c r="E720" s="4" t="inlineStr">
        <is>
          <t>4411.45</t>
        </is>
      </c>
      <c r="F720" s="4" t="n">
        <v>0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4510.00</t>
        </is>
      </c>
      <c r="C721" s="3" t="inlineStr">
        <is>
          <t>4272.40</t>
        </is>
      </c>
      <c r="D721" s="4" t="inlineStr">
        <is>
          <t>4470.00</t>
        </is>
      </c>
      <c r="E721" s="4" t="inlineStr">
        <is>
          <t>4457.85</t>
        </is>
      </c>
      <c r="F721" s="4" t="n">
        <v>1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4537.70</t>
        </is>
      </c>
      <c r="C722" s="3" t="inlineStr">
        <is>
          <t>4410.25</t>
        </is>
      </c>
      <c r="D722" s="4" t="inlineStr">
        <is>
          <t>4452.00</t>
        </is>
      </c>
      <c r="E722" s="4" t="inlineStr">
        <is>
          <t>4470.90</t>
        </is>
      </c>
      <c r="F722" s="4" t="n">
        <v>0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4568.00</t>
        </is>
      </c>
      <c r="C723" s="3" t="inlineStr">
        <is>
          <t>4466.70</t>
        </is>
      </c>
      <c r="D723" s="4" t="inlineStr">
        <is>
          <t>4512.00</t>
        </is>
      </c>
      <c r="E723" s="4" t="inlineStr">
        <is>
          <t>4511.60</t>
        </is>
      </c>
      <c r="F723" s="4" t="n">
        <v>0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4553.00</t>
        </is>
      </c>
      <c r="C725" s="3" t="inlineStr">
        <is>
          <t>4495.00</t>
        </is>
      </c>
      <c r="D725" s="4" t="inlineStr">
        <is>
          <t>4531.60</t>
        </is>
      </c>
      <c r="E725" s="4" t="inlineStr">
        <is>
          <t>4522.25</t>
        </is>
      </c>
      <c r="F725" s="4" t="n">
        <v>0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4542.00</t>
        </is>
      </c>
      <c r="C726" s="3" t="inlineStr">
        <is>
          <t>4434.75</t>
        </is>
      </c>
      <c r="D726" s="4" t="inlineStr">
        <is>
          <t>4473.20</t>
        </is>
      </c>
      <c r="E726" s="4" t="inlineStr">
        <is>
          <t>4486.60</t>
        </is>
      </c>
      <c r="F726" s="4" t="n">
        <v>0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4490.00</t>
        </is>
      </c>
      <c r="C727" s="3" t="inlineStr">
        <is>
          <t>4382.40</t>
        </is>
      </c>
      <c r="D727" s="4" t="inlineStr">
        <is>
          <t>4489.80</t>
        </is>
      </c>
      <c r="E727" s="4" t="inlineStr">
        <is>
          <t>4472.75</t>
        </is>
      </c>
      <c r="F727" s="4" t="n">
        <v>0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4530.25</t>
        </is>
      </c>
      <c r="C728" s="3" t="inlineStr">
        <is>
          <t>4356.05</t>
        </is>
      </c>
      <c r="D728" s="4" t="inlineStr">
        <is>
          <t>4375.00</t>
        </is>
      </c>
      <c r="E728" s="4" t="inlineStr">
        <is>
          <t>4391.95</t>
        </is>
      </c>
      <c r="F728" s="4" t="n">
        <v>0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4470.40</t>
        </is>
      </c>
      <c r="C729" s="3" t="inlineStr">
        <is>
          <t>4305.70</t>
        </is>
      </c>
      <c r="D729" s="4" t="inlineStr">
        <is>
          <t>4461.00</t>
        </is>
      </c>
      <c r="E729" s="4" t="inlineStr">
        <is>
          <t>4457.80</t>
        </is>
      </c>
      <c r="F729" s="4" t="n">
        <v>0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4559.95</t>
        </is>
      </c>
      <c r="C730" s="3" t="inlineStr">
        <is>
          <t>4338.00</t>
        </is>
      </c>
      <c r="D730" s="4" t="inlineStr">
        <is>
          <t>4353.90</t>
        </is>
      </c>
      <c r="E730" s="4" t="inlineStr">
        <is>
          <t>4362.15</t>
        </is>
      </c>
      <c r="F730" s="4" t="n">
        <v>1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4467.55</t>
        </is>
      </c>
      <c r="C731" s="3" t="inlineStr">
        <is>
          <t>4320.00</t>
        </is>
      </c>
      <c r="D731" s="4" t="inlineStr">
        <is>
          <t>4350.00</t>
        </is>
      </c>
      <c r="E731" s="4" t="inlineStr">
        <is>
          <t>4336.80</t>
        </is>
      </c>
      <c r="F731" s="4" t="n">
        <v>0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4425.00</t>
        </is>
      </c>
      <c r="C732" s="3" t="inlineStr">
        <is>
          <t>4266.00</t>
        </is>
      </c>
      <c r="D732" s="4" t="inlineStr">
        <is>
          <t>4362.25</t>
        </is>
      </c>
      <c r="E732" s="4" t="inlineStr">
        <is>
          <t>4373.00</t>
        </is>
      </c>
      <c r="F732" s="4" t="n">
        <v>0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4625.05</t>
        </is>
      </c>
      <c r="C733" s="3" t="inlineStr">
        <is>
          <t>4391.85</t>
        </is>
      </c>
      <c r="D733" s="4" t="inlineStr">
        <is>
          <t>4509.00</t>
        </is>
      </c>
      <c r="E733" s="4" t="inlineStr">
        <is>
          <t>4508.90</t>
        </is>
      </c>
      <c r="F733" s="4" t="n">
        <v>3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4566.15</t>
        </is>
      </c>
      <c r="C734" s="3" t="inlineStr">
        <is>
          <t>4475.00</t>
        </is>
      </c>
      <c r="D734" s="4" t="inlineStr">
        <is>
          <t>4512.00</t>
        </is>
      </c>
      <c r="E734" s="4" t="inlineStr">
        <is>
          <t>4495.90</t>
        </is>
      </c>
      <c r="F734" s="4" t="n">
        <v>0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4537.95</t>
        </is>
      </c>
      <c r="C735" s="3" t="inlineStr">
        <is>
          <t>4351.00</t>
        </is>
      </c>
      <c r="D735" s="4" t="inlineStr">
        <is>
          <t>4436.00</t>
        </is>
      </c>
      <c r="E735" s="4" t="inlineStr">
        <is>
          <t>4419.20</t>
        </is>
      </c>
      <c r="F735" s="4" t="n">
        <v>1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4479.00</t>
        </is>
      </c>
      <c r="C736" s="3" t="inlineStr">
        <is>
          <t>4350.00</t>
        </is>
      </c>
      <c r="D736" s="4" t="inlineStr">
        <is>
          <t>4368.80</t>
        </is>
      </c>
      <c r="E736" s="4" t="inlineStr">
        <is>
          <t>4360.80</t>
        </is>
      </c>
      <c r="F736" s="4" t="n">
        <v>0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4450.00</t>
        </is>
      </c>
      <c r="C737" s="3" t="inlineStr">
        <is>
          <t>4334.00</t>
        </is>
      </c>
      <c r="D737" s="4" t="inlineStr">
        <is>
          <t>4347.00</t>
        </is>
      </c>
      <c r="E737" s="4" t="inlineStr">
        <is>
          <t>4364.15</t>
        </is>
      </c>
      <c r="F737" s="4" t="n">
        <v>0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4438.00</t>
        </is>
      </c>
      <c r="C738" s="3" t="inlineStr">
        <is>
          <t>4346.30</t>
        </is>
      </c>
      <c r="D738" s="4" t="inlineStr">
        <is>
          <t>4367.00</t>
        </is>
      </c>
      <c r="E738" s="4" t="inlineStr">
        <is>
          <t>4391.85</t>
        </is>
      </c>
      <c r="F738" s="4" t="n">
        <v>0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4620.00</t>
        </is>
      </c>
      <c r="C740" s="3" t="inlineStr">
        <is>
          <t>4394.25</t>
        </is>
      </c>
      <c r="D740" s="4" t="inlineStr">
        <is>
          <t>4595.00</t>
        </is>
      </c>
      <c r="E740" s="4" t="inlineStr">
        <is>
          <t>4567.25</t>
        </is>
      </c>
      <c r="F740" s="4" t="n">
        <v>1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4610.00</t>
        </is>
      </c>
      <c r="C741" s="3" t="inlineStr">
        <is>
          <t>4510.65</t>
        </is>
      </c>
      <c r="D741" s="4" t="inlineStr">
        <is>
          <t>4536.00</t>
        </is>
      </c>
      <c r="E741" s="4" t="inlineStr">
        <is>
          <t>4541.40</t>
        </is>
      </c>
      <c r="F741" s="4" t="n">
        <v>1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4636.00</t>
        </is>
      </c>
      <c r="C742" s="3" t="inlineStr">
        <is>
          <t>4550.00</t>
        </is>
      </c>
      <c r="D742" s="4" t="inlineStr">
        <is>
          <t>4590.00</t>
        </is>
      </c>
      <c r="E742" s="4" t="inlineStr">
        <is>
          <t>4591.45</t>
        </is>
      </c>
      <c r="F742" s="4" t="n">
        <v>0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4666.70</t>
        </is>
      </c>
      <c r="C743" s="3" t="inlineStr">
        <is>
          <t>4569.00</t>
        </is>
      </c>
      <c r="D743" s="4" t="inlineStr">
        <is>
          <t>4622.00</t>
        </is>
      </c>
      <c r="E743" s="4" t="inlineStr">
        <is>
          <t>4631.35</t>
        </is>
      </c>
      <c r="F743" s="4" t="n">
        <v>0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4671.20</t>
        </is>
      </c>
      <c r="C744" s="3" t="inlineStr">
        <is>
          <t>4600.00</t>
        </is>
      </c>
      <c r="D744" s="4" t="inlineStr">
        <is>
          <t>4622.45</t>
        </is>
      </c>
      <c r="E744" s="4" t="inlineStr">
        <is>
          <t>4637.95</t>
        </is>
      </c>
      <c r="F744" s="4" t="n">
        <v>0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4730.00</t>
        </is>
      </c>
      <c r="C745" s="3" t="inlineStr">
        <is>
          <t>4581.00</t>
        </is>
      </c>
      <c r="D745" s="4" t="inlineStr">
        <is>
          <t>4715.00</t>
        </is>
      </c>
      <c r="E745" s="4" t="inlineStr">
        <is>
          <t>4717.40</t>
        </is>
      </c>
      <c r="F745" s="4" t="n">
        <v>1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4760.00</t>
        </is>
      </c>
      <c r="C746" s="3" t="inlineStr">
        <is>
          <t>4680.00</t>
        </is>
      </c>
      <c r="D746" s="4" t="inlineStr">
        <is>
          <t>4680.00</t>
        </is>
      </c>
      <c r="E746" s="4" t="inlineStr">
        <is>
          <t>4700.90</t>
        </is>
      </c>
      <c r="F746" s="4" t="n">
        <v>0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4820.00</t>
        </is>
      </c>
      <c r="C747" s="3" t="inlineStr">
        <is>
          <t>4700.00</t>
        </is>
      </c>
      <c r="D747" s="4" t="inlineStr">
        <is>
          <t>4800.00</t>
        </is>
      </c>
      <c r="E747" s="4" t="inlineStr">
        <is>
          <t>4792.15</t>
        </is>
      </c>
      <c r="F747" s="4" t="n">
        <v>1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4837.85</t>
        </is>
      </c>
      <c r="C749" s="3" t="inlineStr">
        <is>
          <t>4777.95</t>
        </is>
      </c>
      <c r="D749" s="4" t="inlineStr">
        <is>
          <t>4795.00</t>
        </is>
      </c>
      <c r="E749" s="4" t="inlineStr">
        <is>
          <t>4805.05</t>
        </is>
      </c>
      <c r="F749" s="4" t="n">
        <v>0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4830.00</t>
        </is>
      </c>
      <c r="C750" s="3" t="inlineStr">
        <is>
          <t>4760.00</t>
        </is>
      </c>
      <c r="D750" s="4" t="inlineStr">
        <is>
          <t>4819.00</t>
        </is>
      </c>
      <c r="E750" s="4" t="inlineStr">
        <is>
          <t>4820.65</t>
        </is>
      </c>
      <c r="F750" s="4" t="n">
        <v>0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4915.00</t>
        </is>
      </c>
      <c r="C751" s="3" t="inlineStr">
        <is>
          <t>4756.75</t>
        </is>
      </c>
      <c r="D751" s="4" t="inlineStr">
        <is>
          <t>4783.00</t>
        </is>
      </c>
      <c r="E751" s="4" t="inlineStr">
        <is>
          <t>4795.55</t>
        </is>
      </c>
      <c r="F751" s="4" t="n">
        <v>1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4789.95</t>
        </is>
      </c>
      <c r="C752" s="3" t="inlineStr">
        <is>
          <t>4600.00</t>
        </is>
      </c>
      <c r="D752" s="4" t="inlineStr">
        <is>
          <t>4629.50</t>
        </is>
      </c>
      <c r="E752" s="4" t="inlineStr">
        <is>
          <t>4635.60</t>
        </is>
      </c>
      <c r="F752" s="4" t="n">
        <v>1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4745.00</t>
        </is>
      </c>
      <c r="C753" s="3" t="inlineStr">
        <is>
          <t>4639.90</t>
        </is>
      </c>
      <c r="D753" s="4" t="inlineStr">
        <is>
          <t>4710.10</t>
        </is>
      </c>
      <c r="E753" s="4" t="inlineStr">
        <is>
          <t>4704.25</t>
        </is>
      </c>
      <c r="F753" s="4" t="n">
        <v>1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4742.00</t>
        </is>
      </c>
      <c r="C754" s="3" t="inlineStr">
        <is>
          <t>4657.55</t>
        </is>
      </c>
      <c r="D754" s="4" t="inlineStr">
        <is>
          <t>4708.00</t>
        </is>
      </c>
      <c r="E754" s="4" t="inlineStr">
        <is>
          <t>4711.65</t>
        </is>
      </c>
      <c r="F754" s="4" t="n">
        <v>0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4713.95</t>
        </is>
      </c>
      <c r="C755" s="3" t="inlineStr">
        <is>
          <t>4502.55</t>
        </is>
      </c>
      <c r="D755" s="4" t="inlineStr">
        <is>
          <t>4580.00</t>
        </is>
      </c>
      <c r="E755" s="4" t="inlineStr">
        <is>
          <t>4583.25</t>
        </is>
      </c>
      <c r="F755" s="4" t="n">
        <v>2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4650.00</t>
        </is>
      </c>
      <c r="C756" s="3" t="inlineStr">
        <is>
          <t>4400.00</t>
        </is>
      </c>
      <c r="D756" s="4" t="inlineStr">
        <is>
          <t>4481.00</t>
        </is>
      </c>
      <c r="E756" s="4" t="inlineStr">
        <is>
          <t>4491.55</t>
        </is>
      </c>
      <c r="F756" s="4" t="n">
        <v>1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4512.50</t>
        </is>
      </c>
      <c r="C757" s="3" t="inlineStr">
        <is>
          <t>4380.00</t>
        </is>
      </c>
      <c r="D757" s="4" t="inlineStr">
        <is>
          <t>4389.95</t>
        </is>
      </c>
      <c r="E757" s="4" t="inlineStr">
        <is>
          <t>4404.70</t>
        </is>
      </c>
      <c r="F757" s="4" t="n">
        <v>0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4459.00</t>
        </is>
      </c>
      <c r="C758" s="3" t="inlineStr">
        <is>
          <t>4370.00</t>
        </is>
      </c>
      <c r="D758" s="4" t="inlineStr">
        <is>
          <t>4371.00</t>
        </is>
      </c>
      <c r="E758" s="4" t="inlineStr">
        <is>
          <t>4383.65</t>
        </is>
      </c>
      <c r="F758" s="4" t="n">
        <v>0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4429.00</t>
        </is>
      </c>
      <c r="C759" s="3" t="inlineStr">
        <is>
          <t>4310.00</t>
        </is>
      </c>
      <c r="D759" s="4" t="inlineStr">
        <is>
          <t>4370.35</t>
        </is>
      </c>
      <c r="E759" s="4" t="inlineStr">
        <is>
          <t>4341.05</t>
        </is>
      </c>
      <c r="F759" s="4" t="n">
        <v>0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4376.50</t>
        </is>
      </c>
      <c r="C760" s="3" t="inlineStr">
        <is>
          <t>4292.00</t>
        </is>
      </c>
      <c r="D760" s="4" t="inlineStr">
        <is>
          <t>4331.85</t>
        </is>
      </c>
      <c r="E760" s="4" t="inlineStr">
        <is>
          <t>4338.15</t>
        </is>
      </c>
      <c r="F760" s="4" t="n">
        <v>1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4395.00</t>
        </is>
      </c>
      <c r="C761" s="3" t="inlineStr">
        <is>
          <t>4302.10</t>
        </is>
      </c>
      <c r="D761" s="4" t="inlineStr">
        <is>
          <t>4374.70</t>
        </is>
      </c>
      <c r="E761" s="4" t="inlineStr">
        <is>
          <t>4379.60</t>
        </is>
      </c>
      <c r="F761" s="4" t="n">
        <v>0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4467.85</t>
        </is>
      </c>
      <c r="C762" s="3" t="inlineStr">
        <is>
          <t>4356.30</t>
        </is>
      </c>
      <c r="D762" s="4" t="inlineStr">
        <is>
          <t>4415.00</t>
        </is>
      </c>
      <c r="E762" s="4" t="inlineStr">
        <is>
          <t>4405.70</t>
        </is>
      </c>
      <c r="F762" s="4" t="n">
        <v>0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4450.00</t>
        </is>
      </c>
      <c r="C763" s="3" t="inlineStr">
        <is>
          <t>4372.25</t>
        </is>
      </c>
      <c r="D763" s="4" t="inlineStr">
        <is>
          <t>4385.50</t>
        </is>
      </c>
      <c r="E763" s="4" t="inlineStr">
        <is>
          <t>4384.35</t>
        </is>
      </c>
      <c r="F763" s="4" t="n">
        <v>0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4427.00</t>
        </is>
      </c>
      <c r="C764" s="3" t="inlineStr">
        <is>
          <t>4360.00</t>
        </is>
      </c>
      <c r="D764" s="4" t="inlineStr">
        <is>
          <t>4387.90</t>
        </is>
      </c>
      <c r="E764" s="4" t="inlineStr">
        <is>
          <t>4383.60</t>
        </is>
      </c>
      <c r="F764" s="4" t="n">
        <v>0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4500.00</t>
        </is>
      </c>
      <c r="C765" s="3" t="inlineStr">
        <is>
          <t>4395.00</t>
        </is>
      </c>
      <c r="D765" s="4" t="inlineStr">
        <is>
          <t>4446.70</t>
        </is>
      </c>
      <c r="E765" s="4" t="inlineStr">
        <is>
          <t>4443.40</t>
        </is>
      </c>
      <c r="F765" s="4" t="n">
        <v>0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4475.00</t>
        </is>
      </c>
      <c r="C766" s="3" t="inlineStr">
        <is>
          <t>4414.55</t>
        </is>
      </c>
      <c r="D766" s="4" t="inlineStr">
        <is>
          <t>4465.00</t>
        </is>
      </c>
      <c r="E766" s="4" t="inlineStr">
        <is>
          <t>4466.75</t>
        </is>
      </c>
      <c r="F766" s="4" t="n">
        <v>0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4496.00</t>
        </is>
      </c>
      <c r="C767" s="3" t="inlineStr">
        <is>
          <t>4430.00</t>
        </is>
      </c>
      <c r="D767" s="4" t="inlineStr">
        <is>
          <t>4470.05</t>
        </is>
      </c>
      <c r="E767" s="4" t="inlineStr">
        <is>
          <t>4479.70</t>
        </is>
      </c>
      <c r="F767" s="4" t="n">
        <v>0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4488.00</t>
        </is>
      </c>
      <c r="C768" s="3" t="inlineStr">
        <is>
          <t>4441.05</t>
        </is>
      </c>
      <c r="D768" s="4" t="inlineStr">
        <is>
          <t>4446.50</t>
        </is>
      </c>
      <c r="E768" s="4" t="inlineStr">
        <is>
          <t>4458.10</t>
        </is>
      </c>
      <c r="F768" s="4" t="n">
        <v>0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4501.10</t>
        </is>
      </c>
      <c r="C769" s="3" t="inlineStr">
        <is>
          <t>4365.25</t>
        </is>
      </c>
      <c r="D769" s="4" t="inlineStr">
        <is>
          <t>4382.00</t>
        </is>
      </c>
      <c r="E769" s="4" t="inlineStr">
        <is>
          <t>4382.60</t>
        </is>
      </c>
      <c r="F769" s="4" t="n">
        <v>0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4442.00</t>
        </is>
      </c>
      <c r="C770" s="3" t="inlineStr">
        <is>
          <t>4377.55</t>
        </is>
      </c>
      <c r="D770" s="4" t="inlineStr">
        <is>
          <t>4413.60</t>
        </is>
      </c>
      <c r="E770" s="4" t="inlineStr">
        <is>
          <t>4418.70</t>
        </is>
      </c>
      <c r="F770" s="4" t="n">
        <v>0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4508.00</t>
        </is>
      </c>
      <c r="C771" s="3" t="inlineStr">
        <is>
          <t>4408.20</t>
        </is>
      </c>
      <c r="D771" s="4" t="inlineStr">
        <is>
          <t>4432.00</t>
        </is>
      </c>
      <c r="E771" s="4" t="inlineStr">
        <is>
          <t>4435.45</t>
        </is>
      </c>
      <c r="F771" s="4" t="n">
        <v>0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4466.50</t>
        </is>
      </c>
      <c r="C772" s="3" t="inlineStr">
        <is>
          <t>4398.30</t>
        </is>
      </c>
      <c r="D772" s="4" t="inlineStr">
        <is>
          <t>4445.00</t>
        </is>
      </c>
      <c r="E772" s="4" t="inlineStr">
        <is>
          <t>4440.00</t>
        </is>
      </c>
      <c r="F772" s="4" t="n">
        <v>0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4463.95</t>
        </is>
      </c>
      <c r="C773" s="3" t="inlineStr">
        <is>
          <t>4370.15</t>
        </is>
      </c>
      <c r="D773" s="4" t="inlineStr">
        <is>
          <t>4377.00</t>
        </is>
      </c>
      <c r="E773" s="4" t="inlineStr">
        <is>
          <t>4380.70</t>
        </is>
      </c>
      <c r="F773" s="4" t="n">
        <v>0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4459.95</t>
        </is>
      </c>
      <c r="C774" s="3" t="inlineStr">
        <is>
          <t>4375.00</t>
        </is>
      </c>
      <c r="D774" s="4" t="inlineStr">
        <is>
          <t>4383.05</t>
        </is>
      </c>
      <c r="E774" s="4" t="inlineStr">
        <is>
          <t>4393.00</t>
        </is>
      </c>
      <c r="F774" s="4" t="n">
        <v>0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4405.60</t>
        </is>
      </c>
      <c r="C775" s="3" t="inlineStr">
        <is>
          <t>4264.20</t>
        </is>
      </c>
      <c r="D775" s="4" t="inlineStr">
        <is>
          <t>4355.00</t>
        </is>
      </c>
      <c r="E775" s="4" t="inlineStr">
        <is>
          <t>4351.25</t>
        </is>
      </c>
      <c r="F775" s="4" t="n">
        <v>1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4364.90</t>
        </is>
      </c>
      <c r="C776" s="3" t="inlineStr">
        <is>
          <t>4285.00</t>
        </is>
      </c>
      <c r="D776" s="4" t="inlineStr">
        <is>
          <t>4324.80</t>
        </is>
      </c>
      <c r="E776" s="4" t="inlineStr">
        <is>
          <t>4334.50</t>
        </is>
      </c>
      <c r="F776" s="4" t="n">
        <v>0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4575.00</t>
        </is>
      </c>
      <c r="C777" s="3" t="inlineStr">
        <is>
          <t>4320.00</t>
        </is>
      </c>
      <c r="D777" s="4" t="inlineStr">
        <is>
          <t>4478.15</t>
        </is>
      </c>
      <c r="E777" s="4" t="inlineStr">
        <is>
          <t>4481.15</t>
        </is>
      </c>
      <c r="F777" s="4" t="n">
        <v>3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4573.30</t>
        </is>
      </c>
      <c r="C778" s="3" t="inlineStr">
        <is>
          <t>4438.80</t>
        </is>
      </c>
      <c r="D778" s="4" t="inlineStr">
        <is>
          <t>4521.00</t>
        </is>
      </c>
      <c r="E778" s="4" t="inlineStr">
        <is>
          <t>4518.80</t>
        </is>
      </c>
      <c r="F778" s="4" t="n">
        <v>1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4589.00</t>
        </is>
      </c>
      <c r="C779" s="3" t="inlineStr">
        <is>
          <t>4390.75</t>
        </is>
      </c>
      <c r="D779" s="4" t="inlineStr">
        <is>
          <t>4400.00</t>
        </is>
      </c>
      <c r="E779" s="4" t="inlineStr">
        <is>
          <t>4407.35</t>
        </is>
      </c>
      <c r="F779" s="4" t="n">
        <v>0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4446.30</t>
        </is>
      </c>
      <c r="C780" s="3" t="inlineStr">
        <is>
          <t>4326.00</t>
        </is>
      </c>
      <c r="D780" s="4" t="inlineStr">
        <is>
          <t>4344.00</t>
        </is>
      </c>
      <c r="E780" s="4" t="inlineStr">
        <is>
          <t>4346.60</t>
        </is>
      </c>
      <c r="F780" s="4" t="n">
        <v>0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4322.85</t>
        </is>
      </c>
      <c r="C781" s="3" t="inlineStr">
        <is>
          <t>4087.00</t>
        </is>
      </c>
      <c r="D781" s="4" t="inlineStr">
        <is>
          <t>4155.00</t>
        </is>
      </c>
      <c r="E781" s="4" t="inlineStr">
        <is>
          <t>4108.75</t>
        </is>
      </c>
      <c r="F781" s="4" t="n">
        <v>0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4269.00</t>
        </is>
      </c>
      <c r="C782" s="3" t="inlineStr">
        <is>
          <t>4091.00</t>
        </is>
      </c>
      <c r="D782" s="4" t="inlineStr">
        <is>
          <t>4230.10</t>
        </is>
      </c>
      <c r="E782" s="4" t="inlineStr">
        <is>
          <t>4245.90</t>
        </is>
      </c>
      <c r="F782" s="4" t="n">
        <v>0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4294.90</t>
        </is>
      </c>
      <c r="C783" s="3" t="inlineStr">
        <is>
          <t>4224.75</t>
        </is>
      </c>
      <c r="D783" s="4" t="inlineStr">
        <is>
          <t>4265.00</t>
        </is>
      </c>
      <c r="E783" s="4" t="inlineStr">
        <is>
          <t>4258.15</t>
        </is>
      </c>
      <c r="F783" s="4" t="n">
        <v>0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4287.10</t>
        </is>
      </c>
      <c r="C784" s="3" t="inlineStr">
        <is>
          <t>4200.00</t>
        </is>
      </c>
      <c r="D784" s="4" t="inlineStr">
        <is>
          <t>4211.70</t>
        </is>
      </c>
      <c r="E784" s="4" t="inlineStr">
        <is>
          <t>4210.15</t>
        </is>
      </c>
      <c r="F784" s="4" t="n">
        <v>0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4296.05</t>
        </is>
      </c>
      <c r="C785" s="3" t="inlineStr">
        <is>
          <t>4175.00</t>
        </is>
      </c>
      <c r="D785" s="4" t="inlineStr">
        <is>
          <t>4286.00</t>
        </is>
      </c>
      <c r="E785" s="4" t="inlineStr">
        <is>
          <t>4278.10</t>
        </is>
      </c>
      <c r="F785" s="4" t="n">
        <v>0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4355.00</t>
        </is>
      </c>
      <c r="C786" s="3" t="inlineStr">
        <is>
          <t>4278.10</t>
        </is>
      </c>
      <c r="D786" s="4" t="inlineStr">
        <is>
          <t>4323.00</t>
        </is>
      </c>
      <c r="E786" s="4" t="inlineStr">
        <is>
          <t>4319.50</t>
        </is>
      </c>
      <c r="F786" s="4" t="n">
        <v>0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4358.80</t>
        </is>
      </c>
      <c r="C787" s="3" t="inlineStr">
        <is>
          <t>4307.25</t>
        </is>
      </c>
      <c r="D787" s="4" t="inlineStr">
        <is>
          <t>4335.00</t>
        </is>
      </c>
      <c r="E787" s="4" t="inlineStr">
        <is>
          <t>4327.35</t>
        </is>
      </c>
      <c r="F787" s="4" t="n">
        <v>0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4380.00</t>
        </is>
      </c>
      <c r="C788" s="3" t="inlineStr">
        <is>
          <t>4313.30</t>
        </is>
      </c>
      <c r="D788" s="4" t="inlineStr">
        <is>
          <t>4351.15</t>
        </is>
      </c>
      <c r="E788" s="4" t="inlineStr">
        <is>
          <t>4351.15</t>
        </is>
      </c>
      <c r="F788" s="4" t="n">
        <v>0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4385.55</t>
        </is>
      </c>
      <c r="C789" s="3" t="inlineStr">
        <is>
          <t>4320.00</t>
        </is>
      </c>
      <c r="D789" s="4" t="inlineStr">
        <is>
          <t>4364.00</t>
        </is>
      </c>
      <c r="E789" s="4" t="inlineStr">
        <is>
          <t>4359.95</t>
        </is>
      </c>
      <c r="F789" s="4" t="n">
        <v>0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4385.00</t>
        </is>
      </c>
      <c r="C790" s="3" t="inlineStr">
        <is>
          <t>4316.90</t>
        </is>
      </c>
      <c r="D790" s="4" t="inlineStr">
        <is>
          <t>4356.50</t>
        </is>
      </c>
      <c r="E790" s="4" t="inlineStr">
        <is>
          <t>4368.05</t>
        </is>
      </c>
      <c r="F790" s="4" t="n">
        <v>0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4375.00</t>
        </is>
      </c>
      <c r="C791" s="3" t="inlineStr">
        <is>
          <t>4291.65</t>
        </is>
      </c>
      <c r="D791" s="4" t="inlineStr">
        <is>
          <t>4340.00</t>
        </is>
      </c>
      <c r="E791" s="4" t="inlineStr">
        <is>
          <t>4339.55</t>
        </is>
      </c>
      <c r="F791" s="4" t="n">
        <v>0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4386.50</t>
        </is>
      </c>
      <c r="C792" s="3" t="inlineStr">
        <is>
          <t>4305.25</t>
        </is>
      </c>
      <c r="D792" s="4" t="inlineStr">
        <is>
          <t>4331.00</t>
        </is>
      </c>
      <c r="E792" s="4" t="inlineStr">
        <is>
          <t>4345.10</t>
        </is>
      </c>
      <c r="F792" s="4" t="n">
        <v>0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4406.60</t>
        </is>
      </c>
      <c r="C793" s="3" t="inlineStr">
        <is>
          <t>4340.05</t>
        </is>
      </c>
      <c r="D793" s="4" t="inlineStr">
        <is>
          <t>4374.00</t>
        </is>
      </c>
      <c r="E793" s="4" t="inlineStr">
        <is>
          <t>4364.95</t>
        </is>
      </c>
      <c r="F793" s="4" t="n">
        <v>0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4432.90</t>
        </is>
      </c>
      <c r="C794" s="3" t="inlineStr">
        <is>
          <t>4370.00</t>
        </is>
      </c>
      <c r="D794" s="4" t="inlineStr">
        <is>
          <t>4405.10</t>
        </is>
      </c>
      <c r="E794" s="4" t="inlineStr">
        <is>
          <t>4405.00</t>
        </is>
      </c>
      <c r="F794" s="4" t="n">
        <v>0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4460.00</t>
        </is>
      </c>
      <c r="C795" s="3" t="inlineStr">
        <is>
          <t>4396.80</t>
        </is>
      </c>
      <c r="D795" s="4" t="inlineStr">
        <is>
          <t>4450.00</t>
        </is>
      </c>
      <c r="E795" s="4" t="inlineStr">
        <is>
          <t>4446.55</t>
        </is>
      </c>
      <c r="F795" s="4" t="n">
        <v>0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4479.20</t>
        </is>
      </c>
      <c r="C796" s="3" t="inlineStr">
        <is>
          <t>4399.00</t>
        </is>
      </c>
      <c r="D796" s="4" t="inlineStr">
        <is>
          <t>4477.00</t>
        </is>
      </c>
      <c r="E796" s="4" t="inlineStr">
        <is>
          <t>4460.55</t>
        </is>
      </c>
      <c r="F796" s="4" t="n">
        <v>0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4627.00</t>
        </is>
      </c>
      <c r="C797" s="3" t="inlineStr">
        <is>
          <t>4464.25</t>
        </is>
      </c>
      <c r="D797" s="4" t="inlineStr">
        <is>
          <t>4596.85</t>
        </is>
      </c>
      <c r="E797" s="4" t="inlineStr">
        <is>
          <t>4586.30</t>
        </is>
      </c>
      <c r="F797" s="4" t="n">
        <v>1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4595.00</t>
        </is>
      </c>
      <c r="C798" s="3" t="inlineStr">
        <is>
          <t>4510.00</t>
        </is>
      </c>
      <c r="D798" s="4" t="inlineStr">
        <is>
          <t>4537.60</t>
        </is>
      </c>
      <c r="E798" s="4" t="inlineStr">
        <is>
          <t>4540.50</t>
        </is>
      </c>
      <c r="F798" s="4" t="n">
        <v>0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4587.35</t>
        </is>
      </c>
      <c r="C799" s="3" t="inlineStr">
        <is>
          <t>4460.00</t>
        </is>
      </c>
      <c r="D799" s="4" t="inlineStr">
        <is>
          <t>4510.50</t>
        </is>
      </c>
      <c r="E799" s="4" t="inlineStr">
        <is>
          <t>4510.65</t>
        </is>
      </c>
      <c r="F799" s="4" t="n">
        <v>0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4520.00</t>
        </is>
      </c>
      <c r="C800" s="3" t="inlineStr">
        <is>
          <t>4443.10</t>
        </is>
      </c>
      <c r="D800" s="4" t="inlineStr">
        <is>
          <t>4489.90</t>
        </is>
      </c>
      <c r="E800" s="4" t="inlineStr">
        <is>
          <t>4479.50</t>
        </is>
      </c>
      <c r="F800" s="4" t="n">
        <v>0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4698.35</t>
        </is>
      </c>
      <c r="C801" s="3" t="inlineStr">
        <is>
          <t>4496.00</t>
        </is>
      </c>
      <c r="D801" s="4" t="inlineStr">
        <is>
          <t>4532.00</t>
        </is>
      </c>
      <c r="E801" s="4" t="inlineStr">
        <is>
          <t>4549.60</t>
        </is>
      </c>
      <c r="F801" s="4" t="n">
        <v>3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4650.00</t>
        </is>
      </c>
      <c r="C802" s="3" t="inlineStr">
        <is>
          <t>4550.05</t>
        </is>
      </c>
      <c r="D802" s="4" t="inlineStr">
        <is>
          <t>4583.00</t>
        </is>
      </c>
      <c r="E802" s="4" t="inlineStr">
        <is>
          <t>4594.95</t>
        </is>
      </c>
      <c r="F802" s="4" t="n">
        <v>1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4720.00</t>
        </is>
      </c>
      <c r="C803" s="3" t="inlineStr">
        <is>
          <t>4584.05</t>
        </is>
      </c>
      <c r="D803" s="4" t="inlineStr">
        <is>
          <t>4698.00</t>
        </is>
      </c>
      <c r="E803" s="4" t="inlineStr">
        <is>
          <t>4694.45</t>
        </is>
      </c>
      <c r="F803" s="4" t="n">
        <v>1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4723.95</t>
        </is>
      </c>
      <c r="C804" s="3" t="inlineStr">
        <is>
          <t>4640.05</t>
        </is>
      </c>
      <c r="D804" s="4" t="inlineStr">
        <is>
          <t>4641.95</t>
        </is>
      </c>
      <c r="E804" s="4" t="inlineStr">
        <is>
          <t>4680.70</t>
        </is>
      </c>
      <c r="F804" s="4" t="n">
        <v>0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4674.90</t>
        </is>
      </c>
      <c r="C806" s="3" t="inlineStr">
        <is>
          <t>4400.00</t>
        </is>
      </c>
      <c r="D806" s="4" t="inlineStr">
        <is>
          <t>4446.00</t>
        </is>
      </c>
      <c r="E806" s="4" t="inlineStr">
        <is>
          <t>4434.35</t>
        </is>
      </c>
      <c r="F806" s="4" t="n">
        <v>0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4464.85</t>
        </is>
      </c>
      <c r="C807" s="3" t="inlineStr">
        <is>
          <t>4371.00</t>
        </is>
      </c>
      <c r="D807" s="4" t="inlineStr">
        <is>
          <t>4420.00</t>
        </is>
      </c>
      <c r="E807" s="4" t="inlineStr">
        <is>
          <t>4418.10</t>
        </is>
      </c>
      <c r="F807" s="4" t="n">
        <v>0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4549.90</t>
        </is>
      </c>
      <c r="C808" s="3" t="inlineStr">
        <is>
          <t>4410.95</t>
        </is>
      </c>
      <c r="D808" s="4" t="inlineStr">
        <is>
          <t>4512.00</t>
        </is>
      </c>
      <c r="E808" s="4" t="inlineStr">
        <is>
          <t>4538.60</t>
        </is>
      </c>
      <c r="F808" s="4" t="n">
        <v>0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4656.00</t>
        </is>
      </c>
      <c r="C809" s="3" t="inlineStr">
        <is>
          <t>4451.70</t>
        </is>
      </c>
      <c r="D809" s="4" t="inlineStr">
        <is>
          <t>4471.00</t>
        </is>
      </c>
      <c r="E809" s="4" t="inlineStr">
        <is>
          <t>4507.40</t>
        </is>
      </c>
      <c r="F809" s="4" t="n">
        <v>0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4610.00</t>
        </is>
      </c>
      <c r="C810" s="3" t="inlineStr">
        <is>
          <t>4455.10</t>
        </is>
      </c>
      <c r="D810" s="4" t="inlineStr">
        <is>
          <t>4538.50</t>
        </is>
      </c>
      <c r="E810" s="4" t="inlineStr">
        <is>
          <t>4538.50</t>
        </is>
      </c>
      <c r="F810" s="4" t="n">
        <v>0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4605.00</t>
        </is>
      </c>
      <c r="C811" s="3" t="inlineStr">
        <is>
          <t>4527.60</t>
        </is>
      </c>
      <c r="D811" s="4" t="inlineStr">
        <is>
          <t>4560.00</t>
        </is>
      </c>
      <c r="E811" s="4" t="inlineStr">
        <is>
          <t>4567.05</t>
        </is>
      </c>
      <c r="F811" s="4" t="n">
        <v>0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4720.00</t>
        </is>
      </c>
      <c r="C812" s="3" t="inlineStr">
        <is>
          <t>4562.90</t>
        </is>
      </c>
      <c r="D812" s="4" t="inlineStr">
        <is>
          <t>4660.00</t>
        </is>
      </c>
      <c r="E812" s="4" t="inlineStr">
        <is>
          <t>4696.20</t>
        </is>
      </c>
      <c r="F812" s="4" t="n">
        <v>0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4748.95</t>
        </is>
      </c>
      <c r="C813" s="3" t="inlineStr">
        <is>
          <t>4655.30</t>
        </is>
      </c>
      <c r="D813" s="4" t="inlineStr">
        <is>
          <t>4731.00</t>
        </is>
      </c>
      <c r="E813" s="4" t="inlineStr">
        <is>
          <t>4715.50</t>
        </is>
      </c>
      <c r="F813" s="4" t="n">
        <v>0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4802.85</t>
        </is>
      </c>
      <c r="C814" s="3" t="inlineStr">
        <is>
          <t>4665.40</t>
        </is>
      </c>
      <c r="D814" s="4" t="inlineStr">
        <is>
          <t>4683.90</t>
        </is>
      </c>
      <c r="E814" s="4" t="inlineStr">
        <is>
          <t>4701.00</t>
        </is>
      </c>
      <c r="F814" s="4" t="n">
        <v>1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4766.40</t>
        </is>
      </c>
      <c r="C815" s="3" t="inlineStr">
        <is>
          <t>4641.30</t>
        </is>
      </c>
      <c r="D815" s="4" t="inlineStr">
        <is>
          <t>4725.00</t>
        </is>
      </c>
      <c r="E815" s="4" t="inlineStr">
        <is>
          <t>4751.55</t>
        </is>
      </c>
      <c r="F815" s="4" t="n">
        <v>0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4829.40</t>
        </is>
      </c>
      <c r="C816" s="3" t="inlineStr">
        <is>
          <t>4721.95</t>
        </is>
      </c>
      <c r="D816" s="4" t="inlineStr">
        <is>
          <t>4775.00</t>
        </is>
      </c>
      <c r="E816" s="4" t="inlineStr">
        <is>
          <t>4791.75</t>
        </is>
      </c>
      <c r="F816" s="4" t="n">
        <v>0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4800.00</t>
        </is>
      </c>
      <c r="C817" s="3" t="inlineStr">
        <is>
          <t>4657.15</t>
        </is>
      </c>
      <c r="D817" s="4" t="inlineStr">
        <is>
          <t>4671.00</t>
        </is>
      </c>
      <c r="E817" s="4" t="inlineStr">
        <is>
          <t>4684.70</t>
        </is>
      </c>
      <c r="F817" s="4" t="n">
        <v>0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4757.90</t>
        </is>
      </c>
      <c r="C818" s="3" t="inlineStr">
        <is>
          <t>4650.20</t>
        </is>
      </c>
      <c r="D818" s="4" t="inlineStr">
        <is>
          <t>4740.00</t>
        </is>
      </c>
      <c r="E818" s="4" t="inlineStr">
        <is>
          <t>4716.55</t>
        </is>
      </c>
      <c r="F818" s="4" t="n">
        <v>0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4856.25</t>
        </is>
      </c>
      <c r="C819" s="3" t="inlineStr">
        <is>
          <t>4700.00</t>
        </is>
      </c>
      <c r="D819" s="4" t="inlineStr">
        <is>
          <t>4741.05</t>
        </is>
      </c>
      <c r="E819" s="4" t="inlineStr">
        <is>
          <t>4743.40</t>
        </is>
      </c>
      <c r="F819" s="4" t="n">
        <v>0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4819.55</t>
        </is>
      </c>
      <c r="C820" s="3" t="inlineStr">
        <is>
          <t>4736.95</t>
        </is>
      </c>
      <c r="D820" s="4" t="inlineStr">
        <is>
          <t>4770.00</t>
        </is>
      </c>
      <c r="E820" s="4" t="inlineStr">
        <is>
          <t>4794.35</t>
        </is>
      </c>
      <c r="F820" s="4" t="n">
        <v>0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4816.20</t>
        </is>
      </c>
      <c r="C821" s="3" t="inlineStr">
        <is>
          <t>4746.10</t>
        </is>
      </c>
      <c r="D821" s="4" t="inlineStr">
        <is>
          <t>4790.05</t>
        </is>
      </c>
      <c r="E821" s="4" t="inlineStr">
        <is>
          <t>4797.45</t>
        </is>
      </c>
      <c r="F821" s="4" t="n">
        <v>0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4830.00</t>
        </is>
      </c>
      <c r="C822" s="3" t="inlineStr">
        <is>
          <t>4736.15</t>
        </is>
      </c>
      <c r="D822" s="4" t="inlineStr">
        <is>
          <t>4765.00</t>
        </is>
      </c>
      <c r="E822" s="4" t="inlineStr">
        <is>
          <t>4754.15</t>
        </is>
      </c>
      <c r="F822" s="4" t="n">
        <v>0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4810.00</t>
        </is>
      </c>
      <c r="C823" s="3" t="inlineStr">
        <is>
          <t>4743.05</t>
        </is>
      </c>
      <c r="D823" s="4" t="inlineStr">
        <is>
          <t>4754.90</t>
        </is>
      </c>
      <c r="E823" s="4" t="inlineStr">
        <is>
          <t>4760.35</t>
        </is>
      </c>
      <c r="F823" s="4" t="n">
        <v>0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4760.00</t>
        </is>
      </c>
      <c r="C824" s="3" t="inlineStr">
        <is>
          <t>4680.05</t>
        </is>
      </c>
      <c r="D824" s="4" t="inlineStr">
        <is>
          <t>4708.35</t>
        </is>
      </c>
      <c r="E824" s="4" t="inlineStr">
        <is>
          <t>4719.25</t>
        </is>
      </c>
      <c r="F824" s="4" t="n">
        <v>0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4820.50</t>
        </is>
      </c>
      <c r="C825" s="3" t="inlineStr">
        <is>
          <t>4686.00</t>
        </is>
      </c>
      <c r="D825" s="4" t="inlineStr">
        <is>
          <t>4818.90</t>
        </is>
      </c>
      <c r="E825" s="4" t="inlineStr">
        <is>
          <t>4788.60</t>
        </is>
      </c>
      <c r="F825" s="4" t="n">
        <v>1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4870.00</t>
        </is>
      </c>
      <c r="C826" s="3" t="inlineStr">
        <is>
          <t>4748.60</t>
        </is>
      </c>
      <c r="D826" s="4" t="inlineStr">
        <is>
          <t>4750.10</t>
        </is>
      </c>
      <c r="E826" s="4" t="inlineStr">
        <is>
          <t>4768.10</t>
        </is>
      </c>
      <c r="F826" s="4" t="n">
        <v>0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4773.70</t>
        </is>
      </c>
      <c r="C827" s="3" t="inlineStr">
        <is>
          <t>4681.00</t>
        </is>
      </c>
      <c r="D827" s="4" t="inlineStr">
        <is>
          <t>4753.00</t>
        </is>
      </c>
      <c r="E827" s="4" t="inlineStr">
        <is>
          <t>4745.35</t>
        </is>
      </c>
      <c r="F827" s="4" t="n">
        <v>0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4865.95</t>
        </is>
      </c>
      <c r="C828" s="3" t="inlineStr">
        <is>
          <t>4750.00</t>
        </is>
      </c>
      <c r="D828" s="4" t="inlineStr">
        <is>
          <t>4860.00</t>
        </is>
      </c>
      <c r="E828" s="4" t="inlineStr">
        <is>
          <t>4848.95</t>
        </is>
      </c>
      <c r="F828" s="4" t="n">
        <v>0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5045.00</t>
        </is>
      </c>
      <c r="C829" s="3" t="inlineStr">
        <is>
          <t>4848.00</t>
        </is>
      </c>
      <c r="D829" s="4" t="inlineStr">
        <is>
          <t>4951.00</t>
        </is>
      </c>
      <c r="E829" s="4" t="inlineStr">
        <is>
          <t>4951.30</t>
        </is>
      </c>
      <c r="F829" s="4" t="n">
        <v>2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4994.00</t>
        </is>
      </c>
      <c r="C830" s="3" t="inlineStr">
        <is>
          <t>4848.65</t>
        </is>
      </c>
      <c r="D830" s="4" t="inlineStr">
        <is>
          <t>4900.00</t>
        </is>
      </c>
      <c r="E830" s="4" t="inlineStr">
        <is>
          <t>4906.85</t>
        </is>
      </c>
      <c r="F830" s="4" t="n">
        <v>0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4964.95</t>
        </is>
      </c>
      <c r="C831" s="3" t="inlineStr">
        <is>
          <t>4888.25</t>
        </is>
      </c>
      <c r="D831" s="4" t="inlineStr">
        <is>
          <t>4925.00</t>
        </is>
      </c>
      <c r="E831" s="4" t="inlineStr">
        <is>
          <t>4915.20</t>
        </is>
      </c>
      <c r="F831" s="4" t="n">
        <v>0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5009.80</t>
        </is>
      </c>
      <c r="C832" s="3" t="inlineStr">
        <is>
          <t>4930.05</t>
        </is>
      </c>
      <c r="D832" s="4" t="inlineStr">
        <is>
          <t>4957.00</t>
        </is>
      </c>
      <c r="E832" s="4" t="inlineStr">
        <is>
          <t>4954.25</t>
        </is>
      </c>
      <c r="F832" s="4" t="n">
        <v>0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4950.00</t>
        </is>
      </c>
      <c r="C834" s="3" t="inlineStr">
        <is>
          <t>4908.00</t>
        </is>
      </c>
      <c r="D834" s="4" t="inlineStr">
        <is>
          <t>4939.00</t>
        </is>
      </c>
      <c r="E834" s="4" t="inlineStr">
        <is>
          <t>4929.60</t>
        </is>
      </c>
      <c r="F834" s="4" t="n">
        <v>0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5050.00</t>
        </is>
      </c>
      <c r="C835" s="3" t="inlineStr">
        <is>
          <t>4920.85</t>
        </is>
      </c>
      <c r="D835" s="4" t="inlineStr">
        <is>
          <t>4928.90</t>
        </is>
      </c>
      <c r="E835" s="4" t="inlineStr">
        <is>
          <t>4940.25</t>
        </is>
      </c>
      <c r="F835" s="4" t="n">
        <v>1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4919.95</t>
        </is>
      </c>
      <c r="C836" s="3" t="inlineStr">
        <is>
          <t>4730.00</t>
        </is>
      </c>
      <c r="D836" s="4" t="inlineStr">
        <is>
          <t>4745.00</t>
        </is>
      </c>
      <c r="E836" s="4" t="inlineStr">
        <is>
          <t>4755.45</t>
        </is>
      </c>
      <c r="F836" s="4" t="n">
        <v>1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4754.70</t>
        </is>
      </c>
      <c r="C837" s="3" t="inlineStr">
        <is>
          <t>4639.55</t>
        </is>
      </c>
      <c r="D837" s="4" t="inlineStr">
        <is>
          <t>4660.00</t>
        </is>
      </c>
      <c r="E837" s="4" t="inlineStr">
        <is>
          <t>4661.30</t>
        </is>
      </c>
      <c r="F837" s="4" t="n">
        <v>0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4734.95</t>
        </is>
      </c>
      <c r="C838" s="3" t="inlineStr">
        <is>
          <t>4631.20</t>
        </is>
      </c>
      <c r="D838" s="4" t="inlineStr">
        <is>
          <t>4715.00</t>
        </is>
      </c>
      <c r="E838" s="4" t="inlineStr">
        <is>
          <t>4707.55</t>
        </is>
      </c>
      <c r="F838" s="4" t="n">
        <v>0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4778.80</t>
        </is>
      </c>
      <c r="C839" s="3" t="inlineStr">
        <is>
          <t>4716.30</t>
        </is>
      </c>
      <c r="D839" s="4" t="inlineStr">
        <is>
          <t>4743.00</t>
        </is>
      </c>
      <c r="E839" s="4" t="inlineStr">
        <is>
          <t>4739.40</t>
        </is>
      </c>
      <c r="F839" s="4" t="n">
        <v>0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4870.00</t>
        </is>
      </c>
      <c r="C840" s="3" t="inlineStr">
        <is>
          <t>4700.00</t>
        </is>
      </c>
      <c r="D840" s="4" t="inlineStr">
        <is>
          <t>4796.10</t>
        </is>
      </c>
      <c r="E840" s="4" t="inlineStr">
        <is>
          <t>4800.80</t>
        </is>
      </c>
      <c r="F840" s="4" t="n">
        <v>0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4920.00</t>
        </is>
      </c>
      <c r="C841" s="3" t="inlineStr">
        <is>
          <t>4800.80</t>
        </is>
      </c>
      <c r="D841" s="4" t="inlineStr">
        <is>
          <t>4912.00</t>
        </is>
      </c>
      <c r="E841" s="4" t="inlineStr">
        <is>
          <t>4893.50</t>
        </is>
      </c>
      <c r="F841" s="4" t="n">
        <v>0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4940.00</t>
        </is>
      </c>
      <c r="C842" s="3" t="inlineStr">
        <is>
          <t>4844.00</t>
        </is>
      </c>
      <c r="D842" s="4" t="inlineStr">
        <is>
          <t>4900.00</t>
        </is>
      </c>
      <c r="E842" s="4" t="inlineStr">
        <is>
          <t>4904.25</t>
        </is>
      </c>
      <c r="F842" s="4" t="n">
        <v>0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5139.95</t>
        </is>
      </c>
      <c r="C843" s="3" t="inlineStr">
        <is>
          <t>4900.50</t>
        </is>
      </c>
      <c r="D843" s="4" t="inlineStr">
        <is>
          <t>5096.00</t>
        </is>
      </c>
      <c r="E843" s="4" t="inlineStr">
        <is>
          <t>5102.30</t>
        </is>
      </c>
      <c r="F843" s="4" t="n">
        <v>3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5193.00</t>
        </is>
      </c>
      <c r="C844" s="3" t="inlineStr">
        <is>
          <t>5019.65</t>
        </is>
      </c>
      <c r="D844" s="4" t="inlineStr">
        <is>
          <t>5019.65</t>
        </is>
      </c>
      <c r="E844" s="4" t="inlineStr">
        <is>
          <t>5035.05</t>
        </is>
      </c>
      <c r="F844" s="4" t="n">
        <v>1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5035.05</t>
        </is>
      </c>
      <c r="C845" s="3" t="inlineStr">
        <is>
          <t>4922.65</t>
        </is>
      </c>
      <c r="D845" s="4" t="inlineStr">
        <is>
          <t>4943.00</t>
        </is>
      </c>
      <c r="E845" s="4" t="inlineStr">
        <is>
          <t>4932.90</t>
        </is>
      </c>
      <c r="F845" s="4" t="n">
        <v>0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5077.45</t>
        </is>
      </c>
      <c r="C846" s="3" t="inlineStr">
        <is>
          <t>4921.00</t>
        </is>
      </c>
      <c r="D846" s="4" t="inlineStr">
        <is>
          <t>4985.95</t>
        </is>
      </c>
      <c r="E846" s="4" t="inlineStr">
        <is>
          <t>4976.85</t>
        </is>
      </c>
      <c r="F846" s="4" t="n">
        <v>1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5114.00</t>
        </is>
      </c>
      <c r="C847" s="3" t="inlineStr">
        <is>
          <t>4950.30</t>
        </is>
      </c>
      <c r="D847" s="4" t="inlineStr">
        <is>
          <t>5040.00</t>
        </is>
      </c>
      <c r="E847" s="4" t="inlineStr">
        <is>
          <t>5036.95</t>
        </is>
      </c>
      <c r="F847" s="4" t="n">
        <v>1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5066.55</t>
        </is>
      </c>
      <c r="C848" s="3" t="inlineStr">
        <is>
          <t>4966.55</t>
        </is>
      </c>
      <c r="D848" s="4" t="inlineStr">
        <is>
          <t>5015.00</t>
        </is>
      </c>
      <c r="E848" s="4" t="inlineStr">
        <is>
          <t>5011.25</t>
        </is>
      </c>
      <c r="F848" s="4" t="n">
        <v>0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5050.00</t>
        </is>
      </c>
      <c r="C849" s="3" t="inlineStr">
        <is>
          <t>4958.80</t>
        </is>
      </c>
      <c r="D849" s="4" t="inlineStr">
        <is>
          <t>4980.00</t>
        </is>
      </c>
      <c r="E849" s="4" t="inlineStr">
        <is>
          <t>5006.45</t>
        </is>
      </c>
      <c r="F849" s="4" t="n">
        <v>1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5097.70</t>
        </is>
      </c>
      <c r="C851" s="3" t="inlineStr">
        <is>
          <t>4990.00</t>
        </is>
      </c>
      <c r="D851" s="4" t="inlineStr">
        <is>
          <t>5030.00</t>
        </is>
      </c>
      <c r="E851" s="4" t="inlineStr">
        <is>
          <t>5019.75</t>
        </is>
      </c>
      <c r="F851" s="4" t="n">
        <v>0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5041.20</t>
        </is>
      </c>
      <c r="C852" s="3" t="inlineStr">
        <is>
          <t>4939.35</t>
        </is>
      </c>
      <c r="D852" s="4" t="inlineStr">
        <is>
          <t>5015.00</t>
        </is>
      </c>
      <c r="E852" s="4" t="inlineStr">
        <is>
          <t>5016.75</t>
        </is>
      </c>
      <c r="F852" s="4" t="n">
        <v>0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5069.90</t>
        </is>
      </c>
      <c r="C854" s="3" t="inlineStr">
        <is>
          <t>4975.55</t>
        </is>
      </c>
      <c r="D854" s="4" t="inlineStr">
        <is>
          <t>5059.00</t>
        </is>
      </c>
      <c r="E854" s="4" t="inlineStr">
        <is>
          <t>5052.20</t>
        </is>
      </c>
      <c r="F854" s="4" t="n">
        <v>0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5070.00</t>
        </is>
      </c>
      <c r="C855" s="3" t="inlineStr">
        <is>
          <t>4987.65</t>
        </is>
      </c>
      <c r="D855" s="4" t="inlineStr">
        <is>
          <t>5000.00</t>
        </is>
      </c>
      <c r="E855" s="4" t="inlineStr">
        <is>
          <t>5000.35</t>
        </is>
      </c>
      <c r="F855" s="4" t="n">
        <v>0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5061.45</t>
        </is>
      </c>
      <c r="C857" s="3" t="inlineStr">
        <is>
          <t>4950.20</t>
        </is>
      </c>
      <c r="D857" s="4" t="inlineStr">
        <is>
          <t>5047.00</t>
        </is>
      </c>
      <c r="E857" s="4" t="inlineStr">
        <is>
          <t>5045.75</t>
        </is>
      </c>
      <c r="F857" s="4" t="n">
        <v>0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5163.45</t>
        </is>
      </c>
      <c r="C858" s="3" t="inlineStr">
        <is>
          <t>5025.25</t>
        </is>
      </c>
      <c r="D858" s="4" t="inlineStr">
        <is>
          <t>5141.25</t>
        </is>
      </c>
      <c r="E858" s="4" t="inlineStr">
        <is>
          <t>5136.10</t>
        </is>
      </c>
      <c r="F858" s="4" t="n">
        <v>1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5340.00</t>
        </is>
      </c>
      <c r="C859" s="3" t="inlineStr">
        <is>
          <t>5128.95</t>
        </is>
      </c>
      <c r="D859" s="4" t="inlineStr">
        <is>
          <t>5340.00</t>
        </is>
      </c>
      <c r="E859" s="4" t="inlineStr">
        <is>
          <t>5331.45</t>
        </is>
      </c>
      <c r="F859" s="4" t="n">
        <v>2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5565.50</t>
        </is>
      </c>
      <c r="C860" s="3" t="inlineStr">
        <is>
          <t>5329.55</t>
        </is>
      </c>
      <c r="D860" s="4" t="inlineStr">
        <is>
          <t>5396.90</t>
        </is>
      </c>
      <c r="E860" s="4" t="inlineStr">
        <is>
          <t>5391.50</t>
        </is>
      </c>
      <c r="F860" s="4" t="n">
        <v>3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5466.00</t>
        </is>
      </c>
      <c r="C862" s="3" t="inlineStr">
        <is>
          <t>5340.00</t>
        </is>
      </c>
      <c r="D862" s="4" t="inlineStr">
        <is>
          <t>5340.05</t>
        </is>
      </c>
      <c r="E862" s="4" t="inlineStr">
        <is>
          <t>5353.95</t>
        </is>
      </c>
      <c r="F862" s="4" t="n">
        <v>1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5432.50</t>
        </is>
      </c>
      <c r="C863" s="3" t="inlineStr">
        <is>
          <t>5332.65</t>
        </is>
      </c>
      <c r="D863" s="4" t="inlineStr">
        <is>
          <t>5345.00</t>
        </is>
      </c>
      <c r="E863" s="4" t="inlineStr">
        <is>
          <t>5360.70</t>
        </is>
      </c>
      <c r="F863" s="4" t="n">
        <v>0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5495.00</t>
        </is>
      </c>
      <c r="C864" s="3" t="inlineStr">
        <is>
          <t>5342.10</t>
        </is>
      </c>
      <c r="D864" s="4" t="inlineStr">
        <is>
          <t>5404.05</t>
        </is>
      </c>
      <c r="E864" s="4" t="inlineStr">
        <is>
          <t>5397.95</t>
        </is>
      </c>
      <c r="F864" s="4" t="n">
        <v>1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5483.20</t>
        </is>
      </c>
      <c r="C865" s="3" t="inlineStr">
        <is>
          <t>5400.25</t>
        </is>
      </c>
      <c r="D865" s="4" t="inlineStr">
        <is>
          <t>5412.00</t>
        </is>
      </c>
      <c r="E865" s="4" t="inlineStr">
        <is>
          <t>5408.20</t>
        </is>
      </c>
      <c r="F865" s="4" t="n">
        <v>0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5448.00</t>
        </is>
      </c>
      <c r="C866" s="3" t="inlineStr">
        <is>
          <t>5220.00</t>
        </is>
      </c>
      <c r="D866" s="4" t="inlineStr">
        <is>
          <t>5225.00</t>
        </is>
      </c>
      <c r="E866" s="4" t="inlineStr">
        <is>
          <t>5249.70</t>
        </is>
      </c>
      <c r="F866" s="4" t="n">
        <v>0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5303.00</t>
        </is>
      </c>
      <c r="C867" s="3" t="inlineStr">
        <is>
          <t>5179.30</t>
        </is>
      </c>
      <c r="D867" s="4" t="inlineStr">
        <is>
          <t>5193.10</t>
        </is>
      </c>
      <c r="E867" s="4" t="inlineStr">
        <is>
          <t>5204.40</t>
        </is>
      </c>
      <c r="F867" s="4" t="n">
        <v>0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5398.00</t>
        </is>
      </c>
      <c r="C868" s="3" t="inlineStr">
        <is>
          <t>5182.50</t>
        </is>
      </c>
      <c r="D868" s="4" t="inlineStr">
        <is>
          <t>5305.00</t>
        </is>
      </c>
      <c r="E868" s="4" t="inlineStr">
        <is>
          <t>5318.30</t>
        </is>
      </c>
      <c r="F868" s="4" t="n">
        <v>1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5360.60</t>
        </is>
      </c>
      <c r="C869" s="3" t="inlineStr">
        <is>
          <t>5240.35</t>
        </is>
      </c>
      <c r="D869" s="4" t="inlineStr">
        <is>
          <t>5284.95</t>
        </is>
      </c>
      <c r="E869" s="4" t="inlineStr">
        <is>
          <t>5274.15</t>
        </is>
      </c>
      <c r="F869" s="4" t="n">
        <v>1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5318.95</t>
        </is>
      </c>
      <c r="C870" s="3" t="inlineStr">
        <is>
          <t>5224.45</t>
        </is>
      </c>
      <c r="D870" s="4" t="inlineStr">
        <is>
          <t>5247.00</t>
        </is>
      </c>
      <c r="E870" s="4" t="inlineStr">
        <is>
          <t>5248.50</t>
        </is>
      </c>
      <c r="F870" s="4" t="n">
        <v>0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5420.00</t>
        </is>
      </c>
      <c r="C871" s="3" t="inlineStr">
        <is>
          <t>5211.05</t>
        </is>
      </c>
      <c r="D871" s="4" t="inlineStr">
        <is>
          <t>5363.05</t>
        </is>
      </c>
      <c r="E871" s="4" t="inlineStr">
        <is>
          <t>5366.65</t>
        </is>
      </c>
      <c r="F871" s="4" t="n">
        <v>1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5653.45</t>
        </is>
      </c>
      <c r="C873" s="3" t="inlineStr">
        <is>
          <t>5327.05</t>
        </is>
      </c>
      <c r="D873" s="4" t="inlineStr">
        <is>
          <t>5642.80</t>
        </is>
      </c>
      <c r="E873" s="4" t="inlineStr">
        <is>
          <t>5628.15</t>
        </is>
      </c>
      <c r="F873" s="4" t="n">
        <v>3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5750.00</t>
        </is>
      </c>
      <c r="C874" s="3" t="inlineStr">
        <is>
          <t>5601.05</t>
        </is>
      </c>
      <c r="D874" s="4" t="inlineStr">
        <is>
          <t>5732.00</t>
        </is>
      </c>
      <c r="E874" s="4" t="inlineStr">
        <is>
          <t>5735.10</t>
        </is>
      </c>
      <c r="F874" s="4" t="n">
        <v>2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6097.00</t>
        </is>
      </c>
      <c r="C875" s="3" t="inlineStr">
        <is>
          <t>5735.10</t>
        </is>
      </c>
      <c r="D875" s="4" t="inlineStr">
        <is>
          <t>6055.00</t>
        </is>
      </c>
      <c r="E875" s="4" t="inlineStr">
        <is>
          <t>6040.20</t>
        </is>
      </c>
      <c r="F875" s="4" t="n">
        <v>4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6055.00</t>
        </is>
      </c>
      <c r="C876" s="3" t="inlineStr">
        <is>
          <t>5900.15</t>
        </is>
      </c>
      <c r="D876" s="4" t="inlineStr">
        <is>
          <t>5969.00</t>
        </is>
      </c>
      <c r="E876" s="4" t="inlineStr">
        <is>
          <t>5946.90</t>
        </is>
      </c>
      <c r="F876" s="4" t="n">
        <v>1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6020.00</t>
        </is>
      </c>
      <c r="C877" s="3" t="inlineStr">
        <is>
          <t>5881.00</t>
        </is>
      </c>
      <c r="D877" s="4" t="inlineStr">
        <is>
          <t>5993.00</t>
        </is>
      </c>
      <c r="E877" s="4" t="inlineStr">
        <is>
          <t>5985.65</t>
        </is>
      </c>
      <c r="F877" s="4" t="n">
        <v>1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6024.15</t>
        </is>
      </c>
      <c r="C878" s="3" t="inlineStr">
        <is>
          <t>5882.10</t>
        </is>
      </c>
      <c r="D878" s="4" t="inlineStr">
        <is>
          <t>5930.55</t>
        </is>
      </c>
      <c r="E878" s="4" t="inlineStr">
        <is>
          <t>5939.30</t>
        </is>
      </c>
      <c r="F878" s="4" t="n">
        <v>1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5981.85</t>
        </is>
      </c>
      <c r="C879" s="3" t="inlineStr">
        <is>
          <t>5893.05</t>
        </is>
      </c>
      <c r="D879" s="4" t="inlineStr">
        <is>
          <t>5927.00</t>
        </is>
      </c>
      <c r="E879" s="4" t="inlineStr">
        <is>
          <t>5928.35</t>
        </is>
      </c>
      <c r="F879" s="4" t="n">
        <v>0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5966.00</t>
        </is>
      </c>
      <c r="C880" s="3" t="inlineStr">
        <is>
          <t>5861.25</t>
        </is>
      </c>
      <c r="D880" s="4" t="inlineStr">
        <is>
          <t>5910.00</t>
        </is>
      </c>
      <c r="E880" s="4" t="inlineStr">
        <is>
          <t>5910.70</t>
        </is>
      </c>
      <c r="F880" s="4" t="n">
        <v>0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5987.95</t>
        </is>
      </c>
      <c r="C881" s="3" t="inlineStr">
        <is>
          <t>5870.00</t>
        </is>
      </c>
      <c r="D881" s="4" t="inlineStr">
        <is>
          <t>5895.30</t>
        </is>
      </c>
      <c r="E881" s="4" t="inlineStr">
        <is>
          <t>5909.35</t>
        </is>
      </c>
      <c r="F881" s="4" t="n">
        <v>0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5979.95</t>
        </is>
      </c>
      <c r="C882" s="3" t="inlineStr">
        <is>
          <t>5852.65</t>
        </is>
      </c>
      <c r="D882" s="4" t="inlineStr">
        <is>
          <t>5941.10</t>
        </is>
      </c>
      <c r="E882" s="4" t="inlineStr">
        <is>
          <t>5955.80</t>
        </is>
      </c>
      <c r="F882" s="4" t="n">
        <v>0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5990.05</t>
        </is>
      </c>
      <c r="C883" s="3" t="inlineStr">
        <is>
          <t>5835.00</t>
        </is>
      </c>
      <c r="D883" s="4" t="inlineStr">
        <is>
          <t>5844.05</t>
        </is>
      </c>
      <c r="E883" s="4" t="inlineStr">
        <is>
          <t>5851.35</t>
        </is>
      </c>
      <c r="F883" s="4" t="n">
        <v>0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5850.00</t>
        </is>
      </c>
      <c r="C884" s="3" t="inlineStr">
        <is>
          <t>5774.50</t>
        </is>
      </c>
      <c r="D884" s="4" t="inlineStr">
        <is>
          <t>5809.00</t>
        </is>
      </c>
      <c r="E884" s="4" t="inlineStr">
        <is>
          <t>5809.95</t>
        </is>
      </c>
      <c r="F884" s="4" t="n">
        <v>0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5861.85</t>
        </is>
      </c>
      <c r="C885" s="3" t="inlineStr">
        <is>
          <t>5615.85</t>
        </is>
      </c>
      <c r="D885" s="4" t="inlineStr">
        <is>
          <t>5638.00</t>
        </is>
      </c>
      <c r="E885" s="4" t="inlineStr">
        <is>
          <t>5640.70</t>
        </is>
      </c>
      <c r="F885" s="4" t="n">
        <v>1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5694.45</t>
        </is>
      </c>
      <c r="C886" s="3" t="inlineStr">
        <is>
          <t>5553.00</t>
        </is>
      </c>
      <c r="D886" s="4" t="inlineStr">
        <is>
          <t>5581.20</t>
        </is>
      </c>
      <c r="E886" s="4" t="inlineStr">
        <is>
          <t>5588.50</t>
        </is>
      </c>
      <c r="F886" s="4" t="n">
        <v>1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5617.85</t>
        </is>
      </c>
      <c r="C887" s="3" t="inlineStr">
        <is>
          <t>5521.90</t>
        </is>
      </c>
      <c r="D887" s="4" t="inlineStr">
        <is>
          <t>5575.00</t>
        </is>
      </c>
      <c r="E887" s="4" t="inlineStr">
        <is>
          <t>5571.15</t>
        </is>
      </c>
      <c r="F887" s="4" t="n">
        <v>0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5590.00</t>
        </is>
      </c>
      <c r="C888" s="3" t="inlineStr">
        <is>
          <t>5520.10</t>
        </is>
      </c>
      <c r="D888" s="4" t="inlineStr">
        <is>
          <t>5527.65</t>
        </is>
      </c>
      <c r="E888" s="4" t="inlineStr">
        <is>
          <t>5534.90</t>
        </is>
      </c>
      <c r="F888" s="4" t="n">
        <v>0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5559.50</t>
        </is>
      </c>
      <c r="C889" s="3" t="inlineStr">
        <is>
          <t>5480.15</t>
        </is>
      </c>
      <c r="D889" s="4" t="inlineStr">
        <is>
          <t>5541.40</t>
        </is>
      </c>
      <c r="E889" s="4" t="inlineStr">
        <is>
          <t>5542.60</t>
        </is>
      </c>
      <c r="F889" s="4" t="n">
        <v>0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5580.00</t>
        </is>
      </c>
      <c r="C890" s="3" t="inlineStr">
        <is>
          <t>5433.00</t>
        </is>
      </c>
      <c r="D890" s="4" t="inlineStr">
        <is>
          <t>5500.00</t>
        </is>
      </c>
      <c r="E890" s="4" t="inlineStr">
        <is>
          <t>5498.55</t>
        </is>
      </c>
      <c r="F890" s="4" t="n">
        <v>0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5619.85</t>
        </is>
      </c>
      <c r="C891" s="3" t="inlineStr">
        <is>
          <t>5456.65</t>
        </is>
      </c>
      <c r="D891" s="4" t="inlineStr">
        <is>
          <t>5552.00</t>
        </is>
      </c>
      <c r="E891" s="4" t="inlineStr">
        <is>
          <t>5559.90</t>
        </is>
      </c>
      <c r="F891" s="4" t="n">
        <v>0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5598.00</t>
        </is>
      </c>
      <c r="C892" s="3" t="inlineStr">
        <is>
          <t>5534.55</t>
        </is>
      </c>
      <c r="D892" s="4" t="inlineStr">
        <is>
          <t>5534.55</t>
        </is>
      </c>
      <c r="E892" s="4" t="inlineStr">
        <is>
          <t>5545.60</t>
        </is>
      </c>
      <c r="F892" s="4" t="n">
        <v>0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5568.55</t>
        </is>
      </c>
      <c r="C893" s="3" t="inlineStr">
        <is>
          <t>5485.00</t>
        </is>
      </c>
      <c r="D893" s="4" t="inlineStr">
        <is>
          <t>5510.00</t>
        </is>
      </c>
      <c r="E893" s="4" t="inlineStr">
        <is>
          <t>5502.55</t>
        </is>
      </c>
      <c r="F893" s="4" t="n">
        <v>0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5610.70</t>
        </is>
      </c>
      <c r="C894" s="3" t="inlineStr">
        <is>
          <t>5495.10</t>
        </is>
      </c>
      <c r="D894" s="4" t="inlineStr">
        <is>
          <t>5582.30</t>
        </is>
      </c>
      <c r="E894" s="4" t="inlineStr">
        <is>
          <t>5580.55</t>
        </is>
      </c>
      <c r="F894" s="4" t="n">
        <v>0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5665.00</t>
        </is>
      </c>
      <c r="C895" s="3" t="inlineStr">
        <is>
          <t>5551.50</t>
        </is>
      </c>
      <c r="D895" s="4" t="inlineStr">
        <is>
          <t>5605.00</t>
        </is>
      </c>
      <c r="E895" s="4" t="inlineStr">
        <is>
          <t>5601.05</t>
        </is>
      </c>
      <c r="F895" s="4" t="n">
        <v>1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5714.00</t>
        </is>
      </c>
      <c r="C896" s="3" t="inlineStr">
        <is>
          <t>5600.00</t>
        </is>
      </c>
      <c r="D896" s="4" t="inlineStr">
        <is>
          <t>5710.00</t>
        </is>
      </c>
      <c r="E896" s="4" t="inlineStr">
        <is>
          <t>5700.80</t>
        </is>
      </c>
      <c r="F896" s="4" t="n">
        <v>0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5749.95</t>
        </is>
      </c>
      <c r="C897" s="3" t="inlineStr">
        <is>
          <t>5581.00</t>
        </is>
      </c>
      <c r="D897" s="4" t="inlineStr">
        <is>
          <t>5627.90</t>
        </is>
      </c>
      <c r="E897" s="4" t="inlineStr">
        <is>
          <t>5618.95</t>
        </is>
      </c>
      <c r="F897" s="4" t="n">
        <v>1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5639.95</t>
        </is>
      </c>
      <c r="C898" s="3" t="inlineStr">
        <is>
          <t>5583.00</t>
        </is>
      </c>
      <c r="D898" s="4" t="inlineStr">
        <is>
          <t>5604.00</t>
        </is>
      </c>
      <c r="E898" s="4" t="inlineStr">
        <is>
          <t>5605.40</t>
        </is>
      </c>
      <c r="F898" s="4" t="n">
        <v>0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5693.70</t>
        </is>
      </c>
      <c r="C899" s="3" t="inlineStr">
        <is>
          <t>5612.20</t>
        </is>
      </c>
      <c r="D899" s="4" t="inlineStr">
        <is>
          <t>5660.00</t>
        </is>
      </c>
      <c r="E899" s="4" t="inlineStr">
        <is>
          <t>5649.15</t>
        </is>
      </c>
      <c r="F899" s="4" t="n">
        <v>0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5678.85</t>
        </is>
      </c>
      <c r="C900" s="3" t="inlineStr">
        <is>
          <t>5518.05</t>
        </is>
      </c>
      <c r="D900" s="4" t="inlineStr">
        <is>
          <t>5534.00</t>
        </is>
      </c>
      <c r="E900" s="4" t="inlineStr">
        <is>
          <t>5537.05</t>
        </is>
      </c>
      <c r="F900" s="4" t="n">
        <v>0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5669.95</t>
        </is>
      </c>
      <c r="C901" s="3" t="inlineStr">
        <is>
          <t>5521.00</t>
        </is>
      </c>
      <c r="D901" s="4" t="inlineStr">
        <is>
          <t>5571.00</t>
        </is>
      </c>
      <c r="E901" s="4" t="inlineStr">
        <is>
          <t>5587.95</t>
        </is>
      </c>
      <c r="F901" s="4" t="n">
        <v>0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5698.00</t>
        </is>
      </c>
      <c r="C902" s="3" t="inlineStr">
        <is>
          <t>5547.55</t>
        </is>
      </c>
      <c r="D902" s="4" t="inlineStr">
        <is>
          <t>5686.10</t>
        </is>
      </c>
      <c r="E902" s="4" t="inlineStr">
        <is>
          <t>5677.10</t>
        </is>
      </c>
      <c r="F902" s="4" t="n">
        <v>1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5793.75</t>
        </is>
      </c>
      <c r="C903" s="3" t="inlineStr">
        <is>
          <t>5699.95</t>
        </is>
      </c>
      <c r="D903" s="4" t="inlineStr">
        <is>
          <t>5749.00</t>
        </is>
      </c>
      <c r="E903" s="4" t="inlineStr">
        <is>
          <t>5746.20</t>
        </is>
      </c>
      <c r="F903" s="4" t="n">
        <v>0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5838.00</t>
        </is>
      </c>
      <c r="C904" s="3" t="inlineStr">
        <is>
          <t>5724.05</t>
        </is>
      </c>
      <c r="D904" s="4" t="inlineStr">
        <is>
          <t>5818.00</t>
        </is>
      </c>
      <c r="E904" s="4" t="inlineStr">
        <is>
          <t>5810.75</t>
        </is>
      </c>
      <c r="F904" s="4" t="n">
        <v>0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5872.25</t>
        </is>
      </c>
      <c r="C905" s="3" t="inlineStr">
        <is>
          <t>5803.65</t>
        </is>
      </c>
      <c r="D905" s="4" t="inlineStr">
        <is>
          <t>5835.00</t>
        </is>
      </c>
      <c r="E905" s="4" t="inlineStr">
        <is>
          <t>5838.95</t>
        </is>
      </c>
      <c r="F905" s="4" t="n">
        <v>0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5969.00</t>
        </is>
      </c>
      <c r="C906" s="3" t="inlineStr">
        <is>
          <t>5809.75</t>
        </is>
      </c>
      <c r="D906" s="4" t="inlineStr">
        <is>
          <t>5905.45</t>
        </is>
      </c>
      <c r="E906" s="4" t="inlineStr">
        <is>
          <t>5909.85</t>
        </is>
      </c>
      <c r="F906" s="4" t="n">
        <v>1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5950.00</t>
        </is>
      </c>
      <c r="C907" s="3" t="inlineStr">
        <is>
          <t>5838.05</t>
        </is>
      </c>
      <c r="D907" s="4" t="inlineStr">
        <is>
          <t>5910.00</t>
        </is>
      </c>
      <c r="E907" s="4" t="inlineStr">
        <is>
          <t>5910.35</t>
        </is>
      </c>
      <c r="F907" s="4" t="n">
        <v>0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5938.60</t>
        </is>
      </c>
      <c r="C908" s="3" t="inlineStr">
        <is>
          <t>5851.60</t>
        </is>
      </c>
      <c r="D908" s="4" t="inlineStr">
        <is>
          <t>5917.80</t>
        </is>
      </c>
      <c r="E908" s="4" t="inlineStr">
        <is>
          <t>5915.30</t>
        </is>
      </c>
      <c r="F908" s="4" t="n">
        <v>1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3014.00</t>
        </is>
      </c>
      <c r="C909" s="3" t="inlineStr">
        <is>
          <t>2965.00</t>
        </is>
      </c>
      <c r="D909" s="4" t="inlineStr">
        <is>
          <t>2994.95</t>
        </is>
      </c>
      <c r="E909" s="4" t="inlineStr">
        <is>
          <t>2990.50</t>
        </is>
      </c>
      <c r="F909" s="4" t="n">
        <v>3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3001.50</t>
        </is>
      </c>
      <c r="C910" s="3" t="inlineStr">
        <is>
          <t>2888.05</t>
        </is>
      </c>
      <c r="D910" s="4" t="inlineStr">
        <is>
          <t>2926.00</t>
        </is>
      </c>
      <c r="E910" s="4" t="inlineStr">
        <is>
          <t>2928.25</t>
        </is>
      </c>
      <c r="F910" s="4" t="n">
        <v>2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2938.60</t>
        </is>
      </c>
      <c r="C911" s="3" t="inlineStr">
        <is>
          <t>2885.00</t>
        </is>
      </c>
      <c r="D911" s="4" t="inlineStr">
        <is>
          <t>2908.95</t>
        </is>
      </c>
      <c r="E911" s="4" t="inlineStr">
        <is>
          <t>2905.50</t>
        </is>
      </c>
      <c r="F911" s="4" t="n">
        <v>1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2913.30</t>
        </is>
      </c>
      <c r="C912" s="3" t="inlineStr">
        <is>
          <t>2865.00</t>
        </is>
      </c>
      <c r="D912" s="4" t="inlineStr">
        <is>
          <t>2867.00</t>
        </is>
      </c>
      <c r="E912" s="4" t="inlineStr">
        <is>
          <t>2873.20</t>
        </is>
      </c>
      <c r="F912" s="4" t="n">
        <v>1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2894.00</t>
        </is>
      </c>
      <c r="C913" s="3" t="inlineStr">
        <is>
          <t>2840.00</t>
        </is>
      </c>
      <c r="D913" s="4" t="inlineStr">
        <is>
          <t>2851.50</t>
        </is>
      </c>
      <c r="E913" s="4" t="inlineStr">
        <is>
          <t>2848.25</t>
        </is>
      </c>
      <c r="F913" s="4" t="n">
        <v>1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2872.35</t>
        </is>
      </c>
      <c r="C914" s="3" t="inlineStr">
        <is>
          <t>2781.65</t>
        </is>
      </c>
      <c r="D914" s="4" t="inlineStr">
        <is>
          <t>2810.00</t>
        </is>
      </c>
      <c r="E914" s="4" t="inlineStr">
        <is>
          <t>2797.70</t>
        </is>
      </c>
      <c r="F914" s="4" t="n">
        <v>1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2847.95</t>
        </is>
      </c>
      <c r="C916" s="3" t="inlineStr">
        <is>
          <t>2800.45</t>
        </is>
      </c>
      <c r="D916" s="4" t="inlineStr">
        <is>
          <t>2814.50</t>
        </is>
      </c>
      <c r="E916" s="4" t="inlineStr">
        <is>
          <t>2814.20</t>
        </is>
      </c>
      <c r="F916" s="4" t="n">
        <v>1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2835.95</t>
        </is>
      </c>
      <c r="C917" s="3" t="inlineStr">
        <is>
          <t>2740.15</t>
        </is>
      </c>
      <c r="D917" s="4" t="inlineStr">
        <is>
          <t>2771.70</t>
        </is>
      </c>
      <c r="E917" s="4" t="inlineStr">
        <is>
          <t>2771.10</t>
        </is>
      </c>
      <c r="F917" s="4" t="n">
        <v>1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2801.00</t>
        </is>
      </c>
      <c r="C918" s="3" t="inlineStr">
        <is>
          <t>2750.70</t>
        </is>
      </c>
      <c r="D918" s="4" t="inlineStr">
        <is>
          <t>2801.00</t>
        </is>
      </c>
      <c r="E918" s="4" t="inlineStr">
        <is>
          <t>2795.10</t>
        </is>
      </c>
      <c r="F918" s="4" t="n">
        <v>1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2860.00</t>
        </is>
      </c>
      <c r="C919" s="3" t="inlineStr">
        <is>
          <t>2799.15</t>
        </is>
      </c>
      <c r="D919" s="4" t="inlineStr">
        <is>
          <t>2805.00</t>
        </is>
      </c>
      <c r="E919" s="4" t="inlineStr">
        <is>
          <t>2802.85</t>
        </is>
      </c>
      <c r="F919" s="4" t="n">
        <v>2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2854.90</t>
        </is>
      </c>
      <c r="C920" s="3" t="inlineStr">
        <is>
          <t>2801.45</t>
        </is>
      </c>
      <c r="D920" s="4" t="inlineStr">
        <is>
          <t>2833.00</t>
        </is>
      </c>
      <c r="E920" s="4" t="inlineStr">
        <is>
          <t>2835.75</t>
        </is>
      </c>
      <c r="F920" s="4" t="n">
        <v>2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2850.00</t>
        </is>
      </c>
      <c r="C921" s="3" t="inlineStr">
        <is>
          <t>2736.00</t>
        </is>
      </c>
      <c r="D921" s="4" t="inlineStr">
        <is>
          <t>2744.90</t>
        </is>
      </c>
      <c r="E921" s="4" t="inlineStr">
        <is>
          <t>2745.80</t>
        </is>
      </c>
      <c r="F921" s="4" t="n">
        <v>1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2750.00</t>
        </is>
      </c>
      <c r="C922" s="3" t="inlineStr">
        <is>
          <t>2611.40</t>
        </is>
      </c>
      <c r="D922" s="4" t="inlineStr">
        <is>
          <t>2641.95</t>
        </is>
      </c>
      <c r="E922" s="4" t="inlineStr">
        <is>
          <t>2649.25</t>
        </is>
      </c>
      <c r="F922" s="4" t="n">
        <v>3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2790.00</t>
        </is>
      </c>
      <c r="C923" s="3" t="inlineStr">
        <is>
          <t>2644.35</t>
        </is>
      </c>
      <c r="D923" s="4" t="inlineStr">
        <is>
          <t>2775.00</t>
        </is>
      </c>
      <c r="E923" s="4" t="inlineStr">
        <is>
          <t>2771.95</t>
        </is>
      </c>
      <c r="F923" s="4" t="n">
        <v>5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2840.00</t>
        </is>
      </c>
      <c r="C924" s="3" t="inlineStr">
        <is>
          <t>2772.00</t>
        </is>
      </c>
      <c r="D924" s="4" t="inlineStr">
        <is>
          <t>2779.00</t>
        </is>
      </c>
      <c r="E924" s="4" t="inlineStr">
        <is>
          <t>2788.75</t>
        </is>
      </c>
      <c r="F924" s="4" t="n">
        <v>2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2817.15</t>
        </is>
      </c>
      <c r="C925" s="3" t="inlineStr">
        <is>
          <t>2732.10</t>
        </is>
      </c>
      <c r="D925" s="4" t="inlineStr">
        <is>
          <t>2746.95</t>
        </is>
      </c>
      <c r="E925" s="4" t="inlineStr">
        <is>
          <t>2748.60</t>
        </is>
      </c>
      <c r="F925" s="4" t="n">
        <v>1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2896.90</t>
        </is>
      </c>
      <c r="C926" s="3" t="inlineStr">
        <is>
          <t>2734.50</t>
        </is>
      </c>
      <c r="D926" s="4" t="inlineStr">
        <is>
          <t>2855.00</t>
        </is>
      </c>
      <c r="E926" s="4" t="inlineStr">
        <is>
          <t>2849.30</t>
        </is>
      </c>
      <c r="F926" s="4" t="n">
        <v>4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2998.95</t>
        </is>
      </c>
      <c r="C927" s="3" t="inlineStr">
        <is>
          <t>2866.60</t>
        </is>
      </c>
      <c r="D927" s="4" t="inlineStr">
        <is>
          <t>2909.95</t>
        </is>
      </c>
      <c r="E927" s="4" t="inlineStr">
        <is>
          <t>2902.60</t>
        </is>
      </c>
      <c r="F927" s="4" t="n">
        <v>3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2929.00</t>
        </is>
      </c>
      <c r="C928" s="3" t="inlineStr">
        <is>
          <t>2830.45</t>
        </is>
      </c>
      <c r="D928" s="4" t="inlineStr">
        <is>
          <t>2887.95</t>
        </is>
      </c>
      <c r="E928" s="4" t="inlineStr">
        <is>
          <t>2891.00</t>
        </is>
      </c>
      <c r="F928" s="4" t="n">
        <v>2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2909.55</t>
        </is>
      </c>
      <c r="C929" s="3" t="inlineStr">
        <is>
          <t>2851.20</t>
        </is>
      </c>
      <c r="D929" s="4" t="inlineStr">
        <is>
          <t>2875.90</t>
        </is>
      </c>
      <c r="E929" s="4" t="inlineStr">
        <is>
          <t>2873.50</t>
        </is>
      </c>
      <c r="F929" s="4" t="n">
        <v>1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2924.65</t>
        </is>
      </c>
      <c r="C930" s="3" t="inlineStr">
        <is>
          <t>2853.00</t>
        </is>
      </c>
      <c r="D930" s="4" t="inlineStr">
        <is>
          <t>2911.00</t>
        </is>
      </c>
      <c r="E930" s="4" t="inlineStr">
        <is>
          <t>2900.50</t>
        </is>
      </c>
      <c r="F930" s="4" t="n">
        <v>3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3335.55</t>
        </is>
      </c>
      <c r="C931" s="3" t="inlineStr">
        <is>
          <t>2940.00</t>
        </is>
      </c>
      <c r="D931" s="4" t="inlineStr">
        <is>
          <t>3141.65</t>
        </is>
      </c>
      <c r="E931" s="4" t="inlineStr">
        <is>
          <t>3151.00</t>
        </is>
      </c>
      <c r="F931" s="4" t="n">
        <v>32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3169.85</t>
        </is>
      </c>
      <c r="C932" s="3" t="inlineStr">
        <is>
          <t>3032.70</t>
        </is>
      </c>
      <c r="D932" s="4" t="inlineStr">
        <is>
          <t>3053.00</t>
        </is>
      </c>
      <c r="E932" s="4" t="inlineStr">
        <is>
          <t>3046.60</t>
        </is>
      </c>
      <c r="F932" s="4" t="n">
        <v>5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3080.00</t>
        </is>
      </c>
      <c r="C933" s="3" t="inlineStr">
        <is>
          <t>2894.70</t>
        </is>
      </c>
      <c r="D933" s="4" t="inlineStr">
        <is>
          <t>2945.50</t>
        </is>
      </c>
      <c r="E933" s="4" t="inlineStr">
        <is>
          <t>2937.75</t>
        </is>
      </c>
      <c r="F933" s="4" t="n">
        <v>5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2972.70</t>
        </is>
      </c>
      <c r="C934" s="3" t="inlineStr">
        <is>
          <t>2925.20</t>
        </is>
      </c>
      <c r="D934" s="4" t="inlineStr">
        <is>
          <t>2950.00</t>
        </is>
      </c>
      <c r="E934" s="4" t="inlineStr">
        <is>
          <t>2942.75</t>
        </is>
      </c>
      <c r="F934" s="4" t="n">
        <v>2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3022.85</t>
        </is>
      </c>
      <c r="C935" s="3" t="inlineStr">
        <is>
          <t>2953.75</t>
        </is>
      </c>
      <c r="D935" s="4" t="inlineStr">
        <is>
          <t>3015.00</t>
        </is>
      </c>
      <c r="E935" s="4" t="inlineStr">
        <is>
          <t>3000.80</t>
        </is>
      </c>
      <c r="F935" s="4" t="n">
        <v>2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3099.00</t>
        </is>
      </c>
      <c r="C936" s="3" t="inlineStr">
        <is>
          <t>3005.15</t>
        </is>
      </c>
      <c r="D936" s="4" t="inlineStr">
        <is>
          <t>3085.75</t>
        </is>
      </c>
      <c r="E936" s="4" t="inlineStr">
        <is>
          <t>3090.25</t>
        </is>
      </c>
      <c r="F936" s="4" t="n">
        <v>3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3140.00</t>
        </is>
      </c>
      <c r="C937" s="3" t="inlineStr">
        <is>
          <t>3088.15</t>
        </is>
      </c>
      <c r="D937" s="4" t="inlineStr">
        <is>
          <t>3111.00</t>
        </is>
      </c>
      <c r="E937" s="4" t="inlineStr">
        <is>
          <t>3112.40</t>
        </is>
      </c>
      <c r="F937" s="4" t="n">
        <v>1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3157.00</t>
        </is>
      </c>
      <c r="C938" s="3" t="inlineStr">
        <is>
          <t>3101.50</t>
        </is>
      </c>
      <c r="D938" s="4" t="inlineStr">
        <is>
          <t>3130.00</t>
        </is>
      </c>
      <c r="E938" s="4" t="inlineStr">
        <is>
          <t>3129.15</t>
        </is>
      </c>
      <c r="F938" s="4" t="n">
        <v>1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3130.00</t>
        </is>
      </c>
      <c r="C939" s="3" t="inlineStr">
        <is>
          <t>3000.00</t>
        </is>
      </c>
      <c r="D939" s="4" t="inlineStr">
        <is>
          <t>3024.95</t>
        </is>
      </c>
      <c r="E939" s="4" t="inlineStr">
        <is>
          <t>3033.05</t>
        </is>
      </c>
      <c r="F939" s="4" t="n">
        <v>1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3063.95</t>
        </is>
      </c>
      <c r="C940" s="3" t="inlineStr">
        <is>
          <t>2963.30</t>
        </is>
      </c>
      <c r="D940" s="4" t="inlineStr">
        <is>
          <t>3023.00</t>
        </is>
      </c>
      <c r="E940" s="4" t="inlineStr">
        <is>
          <t>3020.05</t>
        </is>
      </c>
      <c r="F940" s="4" t="n">
        <v>1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3135.00</t>
        </is>
      </c>
      <c r="C941" s="3" t="inlineStr">
        <is>
          <t>3030.80</t>
        </is>
      </c>
      <c r="D941" s="4" t="inlineStr">
        <is>
          <t>3115.60</t>
        </is>
      </c>
      <c r="E941" s="4" t="inlineStr">
        <is>
          <t>3125.20</t>
        </is>
      </c>
      <c r="F941" s="4" t="n">
        <v>2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3183.90</t>
        </is>
      </c>
      <c r="C942" s="3" t="inlineStr">
        <is>
          <t>3106.60</t>
        </is>
      </c>
      <c r="D942" s="4" t="inlineStr">
        <is>
          <t>3165.05</t>
        </is>
      </c>
      <c r="E942" s="4" t="inlineStr">
        <is>
          <t>3171.50</t>
        </is>
      </c>
      <c r="F942" s="4" t="n">
        <v>2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3204.30</t>
        </is>
      </c>
      <c r="C943" s="3" t="inlineStr">
        <is>
          <t>3123.50</t>
        </is>
      </c>
      <c r="D943" s="4" t="inlineStr">
        <is>
          <t>3170.00</t>
        </is>
      </c>
      <c r="E943" s="4" t="inlineStr">
        <is>
          <t>3187.20</t>
        </is>
      </c>
      <c r="F943" s="4" t="n">
        <v>1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3207.60</t>
        </is>
      </c>
      <c r="C944" s="3" t="inlineStr">
        <is>
          <t>3132.55</t>
        </is>
      </c>
      <c r="D944" s="4" t="inlineStr">
        <is>
          <t>3151.00</t>
        </is>
      </c>
      <c r="E944" s="4" t="inlineStr">
        <is>
          <t>3153.10</t>
        </is>
      </c>
      <c r="F944" s="4" t="n">
        <v>0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3177.00</t>
        </is>
      </c>
      <c r="C945" s="3" t="inlineStr">
        <is>
          <t>3131.00</t>
        </is>
      </c>
      <c r="D945" s="4" t="inlineStr">
        <is>
          <t>3155.50</t>
        </is>
      </c>
      <c r="E945" s="4" t="inlineStr">
        <is>
          <t>3160.05</t>
        </is>
      </c>
      <c r="F945" s="4" t="n">
        <v>1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3176.70</t>
        </is>
      </c>
      <c r="C946" s="3" t="inlineStr">
        <is>
          <t>3126.55</t>
        </is>
      </c>
      <c r="D946" s="4" t="inlineStr">
        <is>
          <t>3130.10</t>
        </is>
      </c>
      <c r="E946" s="4" t="inlineStr">
        <is>
          <t>3134.20</t>
        </is>
      </c>
      <c r="F946" s="4" t="n">
        <v>0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3188.00</t>
        </is>
      </c>
      <c r="C947" s="3" t="inlineStr">
        <is>
          <t>3078.80</t>
        </is>
      </c>
      <c r="D947" s="4" t="inlineStr">
        <is>
          <t>3179.25</t>
        </is>
      </c>
      <c r="E947" s="4" t="inlineStr">
        <is>
          <t>3180.75</t>
        </is>
      </c>
      <c r="F947" s="4" t="n">
        <v>1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3180.00</t>
        </is>
      </c>
      <c r="C949" s="3" t="inlineStr">
        <is>
          <t>3110.05</t>
        </is>
      </c>
      <c r="D949" s="4" t="inlineStr">
        <is>
          <t>3126.00</t>
        </is>
      </c>
      <c r="E949" s="4" t="inlineStr">
        <is>
          <t>3124.55</t>
        </is>
      </c>
      <c r="F949" s="4" t="n">
        <v>1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3145.00</t>
        </is>
      </c>
      <c r="C950" s="3" t="inlineStr">
        <is>
          <t>3115.00</t>
        </is>
      </c>
      <c r="D950" s="4" t="inlineStr">
        <is>
          <t>3129.00</t>
        </is>
      </c>
      <c r="E950" s="4" t="inlineStr">
        <is>
          <t>3127.90</t>
        </is>
      </c>
      <c r="F950" s="4" t="n">
        <v>1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3141.25</t>
        </is>
      </c>
      <c r="C951" s="3" t="inlineStr">
        <is>
          <t>3063.00</t>
        </is>
      </c>
      <c r="D951" s="4" t="inlineStr">
        <is>
          <t>3071.05</t>
        </is>
      </c>
      <c r="E951" s="4" t="inlineStr">
        <is>
          <t>3080.95</t>
        </is>
      </c>
      <c r="F951" s="4" t="n">
        <v>1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3177.75</t>
        </is>
      </c>
      <c r="C952" s="3" t="inlineStr">
        <is>
          <t>3072.45</t>
        </is>
      </c>
      <c r="D952" s="4" t="inlineStr">
        <is>
          <t>3110.70</t>
        </is>
      </c>
      <c r="E952" s="4" t="inlineStr">
        <is>
          <t>3113.60</t>
        </is>
      </c>
      <c r="F952" s="4" t="n">
        <v>2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3167.10</t>
        </is>
      </c>
      <c r="C953" s="3" t="inlineStr">
        <is>
          <t>3100.00</t>
        </is>
      </c>
      <c r="D953" s="4" t="inlineStr">
        <is>
          <t>3152.00</t>
        </is>
      </c>
      <c r="E953" s="4" t="inlineStr">
        <is>
          <t>3156.90</t>
        </is>
      </c>
      <c r="F953" s="4" t="n">
        <v>1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3198.00</t>
        </is>
      </c>
      <c r="C954" s="3" t="inlineStr">
        <is>
          <t>3102.60</t>
        </is>
      </c>
      <c r="D954" s="4" t="inlineStr">
        <is>
          <t>3122.00</t>
        </is>
      </c>
      <c r="E954" s="4" t="inlineStr">
        <is>
          <t>3111.85</t>
        </is>
      </c>
      <c r="F954" s="4" t="n">
        <v>3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3165.10</t>
        </is>
      </c>
      <c r="C955" s="3" t="inlineStr">
        <is>
          <t>3120.00</t>
        </is>
      </c>
      <c r="D955" s="4" t="inlineStr">
        <is>
          <t>3121.00</t>
        </is>
      </c>
      <c r="E955" s="4" t="inlineStr">
        <is>
          <t>3131.90</t>
        </is>
      </c>
      <c r="F955" s="4" t="n">
        <v>1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3109.00</t>
        </is>
      </c>
      <c r="C956" s="3" t="inlineStr">
        <is>
          <t>3005.00</t>
        </is>
      </c>
      <c r="D956" s="4" t="inlineStr">
        <is>
          <t>3019.65</t>
        </is>
      </c>
      <c r="E956" s="4" t="inlineStr">
        <is>
          <t>3016.00</t>
        </is>
      </c>
      <c r="F956" s="4" t="n">
        <v>1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3065.00</t>
        </is>
      </c>
      <c r="C957" s="3" t="inlineStr">
        <is>
          <t>3014.00</t>
        </is>
      </c>
      <c r="D957" s="4" t="inlineStr">
        <is>
          <t>3028.00</t>
        </is>
      </c>
      <c r="E957" s="4" t="inlineStr">
        <is>
          <t>3028.70</t>
        </is>
      </c>
      <c r="F957" s="4" t="n">
        <v>1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3043.75</t>
        </is>
      </c>
      <c r="C958" s="3" t="inlineStr">
        <is>
          <t>3008.60</t>
        </is>
      </c>
      <c r="D958" s="4" t="inlineStr">
        <is>
          <t>3020.00</t>
        </is>
      </c>
      <c r="E958" s="4" t="inlineStr">
        <is>
          <t>3019.65</t>
        </is>
      </c>
      <c r="F958" s="4" t="n">
        <v>0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3062.30</t>
        </is>
      </c>
      <c r="C959" s="3" t="inlineStr">
        <is>
          <t>3000.05</t>
        </is>
      </c>
      <c r="D959" s="4" t="inlineStr">
        <is>
          <t>3008.50</t>
        </is>
      </c>
      <c r="E959" s="4" t="inlineStr">
        <is>
          <t>3005.75</t>
        </is>
      </c>
      <c r="F959" s="4" t="n">
        <v>1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3070.00</t>
        </is>
      </c>
      <c r="C960" s="3" t="inlineStr">
        <is>
          <t>2997.60</t>
        </is>
      </c>
      <c r="D960" s="4" t="inlineStr">
        <is>
          <t>3055.00</t>
        </is>
      </c>
      <c r="E960" s="4" t="inlineStr">
        <is>
          <t>3061.05</t>
        </is>
      </c>
      <c r="F960" s="4" t="n">
        <v>1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3126.00</t>
        </is>
      </c>
      <c r="C961" s="3" t="inlineStr">
        <is>
          <t>3062.95</t>
        </is>
      </c>
      <c r="D961" s="4" t="inlineStr">
        <is>
          <t>3110.00</t>
        </is>
      </c>
      <c r="E961" s="4" t="inlineStr">
        <is>
          <t>3111.85</t>
        </is>
      </c>
      <c r="F961" s="4" t="n">
        <v>1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3155.00</t>
        </is>
      </c>
      <c r="C962" s="3" t="inlineStr">
        <is>
          <t>3100.25</t>
        </is>
      </c>
      <c r="D962" s="4" t="inlineStr">
        <is>
          <t>3146.00</t>
        </is>
      </c>
      <c r="E962" s="4" t="inlineStr">
        <is>
          <t>3145.65</t>
        </is>
      </c>
      <c r="F962" s="4" t="n">
        <v>1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3265.00</t>
        </is>
      </c>
      <c r="C963" s="3" t="inlineStr">
        <is>
          <t>3150.00</t>
        </is>
      </c>
      <c r="D963" s="4" t="inlineStr">
        <is>
          <t>3217.50</t>
        </is>
      </c>
      <c r="E963" s="4" t="inlineStr">
        <is>
          <t>3215.85</t>
        </is>
      </c>
      <c r="F963" s="4" t="n">
        <v>3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3281.00</t>
        </is>
      </c>
      <c r="C964" s="3" t="inlineStr">
        <is>
          <t>3185.00</t>
        </is>
      </c>
      <c r="D964" s="4" t="inlineStr">
        <is>
          <t>3258.00</t>
        </is>
      </c>
      <c r="E964" s="4" t="inlineStr">
        <is>
          <t>3267.95</t>
        </is>
      </c>
      <c r="F964" s="4" t="n">
        <v>1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3292.00</t>
        </is>
      </c>
      <c r="C965" s="3" t="inlineStr">
        <is>
          <t>3195.00</t>
        </is>
      </c>
      <c r="D965" s="4" t="inlineStr">
        <is>
          <t>3209.00</t>
        </is>
      </c>
      <c r="E965" s="4" t="inlineStr">
        <is>
          <t>3202.55</t>
        </is>
      </c>
      <c r="F965" s="4" t="n">
        <v>1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3264.95</t>
        </is>
      </c>
      <c r="C966" s="3" t="inlineStr">
        <is>
          <t>3210.00</t>
        </is>
      </c>
      <c r="D966" s="4" t="inlineStr">
        <is>
          <t>3213.25</t>
        </is>
      </c>
      <c r="E966" s="4" t="inlineStr">
        <is>
          <t>3219.00</t>
        </is>
      </c>
      <c r="F966" s="4" t="n">
        <v>1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3247.50</t>
        </is>
      </c>
      <c r="C967" s="3" t="inlineStr">
        <is>
          <t>3183.70</t>
        </is>
      </c>
      <c r="D967" s="4" t="inlineStr">
        <is>
          <t>3200.55</t>
        </is>
      </c>
      <c r="E967" s="4" t="inlineStr">
        <is>
          <t>3191.40</t>
        </is>
      </c>
      <c r="F967" s="4" t="n">
        <v>0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3214.95</t>
        </is>
      </c>
      <c r="C968" s="3" t="inlineStr">
        <is>
          <t>3080.80</t>
        </is>
      </c>
      <c r="D968" s="4" t="inlineStr">
        <is>
          <t>3131.65</t>
        </is>
      </c>
      <c r="E968" s="4" t="inlineStr">
        <is>
          <t>3131.90</t>
        </is>
      </c>
      <c r="F968" s="4" t="n">
        <v>2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3157.40</t>
        </is>
      </c>
      <c r="C969" s="3" t="inlineStr">
        <is>
          <t>3055.00</t>
        </is>
      </c>
      <c r="D969" s="4" t="inlineStr">
        <is>
          <t>3097.90</t>
        </is>
      </c>
      <c r="E969" s="4" t="inlineStr">
        <is>
          <t>3088.45</t>
        </is>
      </c>
      <c r="F969" s="4" t="n">
        <v>1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3121.35</t>
        </is>
      </c>
      <c r="C970" s="3" t="inlineStr">
        <is>
          <t>3072.00</t>
        </is>
      </c>
      <c r="D970" s="4" t="inlineStr">
        <is>
          <t>3104.00</t>
        </is>
      </c>
      <c r="E970" s="4" t="inlineStr">
        <is>
          <t>3102.15</t>
        </is>
      </c>
      <c r="F970" s="4" t="n">
        <v>1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3188.95</t>
        </is>
      </c>
      <c r="C971" s="3" t="inlineStr">
        <is>
          <t>3040.00</t>
        </is>
      </c>
      <c r="D971" s="4" t="inlineStr">
        <is>
          <t>3047.50</t>
        </is>
      </c>
      <c r="E971" s="4" t="inlineStr">
        <is>
          <t>3086.45</t>
        </is>
      </c>
      <c r="F971" s="4" t="n">
        <v>5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3079.80</t>
        </is>
      </c>
      <c r="C972" s="3" t="inlineStr">
        <is>
          <t>3005.55</t>
        </is>
      </c>
      <c r="D972" s="4" t="inlineStr">
        <is>
          <t>3030.00</t>
        </is>
      </c>
      <c r="E972" s="4" t="inlineStr">
        <is>
          <t>3026.40</t>
        </is>
      </c>
      <c r="F972" s="4" t="n">
        <v>2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3052.95</t>
        </is>
      </c>
      <c r="C974" s="3" t="inlineStr">
        <is>
          <t>2992.45</t>
        </is>
      </c>
      <c r="D974" s="4" t="inlineStr">
        <is>
          <t>3030.00</t>
        </is>
      </c>
      <c r="E974" s="4" t="inlineStr">
        <is>
          <t>3019.90</t>
        </is>
      </c>
      <c r="F974" s="4" t="n">
        <v>1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3029.00</t>
        </is>
      </c>
      <c r="C975" s="3" t="inlineStr">
        <is>
          <t>2971.90</t>
        </is>
      </c>
      <c r="D975" s="4" t="inlineStr">
        <is>
          <t>2989.00</t>
        </is>
      </c>
      <c r="E975" s="4" t="inlineStr">
        <is>
          <t>2987.95</t>
        </is>
      </c>
      <c r="F975" s="4" t="n">
        <v>1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3007.05</t>
        </is>
      </c>
      <c r="C976" s="3" t="inlineStr">
        <is>
          <t>2970.00</t>
        </is>
      </c>
      <c r="D976" s="4" t="inlineStr">
        <is>
          <t>2990.00</t>
        </is>
      </c>
      <c r="E976" s="4" t="inlineStr">
        <is>
          <t>2991.20</t>
        </is>
      </c>
      <c r="F976" s="4" t="n">
        <v>2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2994.05</t>
        </is>
      </c>
      <c r="C977" s="3" t="inlineStr">
        <is>
          <t>2935.70</t>
        </is>
      </c>
      <c r="D977" s="4" t="inlineStr">
        <is>
          <t>2953.80</t>
        </is>
      </c>
      <c r="E977" s="4" t="inlineStr">
        <is>
          <t>2948.20</t>
        </is>
      </c>
      <c r="F977" s="4" t="n">
        <v>0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2953.35</t>
        </is>
      </c>
      <c r="C978" s="3" t="inlineStr">
        <is>
          <t>2910.00</t>
        </is>
      </c>
      <c r="D978" s="4" t="inlineStr">
        <is>
          <t>2925.00</t>
        </is>
      </c>
      <c r="E978" s="4" t="inlineStr">
        <is>
          <t>2916.15</t>
        </is>
      </c>
      <c r="F978" s="4" t="n">
        <v>1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2940.00</t>
        </is>
      </c>
      <c r="C979" s="3" t="inlineStr">
        <is>
          <t>2872.50</t>
        </is>
      </c>
      <c r="D979" s="4" t="inlineStr">
        <is>
          <t>2927.00</t>
        </is>
      </c>
      <c r="E979" s="4" t="inlineStr">
        <is>
          <t>2911.05</t>
        </is>
      </c>
      <c r="F979" s="4" t="n">
        <v>1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2957.95</t>
        </is>
      </c>
      <c r="C980" s="3" t="inlineStr">
        <is>
          <t>2850.00</t>
        </is>
      </c>
      <c r="D980" s="4" t="inlineStr">
        <is>
          <t>2866.05</t>
        </is>
      </c>
      <c r="E980" s="4" t="inlineStr">
        <is>
          <t>2867.75</t>
        </is>
      </c>
      <c r="F980" s="4" t="n">
        <v>1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2889.55</t>
        </is>
      </c>
      <c r="C981" s="3" t="inlineStr">
        <is>
          <t>2850.10</t>
        </is>
      </c>
      <c r="D981" s="4" t="inlineStr">
        <is>
          <t>2863.05</t>
        </is>
      </c>
      <c r="E981" s="4" t="inlineStr">
        <is>
          <t>2876.30</t>
        </is>
      </c>
      <c r="F981" s="4" t="n">
        <v>1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2895.00</t>
        </is>
      </c>
      <c r="C983" s="3" t="inlineStr">
        <is>
          <t>2827.05</t>
        </is>
      </c>
      <c r="D983" s="4" t="inlineStr">
        <is>
          <t>2895.00</t>
        </is>
      </c>
      <c r="E983" s="4" t="inlineStr">
        <is>
          <t>2882.40</t>
        </is>
      </c>
      <c r="F983" s="4" t="n">
        <v>0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2921.55</t>
        </is>
      </c>
      <c r="C984" s="3" t="inlineStr">
        <is>
          <t>2866.30</t>
        </is>
      </c>
      <c r="D984" s="4" t="inlineStr">
        <is>
          <t>2883.95</t>
        </is>
      </c>
      <c r="E984" s="4" t="inlineStr">
        <is>
          <t>2884.70</t>
        </is>
      </c>
      <c r="F984" s="4" t="n">
        <v>2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2924.35</t>
        </is>
      </c>
      <c r="C985" s="3" t="inlineStr">
        <is>
          <t>2851.00</t>
        </is>
      </c>
      <c r="D985" s="4" t="inlineStr">
        <is>
          <t>2871.00</t>
        </is>
      </c>
      <c r="E985" s="4" t="inlineStr">
        <is>
          <t>2861.70</t>
        </is>
      </c>
      <c r="F985" s="4" t="n">
        <v>1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2904.50</t>
        </is>
      </c>
      <c r="C986" s="3" t="inlineStr">
        <is>
          <t>2863.40</t>
        </is>
      </c>
      <c r="D986" s="4" t="inlineStr">
        <is>
          <t>2870.00</t>
        </is>
      </c>
      <c r="E986" s="4" t="inlineStr">
        <is>
          <t>2867.90</t>
        </is>
      </c>
      <c r="F986" s="4" t="n">
        <v>0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2867.90</t>
        </is>
      </c>
      <c r="C987" s="3" t="inlineStr">
        <is>
          <t>2790.00</t>
        </is>
      </c>
      <c r="D987" s="4" t="inlineStr">
        <is>
          <t>2803.00</t>
        </is>
      </c>
      <c r="E987" s="4" t="inlineStr">
        <is>
          <t>2804.60</t>
        </is>
      </c>
      <c r="F987" s="4" t="n">
        <v>1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2834.55</t>
        </is>
      </c>
      <c r="C988" s="3" t="inlineStr">
        <is>
          <t>2785.05</t>
        </is>
      </c>
      <c r="D988" s="4" t="inlineStr">
        <is>
          <t>2819.50</t>
        </is>
      </c>
      <c r="E988" s="4" t="inlineStr">
        <is>
          <t>2820.80</t>
        </is>
      </c>
      <c r="F988" s="4" t="n">
        <v>1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2899.75</t>
        </is>
      </c>
      <c r="C989" s="3" t="inlineStr">
        <is>
          <t>2795.30</t>
        </is>
      </c>
      <c r="D989" s="4" t="inlineStr">
        <is>
          <t>2840.05</t>
        </is>
      </c>
      <c r="E989" s="4" t="inlineStr">
        <is>
          <t>2831.05</t>
        </is>
      </c>
      <c r="F989" s="4" t="n">
        <v>2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2884.00</t>
        </is>
      </c>
      <c r="C990" s="3" t="inlineStr">
        <is>
          <t>2825.15</t>
        </is>
      </c>
      <c r="D990" s="4" t="inlineStr">
        <is>
          <t>2825.15</t>
        </is>
      </c>
      <c r="E990" s="4" t="inlineStr">
        <is>
          <t>2836.10</t>
        </is>
      </c>
      <c r="F990" s="4" t="n">
        <v>1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2847.00</t>
        </is>
      </c>
      <c r="C991" s="3" t="inlineStr">
        <is>
          <t>2796.95</t>
        </is>
      </c>
      <c r="D991" s="4" t="inlineStr">
        <is>
          <t>2820.00</t>
        </is>
      </c>
      <c r="E991" s="4" t="inlineStr">
        <is>
          <t>2825.80</t>
        </is>
      </c>
      <c r="F991" s="4" t="n">
        <v>1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2862.00</t>
        </is>
      </c>
      <c r="C992" s="3" t="inlineStr">
        <is>
          <t>2812.00</t>
        </is>
      </c>
      <c r="D992" s="4" t="inlineStr">
        <is>
          <t>2816.90</t>
        </is>
      </c>
      <c r="E992" s="4" t="inlineStr">
        <is>
          <t>2821.05</t>
        </is>
      </c>
      <c r="F992" s="4" t="n">
        <v>1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2849.30</t>
        </is>
      </c>
      <c r="C993" s="3" t="inlineStr">
        <is>
          <t>2816.20</t>
        </is>
      </c>
      <c r="D993" s="4" t="inlineStr">
        <is>
          <t>2824.00</t>
        </is>
      </c>
      <c r="E993" s="4" t="inlineStr">
        <is>
          <t>2822.00</t>
        </is>
      </c>
      <c r="F993" s="4" t="n">
        <v>0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2834.85</t>
        </is>
      </c>
      <c r="C994" s="3" t="inlineStr">
        <is>
          <t>2778.00</t>
        </is>
      </c>
      <c r="D994" s="4" t="inlineStr">
        <is>
          <t>2795.00</t>
        </is>
      </c>
      <c r="E994" s="4" t="inlineStr">
        <is>
          <t>2795.25</t>
        </is>
      </c>
      <c r="F994" s="4" t="n">
        <v>1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2782.10</t>
        </is>
      </c>
      <c r="C995" s="3" t="inlineStr">
        <is>
          <t>2750.00</t>
        </is>
      </c>
      <c r="D995" s="4" t="inlineStr">
        <is>
          <t>2755.15</t>
        </is>
      </c>
      <c r="E995" s="4" t="inlineStr">
        <is>
          <t>2760.75</t>
        </is>
      </c>
      <c r="F995" s="4" t="n">
        <v>0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2759.95</t>
        </is>
      </c>
      <c r="C996" s="3" t="inlineStr">
        <is>
          <t>2702.20</t>
        </is>
      </c>
      <c r="D996" s="4" t="inlineStr">
        <is>
          <t>2727.00</t>
        </is>
      </c>
      <c r="E996" s="4" t="inlineStr">
        <is>
          <t>2722.50</t>
        </is>
      </c>
      <c r="F996" s="4" t="n">
        <v>1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2751.15</t>
        </is>
      </c>
      <c r="C997" s="3" t="inlineStr">
        <is>
          <t>2670.00</t>
        </is>
      </c>
      <c r="D997" s="4" t="inlineStr">
        <is>
          <t>2670.00</t>
        </is>
      </c>
      <c r="E997" s="4" t="inlineStr">
        <is>
          <t>2693.05</t>
        </is>
      </c>
      <c r="F997" s="4" t="n">
        <v>1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2726.00</t>
        </is>
      </c>
      <c r="C999" s="3" t="inlineStr">
        <is>
          <t>2641.05</t>
        </is>
      </c>
      <c r="D999" s="4" t="inlineStr">
        <is>
          <t>2691.05</t>
        </is>
      </c>
      <c r="E999" s="4" t="inlineStr">
        <is>
          <t>2692.20</t>
        </is>
      </c>
      <c r="F999" s="4" t="n">
        <v>1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2692.30</t>
        </is>
      </c>
      <c r="C1000" s="3" t="inlineStr">
        <is>
          <t>2613.65</t>
        </is>
      </c>
      <c r="D1000" s="4" t="inlineStr">
        <is>
          <t>2660.05</t>
        </is>
      </c>
      <c r="E1000" s="4" t="inlineStr">
        <is>
          <t>2660.25</t>
        </is>
      </c>
      <c r="F1000" s="4" t="n">
        <v>1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2807.95</t>
        </is>
      </c>
      <c r="C1001" s="3" t="inlineStr">
        <is>
          <t>2671.50</t>
        </is>
      </c>
      <c r="D1001" s="4" t="inlineStr">
        <is>
          <t>2772.00</t>
        </is>
      </c>
      <c r="E1001" s="4" t="inlineStr">
        <is>
          <t>2771.50</t>
        </is>
      </c>
      <c r="F1001" s="4" t="n">
        <v>2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2715.00</t>
        </is>
      </c>
      <c r="C1002" s="3" t="inlineStr">
        <is>
          <t>2581.50</t>
        </is>
      </c>
      <c r="D1002" s="4" t="inlineStr">
        <is>
          <t>2644.60</t>
        </is>
      </c>
      <c r="E1002" s="4" t="inlineStr">
        <is>
          <t>2634.40</t>
        </is>
      </c>
      <c r="F1002" s="4" t="n">
        <v>4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2660.00</t>
        </is>
      </c>
      <c r="C1003" s="3" t="inlineStr">
        <is>
          <t>2596.50</t>
        </is>
      </c>
      <c r="D1003" s="4" t="inlineStr">
        <is>
          <t>2650.00</t>
        </is>
      </c>
      <c r="E1003" s="4" t="inlineStr">
        <is>
          <t>2649.60</t>
        </is>
      </c>
      <c r="F1003" s="4" t="n">
        <v>1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2645.65</t>
        </is>
      </c>
      <c r="C1004" s="3" t="inlineStr">
        <is>
          <t>2540.00</t>
        </is>
      </c>
      <c r="D1004" s="4" t="inlineStr">
        <is>
          <t>2544.00</t>
        </is>
      </c>
      <c r="E1004" s="4" t="inlineStr">
        <is>
          <t>2549.55</t>
        </is>
      </c>
      <c r="F1004" s="4" t="n">
        <v>2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2576.35</t>
        </is>
      </c>
      <c r="C1005" s="3" t="inlineStr">
        <is>
          <t>2538.95</t>
        </is>
      </c>
      <c r="D1005" s="4" t="inlineStr">
        <is>
          <t>2570.00</t>
        </is>
      </c>
      <c r="E1005" s="4" t="inlineStr">
        <is>
          <t>2564.70</t>
        </is>
      </c>
      <c r="F1005" s="4" t="n">
        <v>3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2607.15</t>
        </is>
      </c>
      <c r="C1006" s="3" t="inlineStr">
        <is>
          <t>2533.85</t>
        </is>
      </c>
      <c r="D1006" s="4" t="inlineStr">
        <is>
          <t>2595.00</t>
        </is>
      </c>
      <c r="E1006" s="4" t="inlineStr">
        <is>
          <t>2590.85</t>
        </is>
      </c>
      <c r="F1006" s="4" t="n">
        <v>3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2616.00</t>
        </is>
      </c>
      <c r="C1007" s="3" t="inlineStr">
        <is>
          <t>2568.30</t>
        </is>
      </c>
      <c r="D1007" s="4" t="inlineStr">
        <is>
          <t>2585.95</t>
        </is>
      </c>
      <c r="E1007" s="4" t="inlineStr">
        <is>
          <t>2584.25</t>
        </is>
      </c>
      <c r="F1007" s="4" t="n">
        <v>2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2612.45</t>
        </is>
      </c>
      <c r="C1008" s="3" t="inlineStr">
        <is>
          <t>2552.55</t>
        </is>
      </c>
      <c r="D1008" s="4" t="inlineStr">
        <is>
          <t>2604.00</t>
        </is>
      </c>
      <c r="E1008" s="4" t="inlineStr">
        <is>
          <t>2605.45</t>
        </is>
      </c>
      <c r="F1008" s="4" t="n">
        <v>2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2642.45</t>
        </is>
      </c>
      <c r="C1009" s="3" t="inlineStr">
        <is>
          <t>2603.25</t>
        </is>
      </c>
      <c r="D1009" s="4" t="inlineStr">
        <is>
          <t>2640.00</t>
        </is>
      </c>
      <c r="E1009" s="4" t="inlineStr">
        <is>
          <t>2638.00</t>
        </is>
      </c>
      <c r="F1009" s="4" t="n">
        <v>1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2689.50</t>
        </is>
      </c>
      <c r="C1010" s="3" t="inlineStr">
        <is>
          <t>2587.50</t>
        </is>
      </c>
      <c r="D1010" s="4" t="inlineStr">
        <is>
          <t>2622.00</t>
        </is>
      </c>
      <c r="E1010" s="4" t="inlineStr">
        <is>
          <t>2621.50</t>
        </is>
      </c>
      <c r="F1010" s="4" t="n">
        <v>2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2628.20</t>
        </is>
      </c>
      <c r="C1011" s="3" t="inlineStr">
        <is>
          <t>2590.80</t>
        </is>
      </c>
      <c r="D1011" s="4" t="inlineStr">
        <is>
          <t>2609.95</t>
        </is>
      </c>
      <c r="E1011" s="4" t="inlineStr">
        <is>
          <t>2601.75</t>
        </is>
      </c>
      <c r="F1011" s="4" t="n">
        <v>0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2614</v>
      </c>
      <c r="C1012" s="6" t="n">
        <v>2572.6</v>
      </c>
      <c r="D1012" s="7" t="n">
        <v>2584</v>
      </c>
      <c r="E1012" s="7" t="n">
        <v>2585.75</v>
      </c>
      <c r="F1012" s="4" t="n">
        <v>1</v>
      </c>
      <c r="G1012" s="7" t="n">
        <v>2595.05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2609.4</v>
      </c>
      <c r="C1014" s="6" t="n">
        <v>2547.15</v>
      </c>
      <c r="D1014" s="7" t="n">
        <v>2590</v>
      </c>
      <c r="E1014" s="7" t="n">
        <v>2584.2</v>
      </c>
      <c r="F1014" s="4" t="n">
        <v>3</v>
      </c>
      <c r="G1014" s="7" t="n">
        <v>2580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2612.7</v>
      </c>
      <c r="C1015" s="6" t="n">
        <v>2570</v>
      </c>
      <c r="D1015" s="7" t="n">
        <v>2593</v>
      </c>
      <c r="E1015" s="7" t="n">
        <v>2602.05</v>
      </c>
      <c r="F1015" s="4" t="n">
        <v>2</v>
      </c>
      <c r="G1015" s="7" t="n">
        <v>2578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2624.45</v>
      </c>
      <c r="C1016" s="6" t="n">
        <v>2592.6</v>
      </c>
      <c r="D1016" s="7" t="n">
        <v>2607</v>
      </c>
      <c r="E1016" s="7" t="n">
        <v>2607.05</v>
      </c>
      <c r="F1016" s="4" t="n">
        <v>3</v>
      </c>
      <c r="G1016" s="7" t="n">
        <v>2598.15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2645</v>
      </c>
      <c r="C1017" s="6" t="n">
        <v>2601.05</v>
      </c>
      <c r="D1017" s="7" t="n">
        <v>2625</v>
      </c>
      <c r="E1017" s="7" t="n">
        <v>2628.5</v>
      </c>
      <c r="F1017" s="4" t="n">
        <v>2</v>
      </c>
      <c r="G1017" s="7" t="n">
        <v>2616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2646.35</v>
      </c>
      <c r="C1018" s="6" t="n">
        <v>2586.9</v>
      </c>
      <c r="D1018" s="7" t="n">
        <v>2589.35</v>
      </c>
      <c r="E1018" s="7" t="n">
        <v>2593.35</v>
      </c>
      <c r="F1018" s="4" t="n">
        <v>2</v>
      </c>
      <c r="G1018" s="7" t="n">
        <v>2628.25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2600.35</v>
      </c>
      <c r="C1019" s="6" t="n">
        <v>2557.5</v>
      </c>
      <c r="D1019" s="7" t="n">
        <v>2575</v>
      </c>
      <c r="E1019" s="7" t="n">
        <v>2579.65</v>
      </c>
      <c r="F1019" s="4" t="n">
        <v>1</v>
      </c>
      <c r="G1019" s="7" t="n">
        <v>2586.55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2602</v>
      </c>
      <c r="C1020" s="6" t="n">
        <v>2583.25</v>
      </c>
      <c r="D1020" s="7" t="n">
        <v>2602</v>
      </c>
      <c r="E1020" s="7" t="n">
        <v>2593.85</v>
      </c>
      <c r="F1020" s="4" t="n">
        <v>1</v>
      </c>
      <c r="G1020" s="7" t="n">
        <v>2586.9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2610</v>
      </c>
      <c r="C1021" s="6" t="n">
        <v>2591.15</v>
      </c>
      <c r="D1021" s="7" t="n">
        <v>2601</v>
      </c>
      <c r="E1021" s="7" t="n">
        <v>2599.1</v>
      </c>
      <c r="F1021" s="4" t="n">
        <v>1</v>
      </c>
      <c r="G1021" s="7" t="n">
        <v>2602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2598.95</v>
      </c>
      <c r="C1023" s="6" t="n">
        <v>2581.75</v>
      </c>
      <c r="D1023" s="7" t="n">
        <v>2594.95</v>
      </c>
      <c r="E1023" s="7" t="n">
        <v>2590.25</v>
      </c>
      <c r="F1023" s="4" t="n">
        <v>0</v>
      </c>
      <c r="G1023" s="7" t="n">
        <v>2585.5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2624</v>
      </c>
      <c r="C1024" s="6" t="n">
        <v>2603</v>
      </c>
      <c r="D1024" s="7" t="n">
        <v>2609</v>
      </c>
      <c r="E1024" s="7" t="n">
        <v>2613.7</v>
      </c>
      <c r="F1024" s="4" t="n">
        <v>1</v>
      </c>
      <c r="G1024" s="7" t="n">
        <v>2607.85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2618.9</v>
      </c>
      <c r="C1025" s="6" t="n">
        <v>2595</v>
      </c>
      <c r="D1025" s="7" t="n">
        <v>2599.9</v>
      </c>
      <c r="E1025" s="7" t="n">
        <v>2604.05</v>
      </c>
      <c r="F1025" s="4" t="n">
        <v>1</v>
      </c>
      <c r="G1025" s="7" t="n">
        <v>2614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2623</v>
      </c>
      <c r="C1026" s="6" t="n">
        <v>2585.15</v>
      </c>
      <c r="D1026" s="7" t="n">
        <v>2593.45</v>
      </c>
      <c r="E1026" s="7" t="n">
        <v>2598.15</v>
      </c>
      <c r="F1026" s="4" t="n">
        <v>2</v>
      </c>
      <c r="G1026" s="7" t="n">
        <v>2603.15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2612.35</v>
      </c>
      <c r="C1027" s="6" t="n">
        <v>2586.05</v>
      </c>
      <c r="D1027" s="7" t="n">
        <v>2605</v>
      </c>
      <c r="E1027" s="7" t="n">
        <v>2604.4</v>
      </c>
      <c r="F1027" s="4" t="n">
        <v>1</v>
      </c>
      <c r="G1027" s="7" t="n">
        <v>2600.7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2636</v>
      </c>
      <c r="C1028" s="6" t="n">
        <v>2578</v>
      </c>
      <c r="D1028" s="7" t="n">
        <v>2602</v>
      </c>
      <c r="E1028" s="7" t="n">
        <v>2601.9</v>
      </c>
      <c r="F1028" s="4" t="n">
        <v>2</v>
      </c>
      <c r="G1028" s="7" t="n">
        <v>2612.05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2755.3</v>
      </c>
      <c r="C1030" s="6" t="n">
        <v>2701</v>
      </c>
      <c r="D1030" s="7" t="n">
        <v>2715</v>
      </c>
      <c r="E1030" s="7" t="n">
        <v>2718.8</v>
      </c>
      <c r="F1030" s="4" t="n">
        <v>4</v>
      </c>
      <c r="G1030" s="7" t="n">
        <v>2721.65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2712.3</v>
      </c>
      <c r="C1031" s="6" t="n">
        <v>2645.05</v>
      </c>
      <c r="D1031" s="7" t="n">
        <v>2675</v>
      </c>
      <c r="E1031" s="7" t="n">
        <v>2677.3</v>
      </c>
      <c r="F1031" s="4" t="n">
        <v>2</v>
      </c>
      <c r="G1031" s="7" t="n">
        <v>2711.95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2720</v>
      </c>
      <c r="C1032" s="6" t="n">
        <v>2661</v>
      </c>
      <c r="D1032" s="7" t="n">
        <v>2682</v>
      </c>
      <c r="E1032" s="7" t="n">
        <v>2678.2</v>
      </c>
      <c r="F1032" s="4" t="n">
        <v>2</v>
      </c>
      <c r="G1032" s="7" t="n">
        <v>2704.8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2832</v>
      </c>
      <c r="C1033" s="6" t="n">
        <v>2700</v>
      </c>
      <c r="D1033" s="7" t="n">
        <v>2757.85</v>
      </c>
      <c r="E1033" s="7" t="n">
        <v>2751.5</v>
      </c>
      <c r="F1033" s="4" t="n">
        <v>11</v>
      </c>
      <c r="G1033" s="7" t="n">
        <v>2712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2813.2</v>
      </c>
      <c r="C1034" s="6" t="n">
        <v>2753.7</v>
      </c>
      <c r="D1034" s="7" t="n">
        <v>2792</v>
      </c>
      <c r="E1034" s="7" t="n">
        <v>2793.15</v>
      </c>
      <c r="F1034" s="4" t="n">
        <v>2</v>
      </c>
      <c r="G1034" s="7" t="n">
        <v>2764.7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2850</v>
      </c>
      <c r="C1035" s="6" t="n">
        <v>2790</v>
      </c>
      <c r="D1035" s="7" t="n">
        <v>2794</v>
      </c>
      <c r="E1035" s="7" t="n">
        <v>2796.6</v>
      </c>
      <c r="F1035" s="4" t="n">
        <v>2</v>
      </c>
      <c r="G1035" s="7" t="n">
        <v>2792.4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2819.2</v>
      </c>
      <c r="C1036" s="6" t="n">
        <v>2775.1</v>
      </c>
      <c r="D1036" s="7" t="n">
        <v>2790</v>
      </c>
      <c r="E1036" s="7" t="n">
        <v>2791.1</v>
      </c>
      <c r="F1036" s="4" t="n">
        <v>2</v>
      </c>
      <c r="G1036" s="7" t="n">
        <v>2808.85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2860</v>
      </c>
      <c r="C1037" s="6" t="n">
        <v>2785</v>
      </c>
      <c r="D1037" s="7" t="n">
        <v>2828</v>
      </c>
      <c r="E1037" s="7" t="n">
        <v>2835.05</v>
      </c>
      <c r="F1037" s="4" t="n">
        <v>3</v>
      </c>
      <c r="G1037" s="7" t="n">
        <v>2796.9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2912</v>
      </c>
      <c r="C1038" s="6" t="n">
        <v>2800</v>
      </c>
      <c r="D1038" s="7" t="n">
        <v>2806</v>
      </c>
      <c r="E1038" s="7" t="n">
        <v>2809.35</v>
      </c>
      <c r="F1038" s="4" t="n">
        <v>5</v>
      </c>
      <c r="G1038" s="7" t="n">
        <v>2882.7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2850</v>
      </c>
      <c r="C1039" s="6" t="n">
        <v>2651.1</v>
      </c>
      <c r="D1039" s="7" t="n">
        <v>2666.4</v>
      </c>
      <c r="E1039" s="7" t="n">
        <v>2680.95</v>
      </c>
      <c r="F1039" s="4" t="n">
        <v>4</v>
      </c>
      <c r="G1039" s="7" t="n">
        <v>2808.9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2755.15</v>
      </c>
      <c r="C1040" s="6" t="n">
        <v>2655.1</v>
      </c>
      <c r="D1040" s="7" t="n">
        <v>2735</v>
      </c>
      <c r="E1040" s="7" t="n">
        <v>2739.95</v>
      </c>
      <c r="F1040" s="4" t="n">
        <v>4</v>
      </c>
      <c r="G1040" s="7" t="n">
        <v>2685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2748.75</v>
      </c>
      <c r="C1041" s="6" t="n">
        <v>2696.05</v>
      </c>
      <c r="D1041" s="7" t="n">
        <v>2710</v>
      </c>
      <c r="E1041" s="7" t="n">
        <v>2711.75</v>
      </c>
      <c r="F1041" s="4" t="n">
        <v>1</v>
      </c>
      <c r="G1041" s="7" t="n">
        <v>2737.3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2768</v>
      </c>
      <c r="C1043" s="6" t="n">
        <v>2738.5</v>
      </c>
      <c r="D1043" s="7" t="n">
        <v>2750.05</v>
      </c>
      <c r="E1043" s="7" t="n">
        <v>2750.7</v>
      </c>
      <c r="F1043" s="4" t="n">
        <v>1</v>
      </c>
      <c r="G1043" s="7" t="n">
        <v>2748.45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2791.95</v>
      </c>
      <c r="C1044" s="6" t="n">
        <v>2751.6</v>
      </c>
      <c r="D1044" s="7" t="n">
        <v>2777</v>
      </c>
      <c r="E1044" s="7" t="n">
        <v>2777</v>
      </c>
      <c r="F1044" s="4" t="n">
        <v>1</v>
      </c>
      <c r="G1044" s="7" t="n">
        <v>2787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2808.75</v>
      </c>
      <c r="C1045" s="6" t="n">
        <v>2757.05</v>
      </c>
      <c r="D1045" s="7" t="n">
        <v>2780</v>
      </c>
      <c r="E1045" s="7" t="n">
        <v>2793.65</v>
      </c>
      <c r="F1045" s="4" t="n">
        <v>1</v>
      </c>
      <c r="G1045" s="7" t="n">
        <v>2768.9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2730.5</v>
      </c>
      <c r="C1046" s="6" t="n">
        <v>2652</v>
      </c>
      <c r="D1046" s="7" t="n">
        <v>2721</v>
      </c>
      <c r="E1046" s="7" t="n">
        <v>2721.9</v>
      </c>
      <c r="F1046" s="4" t="n">
        <v>4</v>
      </c>
      <c r="G1046" s="7" t="n">
        <v>2662.95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2745</v>
      </c>
      <c r="C1047" s="6" t="n">
        <v>2709.25</v>
      </c>
      <c r="D1047" s="7" t="n">
        <v>2712.05</v>
      </c>
      <c r="E1047" s="7" t="n">
        <v>2725.25</v>
      </c>
      <c r="F1047" s="4" t="n">
        <v>0</v>
      </c>
      <c r="G1047" s="7" t="n">
        <v>2742.45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2736.55</v>
      </c>
      <c r="C1048" s="6" t="n">
        <v>2675</v>
      </c>
      <c r="D1048" s="7" t="n">
        <v>2704</v>
      </c>
      <c r="E1048" s="7" t="n">
        <v>2704</v>
      </c>
      <c r="F1048" s="4" t="n">
        <v>1</v>
      </c>
      <c r="G1048" s="7" t="n">
        <v>2727.6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2739</v>
      </c>
      <c r="C1049" s="6" t="n">
        <v>2697.8</v>
      </c>
      <c r="D1049" s="7" t="n">
        <v>2710.05</v>
      </c>
      <c r="E1049" s="7" t="n">
        <v>2705.55</v>
      </c>
      <c r="F1049" s="4" t="n">
        <v>1</v>
      </c>
      <c r="G1049" s="7" t="n">
        <v>2715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2738.95</v>
      </c>
      <c r="C1050" s="6" t="n">
        <v>2703.4</v>
      </c>
      <c r="D1050" s="7" t="n">
        <v>2729.95</v>
      </c>
      <c r="E1050" s="7" t="n">
        <v>2729.25</v>
      </c>
      <c r="F1050" s="4" t="n">
        <v>0</v>
      </c>
      <c r="G1050" s="7" t="n">
        <v>2715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2783.95</v>
      </c>
      <c r="C1051" s="6" t="n">
        <v>2730.05</v>
      </c>
      <c r="D1051" s="7" t="n">
        <v>2743</v>
      </c>
      <c r="E1051" s="7" t="n">
        <v>2743.15</v>
      </c>
      <c r="F1051" s="4" t="n">
        <v>1</v>
      </c>
      <c r="G1051" s="7" t="n">
        <v>2749.75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2736.95</v>
      </c>
      <c r="C1052" s="6" t="n">
        <v>2666</v>
      </c>
      <c r="D1052" s="7" t="n">
        <v>2674</v>
      </c>
      <c r="E1052" s="7" t="n">
        <v>2674.3</v>
      </c>
      <c r="F1052" s="4" t="n">
        <v>1</v>
      </c>
      <c r="G1052" s="7" t="n">
        <v>2732.05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2711.3</v>
      </c>
      <c r="C1053" s="6" t="n">
        <v>2600</v>
      </c>
      <c r="D1053" s="7" t="n">
        <v>2606</v>
      </c>
      <c r="E1053" s="7" t="n">
        <v>2608.55</v>
      </c>
      <c r="F1053" s="4" t="n">
        <v>1</v>
      </c>
      <c r="G1053" s="7" t="n">
        <v>2707.7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2614.75</v>
      </c>
      <c r="C1054" s="6" t="n">
        <v>2565.25</v>
      </c>
      <c r="D1054" s="7" t="n">
        <v>2579.75</v>
      </c>
      <c r="E1054" s="7" t="n">
        <v>2577.95</v>
      </c>
      <c r="F1054" s="4" t="n">
        <v>1</v>
      </c>
      <c r="G1054" s="7" t="n">
        <v>2611.4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2610</v>
      </c>
      <c r="C1055" s="6" t="n">
        <v>2585.5</v>
      </c>
      <c r="D1055" s="7" t="n">
        <v>2596.55</v>
      </c>
      <c r="E1055" s="7" t="n">
        <v>2599.9</v>
      </c>
      <c r="F1055" s="4" t="n">
        <v>2</v>
      </c>
      <c r="G1055" s="7" t="n">
        <v>2595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2625</v>
      </c>
      <c r="C1056" s="6" t="n">
        <v>2588</v>
      </c>
      <c r="D1056" s="7" t="n">
        <v>2592</v>
      </c>
      <c r="E1056" s="7" t="n">
        <v>2593.55</v>
      </c>
      <c r="F1056" s="4" t="n">
        <v>2</v>
      </c>
      <c r="G1056" s="7" t="n">
        <v>2616.6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2630</v>
      </c>
      <c r="C1057" s="6" t="n">
        <v>2566.5</v>
      </c>
      <c r="D1057" s="7" t="n">
        <v>2618</v>
      </c>
      <c r="E1057" s="7" t="n">
        <v>2619.8</v>
      </c>
      <c r="F1057" s="4" t="n">
        <v>2</v>
      </c>
      <c r="G1057" s="7" t="n">
        <v>2590.65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2700.8</v>
      </c>
      <c r="C1058" s="6" t="n">
        <v>2616.25</v>
      </c>
      <c r="D1058" s="7" t="n">
        <v>2652.9</v>
      </c>
      <c r="E1058" s="7" t="n">
        <v>2654.2</v>
      </c>
      <c r="F1058" s="4" t="n">
        <v>2</v>
      </c>
      <c r="G1058" s="7" t="n">
        <v>2624.85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2659</v>
      </c>
      <c r="C1059" s="6" t="n">
        <v>2595</v>
      </c>
      <c r="D1059" s="7" t="n">
        <v>2604.95</v>
      </c>
      <c r="E1059" s="7" t="n">
        <v>2601.05</v>
      </c>
      <c r="F1059" s="4" t="n">
        <v>1</v>
      </c>
      <c r="G1059" s="7" t="n">
        <v>2655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2636</v>
      </c>
      <c r="C1060" s="6" t="n">
        <v>2393.35</v>
      </c>
      <c r="D1060" s="7" t="n">
        <v>2509</v>
      </c>
      <c r="E1060" s="7" t="n">
        <v>2488.65</v>
      </c>
      <c r="F1060" s="4" t="n">
        <v>7</v>
      </c>
      <c r="G1060" s="7" t="n">
        <v>2595.9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2704.95</v>
      </c>
      <c r="C1061" s="6" t="n">
        <v>2580.1</v>
      </c>
      <c r="D1061" s="7" t="n">
        <v>2635</v>
      </c>
      <c r="E1061" s="7" t="n">
        <v>2633.5</v>
      </c>
      <c r="F1061" s="4" t="n">
        <v>11</v>
      </c>
      <c r="G1061" s="7" t="n">
        <v>2624.2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2597.55</v>
      </c>
      <c r="C1062" s="6" t="n">
        <v>2551</v>
      </c>
      <c r="D1062" s="7" t="n">
        <v>2582</v>
      </c>
      <c r="E1062" s="7" t="n">
        <v>2573.3</v>
      </c>
      <c r="F1062" s="4" t="n">
        <v>2</v>
      </c>
      <c r="G1062" s="7" t="n">
        <v>2594.75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2562.3</v>
      </c>
      <c r="C1063" s="6" t="n">
        <v>2421</v>
      </c>
      <c r="D1063" s="7" t="n">
        <v>2447</v>
      </c>
      <c r="E1063" s="7" t="n">
        <v>2439.05</v>
      </c>
      <c r="F1063" s="4" t="n">
        <v>3</v>
      </c>
      <c r="G1063" s="7" t="n">
        <v>2550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2460.9</v>
      </c>
      <c r="C1064" s="6" t="n">
        <v>2416.65</v>
      </c>
      <c r="D1064" s="7" t="n">
        <v>2442.15</v>
      </c>
      <c r="E1064" s="7" t="n">
        <v>2449.5</v>
      </c>
      <c r="F1064" s="4" t="n">
        <v>2</v>
      </c>
      <c r="G1064" s="7" t="n">
        <v>2454.05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2461.85</v>
      </c>
      <c r="C1065" s="6" t="n">
        <v>2435.1</v>
      </c>
      <c r="D1065" s="7" t="n">
        <v>2454</v>
      </c>
      <c r="E1065" s="7" t="n">
        <v>2449.2</v>
      </c>
      <c r="F1065" s="4" t="n">
        <v>1</v>
      </c>
      <c r="G1065" s="7" t="n">
        <v>2447.4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2539</v>
      </c>
      <c r="C1067" s="6" t="n">
        <v>2471.6</v>
      </c>
      <c r="D1067" s="7" t="n">
        <v>2530.85</v>
      </c>
      <c r="E1067" s="7" t="n">
        <v>2529.65</v>
      </c>
      <c r="F1067" s="4" t="n">
        <v>1</v>
      </c>
      <c r="G1067" s="7" t="n">
        <v>2471.6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2546.5</v>
      </c>
      <c r="C1068" s="6" t="n">
        <v>2488.85</v>
      </c>
      <c r="D1068" s="7" t="n">
        <v>2500.55</v>
      </c>
      <c r="E1068" s="7" t="n">
        <v>2499.6</v>
      </c>
      <c r="F1068" s="4" t="n">
        <v>1</v>
      </c>
      <c r="G1068" s="7" t="n">
        <v>2528.25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2528.95</v>
      </c>
      <c r="C1069" s="6" t="n">
        <v>2461.45</v>
      </c>
      <c r="D1069" s="7" t="n">
        <v>2526</v>
      </c>
      <c r="E1069" s="7" t="n">
        <v>2521.35</v>
      </c>
      <c r="F1069" s="4" t="n">
        <v>2</v>
      </c>
      <c r="G1069" s="7" t="n">
        <v>2485.4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2565</v>
      </c>
      <c r="C1070" s="6" t="n">
        <v>2509.55</v>
      </c>
      <c r="D1070" s="7" t="n">
        <v>2561</v>
      </c>
      <c r="E1070" s="7" t="n">
        <v>2559.8</v>
      </c>
      <c r="F1070" s="4" t="n">
        <v>1</v>
      </c>
      <c r="G1070" s="7" t="n">
        <v>2514.75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2618</v>
      </c>
      <c r="C1072" s="6" t="n">
        <v>2525.7</v>
      </c>
      <c r="D1072" s="7" t="n">
        <v>2582.8</v>
      </c>
      <c r="E1072" s="7" t="n">
        <v>2589.3</v>
      </c>
      <c r="F1072" s="4" t="n">
        <v>1</v>
      </c>
      <c r="G1072" s="7" t="n">
        <v>2530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2618</v>
      </c>
      <c r="C1073" s="6" t="n">
        <v>2569.65</v>
      </c>
      <c r="D1073" s="7" t="n">
        <v>2611</v>
      </c>
      <c r="E1073" s="7" t="n">
        <v>2601.9</v>
      </c>
      <c r="F1073" s="4" t="n">
        <v>2</v>
      </c>
      <c r="G1073" s="7" t="n">
        <v>2581.95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2687</v>
      </c>
      <c r="C1074" s="6" t="n">
        <v>2605.15</v>
      </c>
      <c r="D1074" s="7" t="n">
        <v>2663.05</v>
      </c>
      <c r="E1074" s="7" t="n">
        <v>2673.6</v>
      </c>
      <c r="F1074" s="4" t="n">
        <v>3</v>
      </c>
      <c r="G1074" s="7" t="n">
        <v>2620.05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2717.5</v>
      </c>
      <c r="C1075" s="6" t="n">
        <v>2677.95</v>
      </c>
      <c r="D1075" s="7" t="n">
        <v>2680.3</v>
      </c>
      <c r="E1075" s="7" t="n">
        <v>2687.4</v>
      </c>
      <c r="F1075" s="4" t="n">
        <v>3</v>
      </c>
      <c r="G1075" s="7" t="n">
        <v>2683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2711.4</v>
      </c>
      <c r="C1076" s="6" t="n">
        <v>2649.85</v>
      </c>
      <c r="D1076" s="7" t="n">
        <v>2696.15</v>
      </c>
      <c r="E1076" s="7" t="n">
        <v>2696.6</v>
      </c>
      <c r="F1076" s="4" t="n">
        <v>1</v>
      </c>
      <c r="G1076" s="7" t="n">
        <v>2690.7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2769.9</v>
      </c>
      <c r="C1077" s="6" t="n">
        <v>2713.8</v>
      </c>
      <c r="D1077" s="7" t="n">
        <v>2749</v>
      </c>
      <c r="E1077" s="7" t="n">
        <v>2742.75</v>
      </c>
      <c r="F1077" s="4" t="n">
        <v>3</v>
      </c>
      <c r="G1077" s="7" t="n">
        <v>2739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2719.15</v>
      </c>
      <c r="C1078" s="6" t="n">
        <v>2640.95</v>
      </c>
      <c r="D1078" s="7" t="n">
        <v>2705</v>
      </c>
      <c r="E1078" s="7" t="n">
        <v>2699.65</v>
      </c>
      <c r="F1078" s="4" t="n">
        <v>1</v>
      </c>
      <c r="G1078" s="7" t="n">
        <v>2695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2731.05</v>
      </c>
      <c r="C1079" s="6" t="n">
        <v>2678</v>
      </c>
      <c r="D1079" s="7" t="n">
        <v>2695.1</v>
      </c>
      <c r="E1079" s="7" t="n">
        <v>2705.15</v>
      </c>
      <c r="F1079" s="4" t="n">
        <v>2</v>
      </c>
      <c r="G1079" s="7" t="n">
        <v>2729.1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2744.8</v>
      </c>
      <c r="C1080" s="6" t="n">
        <v>2686.05</v>
      </c>
      <c r="D1080" s="7" t="n">
        <v>2721</v>
      </c>
      <c r="E1080" s="7" t="n">
        <v>2731.3</v>
      </c>
      <c r="F1080" s="4" t="n">
        <v>1</v>
      </c>
      <c r="G1080" s="7" t="n">
        <v>2699.45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2787</v>
      </c>
      <c r="C1081" s="6" t="n">
        <v>2717</v>
      </c>
      <c r="D1081" s="7" t="n">
        <v>2775</v>
      </c>
      <c r="E1081" s="7" t="n">
        <v>2775.15</v>
      </c>
      <c r="F1081" s="4" t="n">
        <v>2</v>
      </c>
      <c r="G1081" s="7" t="n">
        <v>2725.5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2805</v>
      </c>
      <c r="C1082" s="6" t="n">
        <v>2757.65</v>
      </c>
      <c r="D1082" s="7" t="n">
        <v>2779.2</v>
      </c>
      <c r="E1082" s="7" t="n">
        <v>2778</v>
      </c>
      <c r="F1082" s="4" t="n">
        <v>3</v>
      </c>
      <c r="G1082" s="7" t="n">
        <v>2779.75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2787.15</v>
      </c>
      <c r="C1083" s="6" t="n">
        <v>2736.05</v>
      </c>
      <c r="D1083" s="7" t="n">
        <v>2782.35</v>
      </c>
      <c r="E1083" s="7" t="n">
        <v>2784.05</v>
      </c>
      <c r="F1083" s="4" t="n">
        <v>3</v>
      </c>
      <c r="G1083" s="7" t="n">
        <v>2782.65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2768.8</v>
      </c>
      <c r="C1084" s="6" t="n">
        <v>2687.5</v>
      </c>
      <c r="D1084" s="7" t="n">
        <v>2719.95</v>
      </c>
      <c r="E1084" s="7" t="n">
        <v>2718.7</v>
      </c>
      <c r="F1084" s="4" t="n">
        <v>2</v>
      </c>
      <c r="G1084" s="7" t="n">
        <v>2766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2718.45</v>
      </c>
      <c r="C1086" s="6" t="n">
        <v>2660.1</v>
      </c>
      <c r="D1086" s="7" t="n">
        <v>2664</v>
      </c>
      <c r="E1086" s="7" t="n">
        <v>2670.95</v>
      </c>
      <c r="F1086" s="4" t="n">
        <v>1</v>
      </c>
      <c r="G1086" s="7" t="n">
        <v>2716.5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2705.3</v>
      </c>
      <c r="C1087" s="6" t="n">
        <v>2655.05</v>
      </c>
      <c r="D1087" s="7" t="n">
        <v>2675</v>
      </c>
      <c r="E1087" s="7" t="n">
        <v>2680.8</v>
      </c>
      <c r="F1087" s="4" t="n">
        <v>1</v>
      </c>
      <c r="G1087" s="7" t="n">
        <v>2679.75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>
        <v>2714.45</v>
      </c>
      <c r="C1088" s="3" t="n">
        <v>2669.05</v>
      </c>
      <c r="D1088" s="4" t="n">
        <v>2714</v>
      </c>
      <c r="E1088" s="4" t="n">
        <v>2711.25</v>
      </c>
      <c r="F1088" s="4" t="n">
        <v>1</v>
      </c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>
        <v>2724</v>
      </c>
      <c r="C1089" s="3" t="n">
        <v>2640.75</v>
      </c>
      <c r="D1089" s="4" t="n">
        <v>2654.1</v>
      </c>
      <c r="E1089" s="4" t="n">
        <v>2663.6</v>
      </c>
      <c r="F1089" s="4" t="n">
        <v>1</v>
      </c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>
        <v>2669.95</v>
      </c>
      <c r="C1090" s="3" t="n">
        <v>2608.15</v>
      </c>
      <c r="D1090" s="4" t="n">
        <v>2663</v>
      </c>
      <c r="E1090" s="4" t="n">
        <v>2654.7</v>
      </c>
      <c r="F1090" s="4" t="n">
        <v>1</v>
      </c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>
        <v>2669.75</v>
      </c>
      <c r="C1091" s="3" t="n">
        <v>2626.05</v>
      </c>
      <c r="D1091" s="4" t="n">
        <v>2639.5</v>
      </c>
      <c r="E1091" s="4" t="n">
        <v>2656.4</v>
      </c>
      <c r="F1091" s="4" t="n">
        <v>0</v>
      </c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2670.95</v>
      </c>
      <c r="C1092" s="6" t="n">
        <v>2621.05</v>
      </c>
      <c r="D1092" s="7" t="n">
        <v>2625</v>
      </c>
      <c r="E1092" s="7" t="n">
        <v>2624.65</v>
      </c>
      <c r="F1092" s="4" t="n">
        <v>0</v>
      </c>
      <c r="G1092" s="7" t="n">
        <v>2641.15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2659.7</v>
      </c>
      <c r="C1093" s="6" t="n">
        <v>2630.75</v>
      </c>
      <c r="D1093" s="7" t="n">
        <v>2640</v>
      </c>
      <c r="E1093" s="7" t="n">
        <v>2639.8</v>
      </c>
      <c r="F1093" s="4" t="n">
        <v>0</v>
      </c>
      <c r="G1093" s="7" t="n">
        <v>2642.75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2628.5</v>
      </c>
      <c r="C1094" s="6" t="n">
        <v>2564.2</v>
      </c>
      <c r="D1094" s="7" t="n">
        <v>2573.15</v>
      </c>
      <c r="E1094" s="7" t="n">
        <v>2580.8</v>
      </c>
      <c r="F1094" s="4" t="n">
        <v>1</v>
      </c>
      <c r="G1094" s="7" t="n">
        <v>2616.05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2639.8</v>
      </c>
      <c r="C1095" s="6" t="n">
        <v>2588.85</v>
      </c>
      <c r="D1095" s="7" t="n">
        <v>2604.5</v>
      </c>
      <c r="E1095" s="7" t="n">
        <v>2609.25</v>
      </c>
      <c r="F1095" s="4" t="n">
        <v>0</v>
      </c>
      <c r="G1095" s="7" t="n">
        <v>2590.9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2619.9</v>
      </c>
      <c r="C1097" s="6" t="n">
        <v>2534.7</v>
      </c>
      <c r="D1097" s="7" t="n">
        <v>2545</v>
      </c>
      <c r="E1097" s="7" t="n">
        <v>2547.3</v>
      </c>
      <c r="F1097" s="4" t="n">
        <v>0</v>
      </c>
      <c r="G1097" s="7" t="n">
        <v>2605.2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2689.4</v>
      </c>
      <c r="C1098" s="6" t="n">
        <v>2568.75</v>
      </c>
      <c r="D1098" s="7" t="n">
        <v>2620</v>
      </c>
      <c r="E1098" s="7" t="n">
        <v>2614.65</v>
      </c>
      <c r="F1098" s="4" t="n">
        <v>10</v>
      </c>
      <c r="G1098" s="7" t="n">
        <v>2615.9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2674.3</v>
      </c>
      <c r="C1099" s="6" t="n">
        <v>2504</v>
      </c>
      <c r="D1099" s="7" t="n">
        <v>2519</v>
      </c>
      <c r="E1099" s="7" t="n">
        <v>2516.9</v>
      </c>
      <c r="F1099" s="4" t="n">
        <v>1</v>
      </c>
      <c r="G1099" s="7" t="n">
        <v>2657.1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2628.85</v>
      </c>
      <c r="C1100" s="6" t="n">
        <v>2540.9</v>
      </c>
      <c r="D1100" s="7" t="n">
        <v>2621</v>
      </c>
      <c r="E1100" s="7" t="n">
        <v>2615.1</v>
      </c>
      <c r="F1100" s="4" t="n">
        <v>1</v>
      </c>
      <c r="G1100" s="7" t="n">
        <v>2553.6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207</v>
      </c>
      <c r="C1101" s="6" t="n">
        <v>199.2</v>
      </c>
      <c r="D1101" s="7" t="n">
        <v>2629.9</v>
      </c>
      <c r="E1101" s="7" t="n">
        <v>2627.8</v>
      </c>
      <c r="F1101" s="4" t="n">
        <v>1</v>
      </c>
      <c r="G1101" s="7" t="n">
        <v>205.45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2635.3</v>
      </c>
      <c r="C1102" s="6" t="n">
        <v>2575.5</v>
      </c>
      <c r="D1102" s="7" t="n">
        <v>2624.8</v>
      </c>
      <c r="E1102" s="7" t="n">
        <v>2624.5</v>
      </c>
      <c r="F1102" s="4" t="n">
        <v>0</v>
      </c>
      <c r="G1102" s="7" t="n">
        <v>2624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2619.9</v>
      </c>
      <c r="C1103" s="6" t="n">
        <v>2581</v>
      </c>
      <c r="D1103" s="7" t="n">
        <v>2605.35</v>
      </c>
      <c r="E1103" s="7" t="n">
        <v>2597</v>
      </c>
      <c r="F1103" s="4" t="n">
        <v>0</v>
      </c>
      <c r="G1103" s="7" t="n">
        <v>2604.8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2613.8</v>
      </c>
      <c r="C1104" s="6" t="n">
        <v>2549.35</v>
      </c>
      <c r="D1104" s="7" t="n">
        <v>2574.7</v>
      </c>
      <c r="E1104" s="7" t="n">
        <v>2585.3</v>
      </c>
      <c r="F1104" s="4" t="n">
        <v>0</v>
      </c>
      <c r="G1104" s="7" t="n">
        <v>2597.45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2689.6</v>
      </c>
      <c r="C1105" s="6" t="n">
        <v>2602.1</v>
      </c>
      <c r="D1105" s="7" t="n">
        <v>2685</v>
      </c>
      <c r="E1105" s="7" t="n">
        <v>2678.65</v>
      </c>
      <c r="F1105" s="4" t="n">
        <v>1</v>
      </c>
      <c r="G1105" s="7" t="n">
        <v>2606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2689.8</v>
      </c>
      <c r="C1106" s="6" t="n">
        <v>2641.05</v>
      </c>
      <c r="D1106" s="7" t="n">
        <v>2670.15</v>
      </c>
      <c r="E1106" s="7" t="n">
        <v>2674.55</v>
      </c>
      <c r="F1106" s="4" t="n">
        <v>0</v>
      </c>
      <c r="G1106" s="7" t="n">
        <v>2689.8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2705</v>
      </c>
      <c r="C1108" s="6" t="n">
        <v>2657.9</v>
      </c>
      <c r="D1108" s="7" t="n">
        <v>2691.3</v>
      </c>
      <c r="E1108" s="7" t="n">
        <v>2688.4</v>
      </c>
      <c r="F1108" s="4" t="n">
        <v>1</v>
      </c>
      <c r="G1108" s="7" t="n">
        <v>2682.85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2730</v>
      </c>
      <c r="C1109" s="6" t="n">
        <v>2673.05</v>
      </c>
      <c r="D1109" s="7" t="n">
        <v>2677.05</v>
      </c>
      <c r="E1109" s="7" t="n">
        <v>2683.65</v>
      </c>
      <c r="F1109" s="4" t="n">
        <v>1</v>
      </c>
      <c r="G1109" s="7" t="n">
        <v>2725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2657.4</v>
      </c>
      <c r="C1110" s="6" t="n">
        <v>2612.9</v>
      </c>
      <c r="D1110" s="7" t="n">
        <v>2652</v>
      </c>
      <c r="E1110" s="7" t="n">
        <v>2645.45</v>
      </c>
      <c r="F1110" s="4" t="n">
        <v>2</v>
      </c>
      <c r="G1110" s="7" t="n">
        <v>2648.05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2722.55</v>
      </c>
      <c r="C1112" s="6" t="n">
        <v>2643.7</v>
      </c>
      <c r="D1112" s="7" t="n">
        <v>2711</v>
      </c>
      <c r="E1112" s="7" t="n">
        <v>2711.3</v>
      </c>
      <c r="F1112" s="4" t="n">
        <v>1</v>
      </c>
      <c r="G1112" s="7" t="n">
        <v>2660.2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2670</v>
      </c>
      <c r="C1113" s="6" t="n">
        <v>2597</v>
      </c>
      <c r="D1113" s="7" t="n">
        <v>2622</v>
      </c>
      <c r="E1113" s="7" t="n">
        <v>2620.65</v>
      </c>
      <c r="F1113" s="4" t="n">
        <v>5</v>
      </c>
      <c r="G1113" s="7" t="n">
        <v>2609.85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2615.9</v>
      </c>
      <c r="C1114" s="6" t="n">
        <v>2589.3</v>
      </c>
      <c r="D1114" s="7" t="n">
        <v>2615.05</v>
      </c>
      <c r="E1114" s="7" t="n">
        <v>2610.4</v>
      </c>
      <c r="F1114" s="4" t="n">
        <v>2</v>
      </c>
      <c r="G1114" s="7" t="n">
        <v>2594.05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2595</v>
      </c>
      <c r="C1115" s="6" t="n">
        <v>2535</v>
      </c>
      <c r="D1115" s="7" t="n">
        <v>2540</v>
      </c>
      <c r="E1115" s="7" t="n">
        <v>2538.5</v>
      </c>
      <c r="F1115" s="4" t="n">
        <v>5</v>
      </c>
      <c r="G1115" s="7" t="n">
        <v>2584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2570.7</v>
      </c>
      <c r="C1116" s="6" t="n">
        <v>2538.5</v>
      </c>
      <c r="D1116" s="7" t="n">
        <v>2542</v>
      </c>
      <c r="E1116" s="7" t="n">
        <v>2543.2</v>
      </c>
      <c r="F1116" s="4" t="n">
        <v>1</v>
      </c>
      <c r="G1116" s="7" t="n">
        <v>2559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2578</v>
      </c>
      <c r="C1117" s="6" t="n">
        <v>2531.05</v>
      </c>
      <c r="D1117" s="7" t="n">
        <v>2555</v>
      </c>
      <c r="E1117" s="7" t="n">
        <v>2557.65</v>
      </c>
      <c r="F1117" s="4" t="n">
        <v>1</v>
      </c>
      <c r="G1117" s="7" t="n">
        <v>2547.25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2585.6</v>
      </c>
      <c r="C1119" s="6" t="n">
        <v>2560</v>
      </c>
      <c r="D1119" s="7" t="n">
        <v>2571</v>
      </c>
      <c r="E1119" s="7" t="n">
        <v>2564.2</v>
      </c>
      <c r="F1119" s="4" t="n">
        <v>0</v>
      </c>
      <c r="G1119" s="7" t="n">
        <v>2566.3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2607</v>
      </c>
      <c r="C1121" s="6" t="n">
        <v>2570</v>
      </c>
      <c r="D1121" s="7" t="n">
        <v>2586.5</v>
      </c>
      <c r="E1121" s="7" t="n">
        <v>2580.55</v>
      </c>
      <c r="F1121" s="4" t="n">
        <v>1</v>
      </c>
      <c r="G1121" s="7" t="n">
        <v>2574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2563.15</v>
      </c>
      <c r="C1122" s="6" t="n">
        <v>2520.5</v>
      </c>
      <c r="D1122" s="7" t="n">
        <v>2554</v>
      </c>
      <c r="E1122" s="7" t="n">
        <v>2550.8</v>
      </c>
      <c r="F1122" s="4" t="n">
        <v>0</v>
      </c>
      <c r="G1122" s="7" t="n">
        <v>2536.5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2609.95</v>
      </c>
      <c r="C1123" s="6" t="n">
        <v>2544.05</v>
      </c>
      <c r="D1123" s="7" t="n">
        <v>2601</v>
      </c>
      <c r="E1123" s="7" t="n">
        <v>2576.05</v>
      </c>
      <c r="F1123" s="4" t="n">
        <v>1</v>
      </c>
      <c r="G1123" s="7" t="n">
        <v>2547.15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2615.55</v>
      </c>
      <c r="C1125" s="6" t="n">
        <v>2528.85</v>
      </c>
      <c r="D1125" s="7" t="n">
        <v>2541.85</v>
      </c>
      <c r="E1125" s="7" t="n">
        <v>2539.55</v>
      </c>
      <c r="F1125" s="4" t="n">
        <v>1</v>
      </c>
      <c r="G1125" s="7" t="n">
        <v>2589.5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2586.1</v>
      </c>
      <c r="C1126" s="6" t="n">
        <v>2495.85</v>
      </c>
      <c r="D1126" s="7" t="n">
        <v>2521.1</v>
      </c>
      <c r="E1126" s="7" t="n">
        <v>2526.2</v>
      </c>
      <c r="F1126" s="4" t="n">
        <v>2</v>
      </c>
      <c r="G1126" s="7" t="n">
        <v>2516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2611.95</v>
      </c>
      <c r="C1127" s="6" t="n">
        <v>2560.75</v>
      </c>
      <c r="D1127" s="7" t="n">
        <v>2595.15</v>
      </c>
      <c r="E1127" s="7" t="n">
        <v>2601.85</v>
      </c>
      <c r="F1127" s="4" t="n">
        <v>1</v>
      </c>
      <c r="G1127" s="7" t="n">
        <v>2566.55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2653.95</v>
      </c>
      <c r="C1128" s="6" t="n">
        <v>2602.65</v>
      </c>
      <c r="D1128" s="7" t="n">
        <v>2630</v>
      </c>
      <c r="E1128" s="7" t="n">
        <v>2635.85</v>
      </c>
      <c r="F1128" s="4" t="n">
        <v>1</v>
      </c>
      <c r="G1128" s="7" t="n">
        <v>2606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2676</v>
      </c>
      <c r="C1129" s="6" t="n">
        <v>2621.65</v>
      </c>
      <c r="D1129" s="7" t="n">
        <v>2644.9</v>
      </c>
      <c r="E1129" s="7" t="n">
        <v>2637</v>
      </c>
      <c r="F1129" s="4" t="n">
        <v>1</v>
      </c>
      <c r="G1129" s="7" t="n">
        <v>2634.1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2669</v>
      </c>
      <c r="C1130" s="6" t="n">
        <v>2627.5</v>
      </c>
      <c r="D1130" s="7" t="n">
        <v>2667</v>
      </c>
      <c r="E1130" s="7" t="n">
        <v>2658.3</v>
      </c>
      <c r="F1130" s="4" t="n">
        <v>0</v>
      </c>
      <c r="G1130" s="7" t="n">
        <v>2640.6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2640</v>
      </c>
      <c r="C1132" s="6" t="n">
        <v>2600.1</v>
      </c>
      <c r="D1132" s="7" t="n">
        <v>2600.1</v>
      </c>
      <c r="E1132" s="7" t="n">
        <v>2623.25</v>
      </c>
      <c r="F1132" s="4" t="n">
        <v>0</v>
      </c>
      <c r="G1132" s="7" t="n">
        <v>2630.45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2678.2</v>
      </c>
      <c r="C1133" s="6" t="n">
        <v>2627.95</v>
      </c>
      <c r="D1133" s="7" t="n">
        <v>2654.35</v>
      </c>
      <c r="E1133" s="7" t="n">
        <v>2643.9</v>
      </c>
      <c r="F1133" s="4" t="n">
        <v>0</v>
      </c>
      <c r="G1133" s="7" t="n">
        <v>2635.05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2908.25</v>
      </c>
      <c r="C1135" s="6" t="n">
        <v>2724.35</v>
      </c>
      <c r="D1135" s="7" t="n">
        <v>2858.2</v>
      </c>
      <c r="E1135" s="7" t="n">
        <v>2861.05</v>
      </c>
      <c r="F1135" s="4" t="n">
        <v>32</v>
      </c>
      <c r="G1135" s="7" t="n">
        <v>2787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2872</v>
      </c>
      <c r="C1136" s="6" t="n">
        <v>2775</v>
      </c>
      <c r="D1136" s="7" t="n">
        <v>2800.75</v>
      </c>
      <c r="E1136" s="7" t="n">
        <v>2799.65</v>
      </c>
      <c r="F1136" s="4" t="n">
        <v>4</v>
      </c>
      <c r="G1136" s="7" t="n">
        <v>2862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2821.4</v>
      </c>
      <c r="C1137" s="6" t="n">
        <v>2753</v>
      </c>
      <c r="D1137" s="7" t="n">
        <v>2777.55</v>
      </c>
      <c r="E1137" s="7" t="n">
        <v>2783.3</v>
      </c>
      <c r="F1137" s="4" t="n">
        <v>1</v>
      </c>
      <c r="G1137" s="7" t="n">
        <v>2800.05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2811.95</v>
      </c>
      <c r="C1138" s="6" t="n">
        <v>2700.1</v>
      </c>
      <c r="D1138" s="7" t="n">
        <v>2758</v>
      </c>
      <c r="E1138" s="7" t="n">
        <v>2754.7</v>
      </c>
      <c r="F1138" s="4" t="n">
        <v>2</v>
      </c>
      <c r="G1138" s="7" t="n">
        <v>2803.3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2778</v>
      </c>
      <c r="C1139" s="6" t="n">
        <v>2706.65</v>
      </c>
      <c r="D1139" s="7" t="n">
        <v>2728</v>
      </c>
      <c r="E1139" s="7" t="n">
        <v>2717.6</v>
      </c>
      <c r="F1139" s="4" t="n">
        <v>1</v>
      </c>
      <c r="G1139" s="7" t="n">
        <v>2752.15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2755</v>
      </c>
      <c r="C1140" s="6" t="n">
        <v>2635.05</v>
      </c>
      <c r="D1140" s="7" t="n">
        <v>2651</v>
      </c>
      <c r="E1140" s="7" t="n">
        <v>2645</v>
      </c>
      <c r="F1140" s="4" t="n">
        <v>1</v>
      </c>
      <c r="G1140" s="7" t="n">
        <v>2733.75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2674</v>
      </c>
      <c r="C1141" s="6" t="n">
        <v>2628.55</v>
      </c>
      <c r="D1141" s="7" t="n">
        <v>2665</v>
      </c>
      <c r="E1141" s="7" t="n">
        <v>2665.8</v>
      </c>
      <c r="F1141" s="4" t="n">
        <v>2</v>
      </c>
      <c r="G1141" s="7" t="n">
        <v>2649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2659.9</v>
      </c>
      <c r="C1142" s="6" t="n">
        <v>2620</v>
      </c>
      <c r="D1142" s="7" t="n">
        <v>2645</v>
      </c>
      <c r="E1142" s="7" t="n">
        <v>2646.4</v>
      </c>
      <c r="F1142" s="4" t="n">
        <v>0</v>
      </c>
      <c r="G1142" s="7" t="n">
        <v>2650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2635</v>
      </c>
      <c r="C1143" s="6" t="n">
        <v>2615.35</v>
      </c>
      <c r="D1143" s="7" t="n">
        <v>2631.5</v>
      </c>
      <c r="E1143" s="7" t="n">
        <v>2626.2</v>
      </c>
      <c r="F1143" s="4" t="n">
        <v>1</v>
      </c>
      <c r="G1143" s="7" t="n">
        <v>2628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2652.8</v>
      </c>
      <c r="C1144" s="6" t="n">
        <v>2620</v>
      </c>
      <c r="D1144" s="7" t="n">
        <v>2629.45</v>
      </c>
      <c r="E1144" s="7" t="n">
        <v>2627.75</v>
      </c>
      <c r="F1144" s="4" t="n">
        <v>0</v>
      </c>
      <c r="G1144" s="7" t="n">
        <v>2634.95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2635.95</v>
      </c>
      <c r="C1145" s="6" t="n">
        <v>2602.6</v>
      </c>
      <c r="D1145" s="7" t="n">
        <v>2633</v>
      </c>
      <c r="E1145" s="7" t="n">
        <v>2621.75</v>
      </c>
      <c r="F1145" s="4" t="n">
        <v>1</v>
      </c>
      <c r="G1145" s="7" t="n">
        <v>2631.1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2653.25</v>
      </c>
      <c r="C1146" s="6" t="n">
        <v>2588.05</v>
      </c>
      <c r="D1146" s="7" t="n">
        <v>2633</v>
      </c>
      <c r="E1146" s="7" t="n">
        <v>2636.6</v>
      </c>
      <c r="F1146" s="4" t="n">
        <v>1</v>
      </c>
      <c r="G1146" s="7" t="n">
        <v>2641.2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2613.7</v>
      </c>
      <c r="C1148" s="6" t="n">
        <v>2590</v>
      </c>
      <c r="D1148" s="7" t="n">
        <v>2601</v>
      </c>
      <c r="E1148" s="7" t="n">
        <v>2605</v>
      </c>
      <c r="F1148" s="4" t="n">
        <v>0</v>
      </c>
      <c r="G1148" s="7" t="n">
        <v>2610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2689</v>
      </c>
      <c r="C1149" s="6" t="n">
        <v>2593.2</v>
      </c>
      <c r="D1149" s="7" t="n">
        <v>2618</v>
      </c>
      <c r="E1149" s="7" t="n">
        <v>2616.15</v>
      </c>
      <c r="F1149" s="4" t="n">
        <v>2</v>
      </c>
      <c r="G1149" s="7" t="n">
        <v>2615.15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2610</v>
      </c>
      <c r="C1150" s="18" t="n">
        <v>2561.1</v>
      </c>
      <c r="D1150" s="7" t="n">
        <v>2595.1</v>
      </c>
      <c r="E1150" s="7" t="n">
        <v>2592.35</v>
      </c>
      <c r="F1150" s="4" t="n">
        <v>2</v>
      </c>
      <c r="G1150" s="7" t="n">
        <v>2607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2591.75</v>
      </c>
      <c r="C1151" s="18" t="n">
        <v>2555</v>
      </c>
      <c r="D1151" s="7" t="n">
        <v>2558</v>
      </c>
      <c r="E1151" s="7" t="n">
        <v>2560.15</v>
      </c>
      <c r="F1151" s="4" t="n">
        <v>0</v>
      </c>
      <c r="G1151" s="7" t="n">
        <v>2580.45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2577.85</v>
      </c>
      <c r="C1152" s="18" t="n">
        <v>2522</v>
      </c>
      <c r="D1152" s="7" t="n">
        <v>2546.05</v>
      </c>
      <c r="E1152" s="7" t="n">
        <v>2548.75</v>
      </c>
      <c r="F1152" s="4" t="n">
        <v>2</v>
      </c>
      <c r="G1152" s="7" t="n">
        <v>2548.95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2545</v>
      </c>
      <c r="C1153" s="18" t="n">
        <v>2515</v>
      </c>
      <c r="D1153" s="7" t="n">
        <v>2529.3</v>
      </c>
      <c r="E1153" s="7" t="n">
        <v>2526.45</v>
      </c>
      <c r="F1153" s="4" t="n">
        <v>1</v>
      </c>
      <c r="G1153" s="7" t="n">
        <v>2542.2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2534.55</v>
      </c>
      <c r="C1154" s="18" t="n">
        <v>2501</v>
      </c>
      <c r="D1154" s="7" t="n">
        <v>2508.9</v>
      </c>
      <c r="E1154" s="7" t="n">
        <v>2509.25</v>
      </c>
      <c r="F1154" s="4" t="n">
        <v>0</v>
      </c>
      <c r="G1154" s="7" t="n">
        <v>2523.75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2503.85</v>
      </c>
      <c r="C1155" s="18" t="n">
        <v>2437.6</v>
      </c>
      <c r="D1155" s="7" t="n">
        <v>2445</v>
      </c>
      <c r="E1155" s="7" t="n">
        <v>2443.4</v>
      </c>
      <c r="F1155" s="4" t="n">
        <v>1</v>
      </c>
      <c r="G1155" s="7" t="n">
        <v>2499.8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2447.85</v>
      </c>
      <c r="C1156" s="18" t="n">
        <v>2409.35</v>
      </c>
      <c r="D1156" s="7" t="n">
        <v>2419.7</v>
      </c>
      <c r="E1156" s="7" t="n">
        <v>2417.7</v>
      </c>
      <c r="F1156" s="4" t="n">
        <v>4</v>
      </c>
      <c r="G1156" s="7" t="n">
        <v>2446.85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2468.75</v>
      </c>
      <c r="C1157" s="18" t="n">
        <v>2420</v>
      </c>
      <c r="D1157" s="7" t="n">
        <v>2450</v>
      </c>
      <c r="E1157" s="7" t="n">
        <v>2445.05</v>
      </c>
      <c r="F1157" s="4" t="n">
        <v>2</v>
      </c>
      <c r="G1157" s="7" t="n">
        <v>2447.75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2432.2</v>
      </c>
      <c r="C1158" s="18" t="n">
        <v>2230</v>
      </c>
      <c r="D1158" s="7" t="n">
        <v>2400</v>
      </c>
      <c r="E1158" s="7" t="n">
        <v>2370.75</v>
      </c>
      <c r="F1158" s="4" t="n">
        <v>3</v>
      </c>
      <c r="G1158" s="7" t="n">
        <v>2404.05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2503.05</v>
      </c>
      <c r="C1159" s="18" t="n">
        <v>2370</v>
      </c>
      <c r="D1159" s="7" t="n">
        <v>2480</v>
      </c>
      <c r="E1159" s="7" t="n">
        <v>2489.5</v>
      </c>
      <c r="F1159" s="4" t="n">
        <v>3</v>
      </c>
      <c r="G1159" s="7" t="n">
        <v>2376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2559.5</v>
      </c>
      <c r="C1160" s="18" t="n">
        <v>2508.05</v>
      </c>
      <c r="D1160" s="7" t="n">
        <v>2552.8</v>
      </c>
      <c r="E1160" s="7" t="n">
        <v>2546.6</v>
      </c>
      <c r="F1160" s="4" t="n">
        <v>1</v>
      </c>
      <c r="G1160" s="7" t="n">
        <v>1038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2575.9</v>
      </c>
      <c r="C1161" s="18" t="n">
        <v>2531.7</v>
      </c>
      <c r="D1161" s="7" t="n">
        <v>2550</v>
      </c>
      <c r="E1161" s="7" t="n">
        <v>2542.75</v>
      </c>
      <c r="F1161" s="4" t="n">
        <v>1</v>
      </c>
      <c r="G1161" s="7" t="n">
        <v>2543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2580</v>
      </c>
      <c r="C1162" s="18" t="n">
        <v>2520</v>
      </c>
      <c r="D1162" s="7" t="n">
        <v>2566.8</v>
      </c>
      <c r="E1162" s="7" t="n">
        <v>2563.05</v>
      </c>
      <c r="F1162" s="4" t="n">
        <v>1</v>
      </c>
      <c r="G1162" s="7" t="n">
        <v>2550.5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2589</v>
      </c>
      <c r="C1163" s="18" t="n">
        <v>2545.05</v>
      </c>
      <c r="D1163" s="7" t="n">
        <v>2558.5</v>
      </c>
      <c r="E1163" s="7" t="n">
        <v>2554.45</v>
      </c>
      <c r="F1163" s="4" t="n">
        <v>0</v>
      </c>
      <c r="G1163" s="7" t="n">
        <v>2575.25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2624.85</v>
      </c>
      <c r="C1164" s="18" t="n">
        <v>2554.2</v>
      </c>
      <c r="D1164" s="7" t="n">
        <v>2593.2</v>
      </c>
      <c r="E1164" s="7" t="n">
        <v>2595.85</v>
      </c>
      <c r="F1164" s="4" t="n">
        <v>2</v>
      </c>
      <c r="G1164" s="7" t="n">
        <v>2574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2613.95</v>
      </c>
      <c r="C1165" s="18" t="n">
        <v>2563.15</v>
      </c>
      <c r="D1165" s="7" t="n">
        <v>2575</v>
      </c>
      <c r="E1165" s="7" t="n">
        <v>2571.25</v>
      </c>
      <c r="F1165" s="4" t="n">
        <v>1</v>
      </c>
      <c r="G1165" s="7" t="n">
        <v>2611.4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2585.95</v>
      </c>
      <c r="C1166" s="18" t="n">
        <v>2556.4</v>
      </c>
      <c r="D1166" s="7" t="n">
        <v>2580</v>
      </c>
      <c r="E1166" s="7" t="n">
        <v>2577.55</v>
      </c>
      <c r="F1166" s="4" t="n">
        <v>0</v>
      </c>
      <c r="G1166" s="7" t="n">
        <v>2584.45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2583.45</v>
      </c>
      <c r="C1168" s="18" t="n">
        <v>2535.75</v>
      </c>
      <c r="D1168" s="7" t="n">
        <v>2565</v>
      </c>
      <c r="E1168" s="7" t="n">
        <v>2563.55</v>
      </c>
      <c r="F1168" s="4" t="n">
        <v>1</v>
      </c>
      <c r="G1168" s="7" t="n">
        <v>2576.95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2645</v>
      </c>
      <c r="C1169" s="18" t="n">
        <v>2537.85</v>
      </c>
      <c r="D1169" s="7" t="n">
        <v>2596.25</v>
      </c>
      <c r="E1169" s="7" t="n">
        <v>2593.7</v>
      </c>
      <c r="F1169" s="4" t="n">
        <v>3</v>
      </c>
      <c r="G1169" s="7" t="n">
        <v>2577.3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2652</v>
      </c>
      <c r="C1170" s="18" t="n">
        <v>2593.8</v>
      </c>
      <c r="D1170" s="7" t="n">
        <v>2621</v>
      </c>
      <c r="E1170" s="7" t="n">
        <v>2614.65</v>
      </c>
      <c r="F1170" s="4" t="n">
        <v>2</v>
      </c>
      <c r="G1170" s="7" t="n">
        <v>2596.7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2717.25</v>
      </c>
      <c r="C1171" s="18" t="n">
        <v>2645.45</v>
      </c>
      <c r="D1171" s="7" t="n">
        <v>2658</v>
      </c>
      <c r="E1171" s="7" t="n">
        <v>2655.1</v>
      </c>
      <c r="F1171" s="4" t="n">
        <v>4</v>
      </c>
      <c r="G1171" s="7" t="n">
        <v>2660.5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2699.6</v>
      </c>
      <c r="C1172" s="18" t="n">
        <v>2653.75</v>
      </c>
      <c r="D1172" s="7" t="n">
        <v>2669</v>
      </c>
      <c r="E1172" s="7" t="n">
        <v>2664.15</v>
      </c>
      <c r="F1172" s="4" t="n">
        <v>2</v>
      </c>
      <c r="G1172" s="7" t="n">
        <v>2694.85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2734.2</v>
      </c>
      <c r="C1173" s="18" t="n">
        <v>2670.35</v>
      </c>
      <c r="D1173" s="7" t="n">
        <v>2706</v>
      </c>
      <c r="E1173" s="7" t="n">
        <v>2701.8</v>
      </c>
      <c r="F1173" s="4" t="n">
        <v>2</v>
      </c>
      <c r="G1173" s="7" t="n">
        <v>2679.85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2695</v>
      </c>
      <c r="C1174" s="18" t="n">
        <v>2663.4</v>
      </c>
      <c r="D1174" s="7" t="n">
        <v>2675.6</v>
      </c>
      <c r="E1174" s="7" t="n">
        <v>2683.45</v>
      </c>
      <c r="F1174" s="4" t="n">
        <v>1</v>
      </c>
      <c r="G1174" s="7" t="n">
        <v>2684.45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2733.15</v>
      </c>
      <c r="C1175" s="18" t="n">
        <v>2669.05</v>
      </c>
      <c r="D1175" s="7" t="n">
        <v>2698</v>
      </c>
      <c r="E1175" s="7" t="n">
        <v>2687.75</v>
      </c>
      <c r="F1175" s="4" t="n">
        <v>2</v>
      </c>
      <c r="G1175" s="7" t="n">
        <v>2672.75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2718.85</v>
      </c>
      <c r="C1176" s="18" t="n">
        <v>2676</v>
      </c>
      <c r="D1176" s="7" t="n">
        <v>2680.05</v>
      </c>
      <c r="E1176" s="7" t="n">
        <v>2680.85</v>
      </c>
      <c r="F1176" s="4" t="n">
        <v>1</v>
      </c>
      <c r="G1176" s="7" t="n">
        <v>2710.45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2697.95</v>
      </c>
      <c r="C1177" s="18" t="n">
        <v>2638.2</v>
      </c>
      <c r="D1177" s="7" t="n">
        <v>2696</v>
      </c>
      <c r="E1177" s="7" t="n">
        <v>2684.8</v>
      </c>
      <c r="F1177" s="4" t="n">
        <v>1</v>
      </c>
      <c r="G1177" s="7" t="n">
        <v>2667.55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2695.65</v>
      </c>
      <c r="C1178" s="18" t="n">
        <v>2667.7</v>
      </c>
      <c r="D1178" s="7" t="n">
        <v>2690</v>
      </c>
      <c r="E1178" s="7" t="n">
        <v>2673.15</v>
      </c>
      <c r="F1178" s="4" t="n">
        <v>0</v>
      </c>
      <c r="G1178" s="7" t="n">
        <v>2691.2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2742.75</v>
      </c>
      <c r="C1179" s="18" t="n">
        <v>2668.05</v>
      </c>
      <c r="D1179" s="7" t="n">
        <v>2695</v>
      </c>
      <c r="E1179" s="7" t="n">
        <v>2696.95</v>
      </c>
      <c r="F1179" s="4" t="n">
        <v>2</v>
      </c>
      <c r="G1179" s="7" t="n">
        <v>2709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2720.75</v>
      </c>
      <c r="C1180" s="18" t="n">
        <v>2678.35</v>
      </c>
      <c r="D1180" s="7" t="n">
        <v>2696</v>
      </c>
      <c r="E1180" s="7" t="n">
        <v>2699.15</v>
      </c>
      <c r="F1180" s="4" t="n">
        <v>0</v>
      </c>
      <c r="G1180" s="7" t="n">
        <v>2710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2737.5</v>
      </c>
      <c r="C1181" s="18" t="n">
        <v>2694</v>
      </c>
      <c r="D1181" s="7" t="n">
        <v>2710</v>
      </c>
      <c r="E1181" s="7" t="n">
        <v>2698.8</v>
      </c>
      <c r="F1181" s="4" t="n">
        <v>0</v>
      </c>
      <c r="G1181" s="7" t="n">
        <v>2695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2692</v>
      </c>
      <c r="C1182" s="18" t="n">
        <v>2631.45</v>
      </c>
      <c r="D1182" s="7" t="n">
        <v>2653.35</v>
      </c>
      <c r="E1182" s="7" t="n">
        <v>2646.4</v>
      </c>
      <c r="F1182" s="4" t="n">
        <v>0</v>
      </c>
      <c r="G1182" s="7" t="n">
        <v>2686.45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2731.6</v>
      </c>
      <c r="C1183" s="18" t="n">
        <v>2655.25</v>
      </c>
      <c r="D1183" s="7" t="n">
        <v>2724</v>
      </c>
      <c r="E1183" s="7" t="n">
        <v>2717.65</v>
      </c>
      <c r="F1183" s="4" t="n">
        <v>1</v>
      </c>
      <c r="G1183" s="7" t="n">
        <v>2671.5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2753.85</v>
      </c>
      <c r="C1184" s="18" t="n">
        <v>2662.75</v>
      </c>
      <c r="D1184" s="7" t="n">
        <v>2729.85</v>
      </c>
      <c r="E1184" s="7" t="n">
        <v>2740.25</v>
      </c>
      <c r="F1184" s="4" t="n">
        <v>2</v>
      </c>
      <c r="G1184" s="7" t="n">
        <v>2731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2798.75</v>
      </c>
      <c r="C1185" s="18" t="n">
        <v>2727.15</v>
      </c>
      <c r="D1185" s="7" t="n">
        <v>2762.9</v>
      </c>
      <c r="E1185" s="7" t="n">
        <v>2761.2</v>
      </c>
      <c r="F1185" s="4" t="n">
        <v>2</v>
      </c>
      <c r="G1185" s="7" t="n">
        <v>2732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2846.4</v>
      </c>
      <c r="C1186" s="18" t="n">
        <v>2770.15</v>
      </c>
      <c r="D1186" s="7" t="n">
        <v>2811.85</v>
      </c>
      <c r="E1186" s="7" t="n">
        <v>2812</v>
      </c>
      <c r="F1186" s="4" t="n">
        <v>6</v>
      </c>
      <c r="G1186" s="7" t="n">
        <v>2779.25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2953.95</v>
      </c>
      <c r="C1187" s="18" t="n">
        <v>2873.55</v>
      </c>
      <c r="D1187" s="7" t="n">
        <v>2897</v>
      </c>
      <c r="E1187" s="7" t="n">
        <v>2894.75</v>
      </c>
      <c r="F1187" s="4" t="n">
        <v>8</v>
      </c>
      <c r="G1187" s="7" t="n">
        <v>2895.8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2925.45</v>
      </c>
      <c r="C1188" s="18" t="n">
        <v>2835.35</v>
      </c>
      <c r="D1188" s="7" t="n">
        <v>2865.5</v>
      </c>
      <c r="E1188" s="7" t="n">
        <v>2862.6</v>
      </c>
      <c r="F1188" s="4" t="n">
        <v>2</v>
      </c>
      <c r="G1188" s="7" t="n">
        <v>2880.25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2937.55</v>
      </c>
      <c r="C1190" s="18" t="n">
        <v>2826.7</v>
      </c>
      <c r="D1190" s="7" t="n">
        <v>2915</v>
      </c>
      <c r="E1190" s="7" t="n">
        <v>2919.3</v>
      </c>
      <c r="F1190" s="4" t="n">
        <v>3</v>
      </c>
      <c r="G1190" s="7" t="n">
        <v>2862.75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2942.95</v>
      </c>
      <c r="C1191" s="18" t="n">
        <v>2780.85</v>
      </c>
      <c r="D1191" s="7" t="n">
        <v>2805</v>
      </c>
      <c r="E1191" s="7" t="n">
        <v>2798.2</v>
      </c>
      <c r="F1191" s="4" t="n">
        <v>2</v>
      </c>
      <c r="G1191" s="7" t="n">
        <v>2925.2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2869.4</v>
      </c>
      <c r="C1192" s="18" t="n">
        <v>2788</v>
      </c>
      <c r="D1192" s="7" t="n">
        <v>2859</v>
      </c>
      <c r="E1192" s="7" t="n">
        <v>2855.75</v>
      </c>
      <c r="F1192" s="4" t="n">
        <v>1</v>
      </c>
      <c r="G1192" s="7" t="n">
        <v>2790.5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2918.2</v>
      </c>
      <c r="C1193" s="18" t="n">
        <v>2728.05</v>
      </c>
      <c r="D1193" s="7" t="n">
        <v>2895</v>
      </c>
      <c r="E1193" s="7" t="n">
        <v>2888.05</v>
      </c>
      <c r="F1193" s="4" t="n">
        <v>2</v>
      </c>
      <c r="G1193" s="7" t="n">
        <v>2868.05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3020.8</v>
      </c>
      <c r="C1194" s="18" t="n">
        <v>2911.9</v>
      </c>
      <c r="D1194" s="7" t="n">
        <v>3007</v>
      </c>
      <c r="E1194" s="7" t="n">
        <v>3007.55</v>
      </c>
      <c r="F1194" s="4" t="n">
        <v>5</v>
      </c>
      <c r="G1194" s="7" t="n">
        <v>2940.5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3051</v>
      </c>
      <c r="C1195" s="18" t="n">
        <v>2962.5</v>
      </c>
      <c r="D1195" s="7" t="n">
        <v>2990</v>
      </c>
      <c r="E1195" s="7" t="n">
        <v>2992.3</v>
      </c>
      <c r="F1195" s="4" t="n">
        <v>4</v>
      </c>
      <c r="G1195" s="7" t="n">
        <v>3001.95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3050</v>
      </c>
      <c r="C1196" s="18" t="n">
        <v>2988</v>
      </c>
      <c r="D1196" s="7" t="n">
        <v>3030</v>
      </c>
      <c r="E1196" s="7" t="n">
        <v>3032.95</v>
      </c>
      <c r="F1196" s="4" t="n">
        <v>1</v>
      </c>
      <c r="G1196" s="7" t="n">
        <v>2994.1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3055.95</v>
      </c>
      <c r="C1197" s="18" t="n">
        <v>3005</v>
      </c>
      <c r="D1197" s="7" t="n">
        <v>3040</v>
      </c>
      <c r="E1197" s="7" t="n">
        <v>3048.95</v>
      </c>
      <c r="F1197" s="4" t="n">
        <v>2</v>
      </c>
      <c r="G1197" s="7" t="n">
        <v>3045.2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3198.4</v>
      </c>
      <c r="C1198" s="18" t="n">
        <v>3005.9</v>
      </c>
      <c r="D1198" s="7" t="n">
        <v>3194.7</v>
      </c>
      <c r="E1198" s="7" t="n">
        <v>3152.45</v>
      </c>
      <c r="F1198" s="4" t="n">
        <v>6</v>
      </c>
      <c r="G1198" s="7" t="n">
        <v>3046.35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3010</v>
      </c>
      <c r="C1199" s="18" t="n">
        <v>2939</v>
      </c>
      <c r="D1199" s="7" t="n">
        <v>2944</v>
      </c>
      <c r="E1199" s="7" t="n">
        <v>2944.85</v>
      </c>
      <c r="F1199" s="4" t="n">
        <v>14</v>
      </c>
      <c r="G1199" s="7" t="n">
        <v>2997.65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2917.5</v>
      </c>
      <c r="C1200" s="18" t="n">
        <v>2835</v>
      </c>
      <c r="D1200" s="7" t="n">
        <v>2849.95</v>
      </c>
      <c r="E1200" s="7" t="n">
        <v>2848.15</v>
      </c>
      <c r="F1200" s="4" t="n">
        <v>6</v>
      </c>
      <c r="G1200" s="7" t="n">
        <v>2911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2862.85</v>
      </c>
      <c r="C1201" s="18" t="n">
        <v>2765</v>
      </c>
      <c r="D1201" s="7" t="n">
        <v>2784</v>
      </c>
      <c r="E1201" s="7" t="n">
        <v>2788.75</v>
      </c>
      <c r="F1201" s="4" t="n">
        <v>4</v>
      </c>
      <c r="G1201" s="7" t="n">
        <v>2843.4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2748.95</v>
      </c>
      <c r="C1202" s="18" t="n">
        <v>2626.25</v>
      </c>
      <c r="D1202" s="7" t="n">
        <v>2672</v>
      </c>
      <c r="E1202" s="7" t="n">
        <v>2667.3</v>
      </c>
      <c r="F1202" s="4" t="n">
        <v>4</v>
      </c>
      <c r="G1202" s="7" t="n">
        <v>2705.05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2700</v>
      </c>
      <c r="C1203" s="18" t="n">
        <v>2644.7</v>
      </c>
      <c r="D1203" s="7" t="n">
        <v>2700</v>
      </c>
      <c r="E1203" s="7" t="n">
        <v>2678.3</v>
      </c>
      <c r="F1203" s="4" t="n">
        <v>3</v>
      </c>
      <c r="G1203" s="7" t="n">
        <v>2685.35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2788</v>
      </c>
      <c r="C1204" s="18" t="n">
        <v>2650</v>
      </c>
      <c r="D1204" s="7" t="n">
        <v>2749.9</v>
      </c>
      <c r="E1204" s="7" t="n">
        <v>2752.05</v>
      </c>
      <c r="F1204" s="4" t="n">
        <v>2</v>
      </c>
      <c r="G1204" s="7" t="n">
        <v>2662.2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2832.85</v>
      </c>
      <c r="C1205" s="18" t="n">
        <v>2735.9</v>
      </c>
      <c r="D1205" s="7" t="n">
        <v>2820</v>
      </c>
      <c r="E1205" s="7" t="n">
        <v>2800.4</v>
      </c>
      <c r="F1205" s="4" t="n">
        <v>3</v>
      </c>
      <c r="G1205" s="7" t="n">
        <v>2753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2848.4</v>
      </c>
      <c r="C1206" s="18" t="n">
        <v>2757.5</v>
      </c>
      <c r="D1206" s="7" t="n">
        <v>2785</v>
      </c>
      <c r="E1206" s="7" t="n">
        <v>2777.25</v>
      </c>
      <c r="F1206" s="4" t="n">
        <v>1</v>
      </c>
      <c r="G1206" s="7" t="n">
        <v>2811.15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2821.3</v>
      </c>
      <c r="C1207" s="18" t="n">
        <v>2714</v>
      </c>
      <c r="D1207" s="7" t="n">
        <v>2759</v>
      </c>
      <c r="E1207" s="7" t="n">
        <v>2757.3</v>
      </c>
      <c r="F1207" s="4" t="n">
        <v>1</v>
      </c>
      <c r="G1207" s="7" t="n">
        <v>2761.2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2740.05</v>
      </c>
      <c r="C1208" s="18" t="n">
        <v>2690</v>
      </c>
      <c r="D1208" s="7" t="n">
        <v>2692.8</v>
      </c>
      <c r="E1208" s="7" t="n">
        <v>2699.4</v>
      </c>
      <c r="F1208" s="4" t="n">
        <v>1</v>
      </c>
      <c r="G1208" s="7" t="n">
        <v>2736.1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2721.55</v>
      </c>
      <c r="C1209" s="18" t="n">
        <v>2662</v>
      </c>
      <c r="D1209" s="7" t="n">
        <v>2667</v>
      </c>
      <c r="E1209" s="7" t="n">
        <v>2673.35</v>
      </c>
      <c r="F1209" s="4" t="n">
        <v>2</v>
      </c>
      <c r="G1209" s="7" t="n">
        <v>2715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2779.85</v>
      </c>
      <c r="C1211" s="18" t="n">
        <v>2693.3</v>
      </c>
      <c r="D1211" s="7" t="n">
        <v>2750</v>
      </c>
      <c r="E1211" s="7" t="n">
        <v>2748.7</v>
      </c>
      <c r="F1211" s="4" t="n">
        <v>2</v>
      </c>
      <c r="G1211" s="7" t="n">
        <v>2703.05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2867</v>
      </c>
      <c r="C1212" s="18" t="n">
        <v>2749</v>
      </c>
      <c r="D1212" s="7" t="n">
        <v>2841</v>
      </c>
      <c r="E1212" s="7" t="n">
        <v>2852.55</v>
      </c>
      <c r="F1212" s="4" t="n">
        <v>2</v>
      </c>
      <c r="G1212" s="7" t="n">
        <v>2777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2917</v>
      </c>
      <c r="C1213" s="18" t="n">
        <v>2860.15</v>
      </c>
      <c r="D1213" s="7" t="n">
        <v>2907.1</v>
      </c>
      <c r="E1213" s="7" t="n">
        <v>2905.75</v>
      </c>
      <c r="F1213" s="4" t="n">
        <v>3</v>
      </c>
      <c r="G1213" s="7" t="n">
        <v>2881.85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2986.6</v>
      </c>
      <c r="C1214" s="18" t="n">
        <v>2882.45</v>
      </c>
      <c r="D1214" s="7" t="n">
        <v>2915</v>
      </c>
      <c r="E1214" s="7" t="n">
        <v>2911</v>
      </c>
      <c r="F1214" s="4" t="n">
        <v>4</v>
      </c>
      <c r="G1214" s="7" t="n">
        <v>2981.25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2977.9</v>
      </c>
      <c r="C1215" s="18" t="n">
        <v>2907.2</v>
      </c>
      <c r="D1215" s="7" t="n">
        <v>2920</v>
      </c>
      <c r="E1215" s="7" t="n">
        <v>2915.45</v>
      </c>
      <c r="F1215" s="4" t="n">
        <v>2</v>
      </c>
      <c r="G1215" s="7" t="n">
        <v>2940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2925</v>
      </c>
      <c r="C1216" s="18" t="n">
        <v>2890</v>
      </c>
      <c r="D1216" s="7" t="n">
        <v>2900</v>
      </c>
      <c r="E1216" s="7" t="n">
        <v>2896.65</v>
      </c>
      <c r="F1216" s="4" t="n">
        <v>2</v>
      </c>
      <c r="G1216" s="7" t="n">
        <v>2899.25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2994.85</v>
      </c>
      <c r="C1217" s="18" t="n">
        <v>2951.8</v>
      </c>
      <c r="D1217" s="7" t="n">
        <v>2966.95</v>
      </c>
      <c r="E1217" s="7" t="n">
        <v>2961.35</v>
      </c>
      <c r="F1217" s="4" t="n">
        <v>4</v>
      </c>
      <c r="G1217" s="7" t="n">
        <v>2978.8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3008.9</v>
      </c>
      <c r="C1218" s="18" t="n">
        <v>2968.3</v>
      </c>
      <c r="D1218" s="7" t="n">
        <v>3000</v>
      </c>
      <c r="E1218" s="7" t="n">
        <v>2994.25</v>
      </c>
      <c r="F1218" s="4" t="n">
        <v>2</v>
      </c>
      <c r="G1218" s="7" t="n">
        <v>2992.85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3067.55</v>
      </c>
      <c r="C1219" s="18" t="n">
        <v>2982.85</v>
      </c>
      <c r="D1219" s="7" t="n">
        <v>3041</v>
      </c>
      <c r="E1219" s="7" t="n">
        <v>3044.75</v>
      </c>
      <c r="F1219" s="4" t="n">
        <v>5</v>
      </c>
      <c r="G1219" s="7" t="n">
        <v>3014.6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3044.7</v>
      </c>
      <c r="C1220" s="18" t="n">
        <v>2968</v>
      </c>
      <c r="D1220" s="7" t="n">
        <v>3015.1</v>
      </c>
      <c r="E1220" s="7" t="n">
        <v>3020.25</v>
      </c>
      <c r="F1220" s="4" t="n">
        <v>2</v>
      </c>
      <c r="G1220" s="7" t="n">
        <v>3042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3057</v>
      </c>
      <c r="C1221" s="18" t="n">
        <v>2985</v>
      </c>
      <c r="D1221" s="7" t="n">
        <v>2991.9</v>
      </c>
      <c r="E1221" s="7" t="n">
        <v>3000.05</v>
      </c>
      <c r="F1221" s="4" t="n">
        <v>1</v>
      </c>
      <c r="G1221" s="7" t="n">
        <v>3041.25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2996.9</v>
      </c>
      <c r="C1222" s="18" t="n">
        <v>2939.8</v>
      </c>
      <c r="D1222" s="7" t="n">
        <v>2974.95</v>
      </c>
      <c r="E1222" s="7" t="n">
        <v>2969.3</v>
      </c>
      <c r="F1222" s="4" t="n">
        <v>2</v>
      </c>
      <c r="G1222" s="7" t="n">
        <v>2983.5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3066</v>
      </c>
      <c r="C1223" s="18" t="n">
        <v>3008.75</v>
      </c>
      <c r="D1223" s="7" t="n">
        <v>3032.55</v>
      </c>
      <c r="E1223" s="7" t="n">
        <v>3024.45</v>
      </c>
      <c r="F1223" s="4" t="n">
        <v>4</v>
      </c>
      <c r="G1223" s="7" t="n">
        <v>3028.55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3122</v>
      </c>
      <c r="C1224" s="18" t="n">
        <v>2960.3</v>
      </c>
      <c r="D1224" s="7" t="n">
        <v>3046.8</v>
      </c>
      <c r="E1224" s="7" t="n">
        <v>3054.7</v>
      </c>
      <c r="F1224" s="4" t="n">
        <v>8</v>
      </c>
      <c r="G1224" s="7" t="n">
        <v>3020.05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3084.35</v>
      </c>
      <c r="C1225" s="18" t="n">
        <v>3013.55</v>
      </c>
      <c r="D1225" s="7" t="n">
        <v>3035</v>
      </c>
      <c r="E1225" s="7" t="n">
        <v>3029.15</v>
      </c>
      <c r="F1225" s="4" t="n">
        <v>1</v>
      </c>
      <c r="G1225" s="7" t="n">
        <v>3067.45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3025</v>
      </c>
      <c r="C1226" s="18" t="n">
        <v>2963.45</v>
      </c>
      <c r="D1226" s="7" t="n">
        <v>2986</v>
      </c>
      <c r="E1226" s="7" t="n">
        <v>2983.8</v>
      </c>
      <c r="F1226" s="4" t="n">
        <v>1</v>
      </c>
      <c r="G1226" s="7" t="n">
        <v>2998.1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3050</v>
      </c>
      <c r="C1227" s="18" t="n">
        <v>2995</v>
      </c>
      <c r="D1227" s="7" t="n">
        <v>3049</v>
      </c>
      <c r="E1227" s="7" t="n">
        <v>3039.05</v>
      </c>
      <c r="F1227" s="4" t="n">
        <v>4</v>
      </c>
      <c r="G1227" s="7" t="n">
        <v>3041.9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3142.8</v>
      </c>
      <c r="C1228" s="18" t="n">
        <v>3068</v>
      </c>
      <c r="D1228" s="7" t="n">
        <v>3124.2</v>
      </c>
      <c r="E1228" s="7" t="n">
        <v>3127.95</v>
      </c>
      <c r="F1228" s="4" t="n">
        <v>4</v>
      </c>
      <c r="G1228" s="7" t="n">
        <v>3094.95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3128.35</v>
      </c>
      <c r="C1229" s="18" t="n">
        <v>3080</v>
      </c>
      <c r="D1229" s="7" t="n">
        <v>3110</v>
      </c>
      <c r="E1229" s="7" t="n">
        <v>3103</v>
      </c>
      <c r="F1229" s="4" t="n">
        <v>2</v>
      </c>
      <c r="G1229" s="7" t="n">
        <v>3094.95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3136.95</v>
      </c>
      <c r="C1230" s="18" t="n">
        <v>3101</v>
      </c>
      <c r="D1230" s="7" t="n">
        <v>3125.7</v>
      </c>
      <c r="E1230" s="7" t="n">
        <v>3128.75</v>
      </c>
      <c r="F1230" s="4" t="n">
        <v>0</v>
      </c>
      <c r="G1230" s="7" t="n">
        <v>3134.8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3176</v>
      </c>
      <c r="C1231" s="18" t="n">
        <v>3125</v>
      </c>
      <c r="D1231" s="7" t="n">
        <v>3131</v>
      </c>
      <c r="E1231" s="7" t="n">
        <v>3128.7</v>
      </c>
      <c r="F1231" s="4" t="n">
        <v>1</v>
      </c>
      <c r="G1231" s="7" t="n">
        <v>3141.2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3144.45</v>
      </c>
      <c r="C1232" s="18" t="n">
        <v>3096.15</v>
      </c>
      <c r="D1232" s="7" t="n">
        <v>3115</v>
      </c>
      <c r="E1232" s="7" t="n">
        <v>3111.3</v>
      </c>
      <c r="F1232" s="4" t="n">
        <v>1</v>
      </c>
      <c r="G1232" s="7" t="n">
        <v>3129.45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3120.95</v>
      </c>
      <c r="C1233" s="18" t="n">
        <v>3022.05</v>
      </c>
      <c r="D1233" s="7" t="n">
        <v>3048.5</v>
      </c>
      <c r="E1233" s="7" t="n">
        <v>3044.8</v>
      </c>
      <c r="F1233" s="4" t="n">
        <v>1</v>
      </c>
      <c r="G1233" s="7" t="n">
        <v>3113.8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3044.45</v>
      </c>
      <c r="C1234" s="18" t="n">
        <v>2966.05</v>
      </c>
      <c r="D1234" s="7" t="n">
        <v>2993.8</v>
      </c>
      <c r="E1234" s="7" t="n">
        <v>2989.05</v>
      </c>
      <c r="F1234" s="4" t="n">
        <v>1</v>
      </c>
      <c r="G1234" s="7" t="n">
        <v>3035.7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3049.7</v>
      </c>
      <c r="C1235" s="18" t="n">
        <v>2918.05</v>
      </c>
      <c r="D1235" s="7" t="n">
        <v>3000</v>
      </c>
      <c r="E1235" s="7" t="n">
        <v>2985.8</v>
      </c>
      <c r="F1235" s="4" t="n">
        <v>1</v>
      </c>
      <c r="G1235" s="7" t="n">
        <v>3042.1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3092</v>
      </c>
      <c r="C1236" s="18" t="n">
        <v>2991.05</v>
      </c>
      <c r="D1236" s="7" t="n">
        <v>3056</v>
      </c>
      <c r="E1236" s="7" t="n">
        <v>3055.1</v>
      </c>
      <c r="F1236" s="4" t="n">
        <v>2</v>
      </c>
      <c r="G1236" s="7" t="n">
        <v>3003.8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3058.45</v>
      </c>
      <c r="C1237" s="18" t="n">
        <v>3025.7</v>
      </c>
      <c r="D1237" s="7" t="n">
        <v>3045</v>
      </c>
      <c r="E1237" s="7" t="n">
        <v>3042.75</v>
      </c>
      <c r="F1237" s="4" t="n">
        <v>1</v>
      </c>
      <c r="G1237" s="7" t="n">
        <v>3051.3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3022</v>
      </c>
      <c r="C1238" s="26" t="n">
        <v>2971.6</v>
      </c>
      <c r="D1238" s="7" t="n">
        <v>2984</v>
      </c>
      <c r="E1238" s="7" t="n">
        <v>2977.9</v>
      </c>
      <c r="F1238" s="4" t="n">
        <v>2</v>
      </c>
      <c r="G1238" s="7" t="n">
        <v>3013.5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3004.75</v>
      </c>
      <c r="C1239" s="26" t="n">
        <v>2907.15</v>
      </c>
      <c r="D1239" s="7" t="n">
        <v>2922</v>
      </c>
      <c r="E1239" s="7" t="n">
        <v>2926.15</v>
      </c>
      <c r="F1239" s="4" t="n">
        <v>2</v>
      </c>
      <c r="G1239" s="7" t="n">
        <v>2984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2909.8</v>
      </c>
      <c r="C1240" s="26" t="n">
        <v>2875.9</v>
      </c>
      <c r="D1240" s="7" t="n">
        <v>2890</v>
      </c>
      <c r="E1240" s="7" t="n">
        <v>2889.5</v>
      </c>
      <c r="F1240" s="4" t="n">
        <v>3</v>
      </c>
      <c r="G1240" s="7" t="n">
        <v>2901.05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2950.9</v>
      </c>
      <c r="C1241" s="26" t="n">
        <v>2913</v>
      </c>
      <c r="D1241" s="7" t="n">
        <v>2925</v>
      </c>
      <c r="E1241" s="7" t="n">
        <v>2918.2</v>
      </c>
      <c r="F1241" s="4" t="n">
        <v>0</v>
      </c>
      <c r="G1241" s="7" t="n">
        <v>2934.95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2966.35</v>
      </c>
      <c r="C1242" s="26" t="n">
        <v>2900.05</v>
      </c>
      <c r="D1242" s="7" t="n">
        <v>2940.85</v>
      </c>
      <c r="E1242" s="7" t="n">
        <v>2951.8</v>
      </c>
      <c r="F1242" s="4" t="n">
        <v>1</v>
      </c>
      <c r="G1242" s="7" t="n">
        <v>2924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3021</v>
      </c>
      <c r="C1243" s="26" t="n">
        <v>2978.5</v>
      </c>
      <c r="D1243" s="7" t="n">
        <v>2990.8</v>
      </c>
      <c r="E1243" s="7" t="n">
        <v>2998.55</v>
      </c>
      <c r="F1243" s="4" t="n">
        <v>2</v>
      </c>
      <c r="G1243" s="7" t="n">
        <v>2991.25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2985.5</v>
      </c>
      <c r="C1245" s="40" t="n">
        <v>2874.5</v>
      </c>
      <c r="D1245" s="7" t="n">
        <v>2924</v>
      </c>
      <c r="E1245" s="7" t="n">
        <v>2913.1</v>
      </c>
      <c r="F1245" s="4" t="n">
        <v>1</v>
      </c>
      <c r="G1245" s="7" t="n">
        <v>2967.9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2935.15</v>
      </c>
      <c r="C1246" s="40" t="n">
        <v>2826.1</v>
      </c>
      <c r="D1246" s="7" t="n">
        <v>2835</v>
      </c>
      <c r="E1246" s="7" t="n">
        <v>2840.9</v>
      </c>
      <c r="F1246" s="4" t="n">
        <v>0</v>
      </c>
      <c r="G1246" s="7" t="n">
        <v>2880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INDIAMART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2179.9</v>
      </c>
      <c r="C4" s="10" t="n">
        <v>2001.7</v>
      </c>
      <c r="D4" s="8" t="n">
        <v>2164.9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2478</v>
      </c>
      <c r="C5" s="10" t="n">
        <v>2061.2</v>
      </c>
      <c r="D5" s="8" t="n">
        <v>2370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2400</v>
      </c>
      <c r="C6" s="10" t="n">
        <v>2270</v>
      </c>
      <c r="D6" s="8" t="n">
        <v>2270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2499.9</v>
      </c>
      <c r="C7" s="10" t="n">
        <v>2222</v>
      </c>
      <c r="D7" s="8" t="n">
        <v>2418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2525</v>
      </c>
      <c r="C8" s="10" t="n">
        <v>2345</v>
      </c>
      <c r="D8" s="8" t="n">
        <v>2501.3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2862.5</v>
      </c>
      <c r="C9" s="10" t="n">
        <v>2364.75</v>
      </c>
      <c r="D9" s="8" t="n">
        <v>2616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2727.45</v>
      </c>
      <c r="C10" s="10" t="n">
        <v>2315.55</v>
      </c>
      <c r="D10" s="8" t="n">
        <v>2415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2698</v>
      </c>
      <c r="C11" s="10" t="n">
        <v>2370</v>
      </c>
      <c r="D11" s="8" t="n">
        <v>2567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2546.95</v>
      </c>
      <c r="C12" s="10" t="n">
        <v>1900</v>
      </c>
      <c r="D12" s="8" t="n">
        <v>2390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2350</v>
      </c>
      <c r="C13" s="10" t="n">
        <v>1870</v>
      </c>
      <c r="D13" s="8" t="n">
        <v>2201.35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2099</v>
      </c>
      <c r="C14" s="10" t="n">
        <v>1641.05</v>
      </c>
      <c r="D14" s="8" t="n">
        <v>1844.25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2065.95</v>
      </c>
      <c r="C15" s="10" t="n">
        <v>1775</v>
      </c>
      <c r="D15" s="8" t="n">
        <v>1999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2290</v>
      </c>
      <c r="C16" s="10" t="n">
        <v>2020</v>
      </c>
      <c r="D16" s="8" t="n">
        <v>2247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2300</v>
      </c>
      <c r="C17" s="10" t="n">
        <v>2107.05</v>
      </c>
      <c r="D17" s="8" t="n">
        <v>2240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2319</v>
      </c>
      <c r="C18" s="10" t="n">
        <v>2145</v>
      </c>
      <c r="D18" s="8" t="n">
        <v>2190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2289</v>
      </c>
      <c r="C19" s="10" t="n">
        <v>2155.5</v>
      </c>
      <c r="D19" s="8" t="n">
        <v>2254.4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2465.4</v>
      </c>
      <c r="C20" s="10" t="n">
        <v>2190</v>
      </c>
      <c r="D20" s="8" t="n">
        <v>2363.65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2420</v>
      </c>
      <c r="C21" s="10" t="n">
        <v>2101</v>
      </c>
      <c r="D21" s="8" t="n">
        <v>2299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2563.45</v>
      </c>
      <c r="C22" s="10" t="n">
        <v>2241</v>
      </c>
      <c r="D22" s="8" t="n">
        <v>2531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2562</v>
      </c>
      <c r="C23" s="10" t="n">
        <v>2320.75</v>
      </c>
      <c r="D23" s="8" t="n">
        <v>2494.95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2590.7</v>
      </c>
      <c r="C24" s="10" t="n">
        <v>2270</v>
      </c>
      <c r="D24" s="8" t="n">
        <v>2328.65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2399</v>
      </c>
      <c r="C25" s="10" t="n">
        <v>2160</v>
      </c>
      <c r="D25" s="8" t="n">
        <v>2276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2347.95</v>
      </c>
      <c r="C26" s="10" t="n">
        <v>2125.95</v>
      </c>
      <c r="D26" s="8" t="n">
        <v>2304.55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2430</v>
      </c>
      <c r="C27" s="10" t="n">
        <v>2260.15</v>
      </c>
      <c r="D27" s="8" t="n">
        <v>2405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2398.85</v>
      </c>
      <c r="C28" s="10" t="n">
        <v>2079</v>
      </c>
      <c r="D28" s="8" t="n">
        <v>2100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2275</v>
      </c>
      <c r="C29" s="10" t="n">
        <v>2088.7</v>
      </c>
      <c r="D29" s="8" t="n">
        <v>2220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2248</v>
      </c>
      <c r="C30" s="10" t="n">
        <v>2035</v>
      </c>
      <c r="D30" s="8" t="n">
        <v>2053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2510</v>
      </c>
      <c r="C31" s="10" t="n">
        <v>2060</v>
      </c>
      <c r="D31" s="8" t="n">
        <v>2460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2870</v>
      </c>
      <c r="C32" s="10" t="n">
        <v>2341</v>
      </c>
      <c r="D32" s="8" t="n">
        <v>2844.95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3145</v>
      </c>
      <c r="C33" s="10" t="n">
        <v>2788</v>
      </c>
      <c r="D33" s="8" t="n">
        <v>3084.95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3111.35</v>
      </c>
      <c r="C34" s="10" t="n">
        <v>2876</v>
      </c>
      <c r="D34" s="8" t="n">
        <v>2919.9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3275</v>
      </c>
      <c r="C35" s="10" t="n">
        <v>2901</v>
      </c>
      <c r="D35" s="8" t="n">
        <v>3275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3870</v>
      </c>
      <c r="C36" s="10" t="n">
        <v>3300</v>
      </c>
      <c r="D36" s="8" t="n">
        <v>3525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4728</v>
      </c>
      <c r="C37" s="10" t="n">
        <v>3550.2</v>
      </c>
      <c r="D37" s="8" t="n">
        <v>4140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4923.2</v>
      </c>
      <c r="C38" s="10" t="n">
        <v>4148</v>
      </c>
      <c r="D38" s="8" t="n">
        <v>4750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5227</v>
      </c>
      <c r="C39" s="10" t="n">
        <v>4810.05</v>
      </c>
      <c r="D39" s="8" t="n">
        <v>5000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5299.45</v>
      </c>
      <c r="C40" s="10" t="n">
        <v>4379.9</v>
      </c>
      <c r="D40" s="8" t="n">
        <v>5201.2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5487.5</v>
      </c>
      <c r="C41" s="10" t="n">
        <v>4875</v>
      </c>
      <c r="D41" s="8" t="n">
        <v>4985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5350</v>
      </c>
      <c r="C42" s="10" t="n">
        <v>4780</v>
      </c>
      <c r="D42" s="8" t="n">
        <v>4995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5150</v>
      </c>
      <c r="C43" s="10" t="n">
        <v>4881.1</v>
      </c>
      <c r="D43" s="8" t="n">
        <v>4999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5050.8</v>
      </c>
      <c r="C44" s="10" t="n">
        <v>4605.8</v>
      </c>
      <c r="D44" s="8" t="n">
        <v>5010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5044.45</v>
      </c>
      <c r="C45" s="10" t="n">
        <v>4825</v>
      </c>
      <c r="D45" s="8" t="n">
        <v>4840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5024.45</v>
      </c>
      <c r="C46" s="10" t="n">
        <v>4670</v>
      </c>
      <c r="D46" s="8" t="n">
        <v>4982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5050</v>
      </c>
      <c r="C47" s="10" t="n">
        <v>4515</v>
      </c>
      <c r="D47" s="8" t="n">
        <v>4986.2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5097.7</v>
      </c>
      <c r="C48" s="10" t="n">
        <v>4730</v>
      </c>
      <c r="D48" s="8" t="n">
        <v>4988.7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5238.6</v>
      </c>
      <c r="C49" s="10" t="n">
        <v>4630.8</v>
      </c>
      <c r="D49" s="8" t="n">
        <v>5102.5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5200.3</v>
      </c>
      <c r="C50" s="10" t="n">
        <v>4999</v>
      </c>
      <c r="D50" s="8" t="n">
        <v>5119.95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5420</v>
      </c>
      <c r="C51" s="10" t="n">
        <v>5011</v>
      </c>
      <c r="D51" s="8" t="n">
        <v>5330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6149</v>
      </c>
      <c r="C52" s="10" t="n">
        <v>5280.05</v>
      </c>
      <c r="D52" s="8" t="n">
        <v>6118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6350</v>
      </c>
      <c r="C53" s="10" t="n">
        <v>4911</v>
      </c>
      <c r="D53" s="8" t="n">
        <v>6210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7655</v>
      </c>
      <c r="C54" s="10" t="n">
        <v>6175</v>
      </c>
      <c r="D54" s="8" t="n">
        <v>7080.4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7615</v>
      </c>
      <c r="C55" s="10" t="n">
        <v>6996.2</v>
      </c>
      <c r="D55" s="8" t="n">
        <v>7450.15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8374.700000000001</v>
      </c>
      <c r="C56" s="10" t="n">
        <v>7510.2</v>
      </c>
      <c r="D56" s="8" t="n">
        <v>7794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8090.05</v>
      </c>
      <c r="C57" s="10" t="n">
        <v>7285</v>
      </c>
      <c r="D57" s="8" t="n">
        <v>7945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8085.15</v>
      </c>
      <c r="C58" s="10" t="n">
        <v>7550</v>
      </c>
      <c r="D58" s="8" t="n">
        <v>7800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9950</v>
      </c>
      <c r="C59" s="10" t="n">
        <v>7411</v>
      </c>
      <c r="D59" s="8" t="n">
        <v>9925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9910.6</v>
      </c>
      <c r="C60" s="10" t="n">
        <v>8710</v>
      </c>
      <c r="D60" s="8" t="n">
        <v>9219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9320</v>
      </c>
      <c r="C61" s="10" t="n">
        <v>8372.1</v>
      </c>
      <c r="D61" s="8" t="n">
        <v>8850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9463.799999999999</v>
      </c>
      <c r="C62" s="10" t="n">
        <v>8500.1</v>
      </c>
      <c r="D62" s="8" t="n">
        <v>8600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8807.9</v>
      </c>
      <c r="C63" s="10" t="n">
        <v>8006</v>
      </c>
      <c r="D63" s="8" t="n">
        <v>8080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8595</v>
      </c>
      <c r="C64" s="10" t="n">
        <v>7605.55</v>
      </c>
      <c r="D64" s="8" t="n">
        <v>8467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8499</v>
      </c>
      <c r="C65" s="10" t="n">
        <v>7980</v>
      </c>
      <c r="D65" s="8" t="n">
        <v>8146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8264</v>
      </c>
      <c r="C66" s="10" t="n">
        <v>7625</v>
      </c>
      <c r="D66" s="8" t="n">
        <v>7755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8037.7</v>
      </c>
      <c r="C67" s="10" t="n">
        <v>7702</v>
      </c>
      <c r="D67" s="8" t="n">
        <v>7970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8449</v>
      </c>
      <c r="C68" s="10" t="n">
        <v>7736.05</v>
      </c>
      <c r="D68" s="8" t="n">
        <v>8396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8299.85</v>
      </c>
      <c r="C69" s="10" t="n">
        <v>7800</v>
      </c>
      <c r="D69" s="8" t="n">
        <v>7969.95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8383.299999999999</v>
      </c>
      <c r="C70" s="10" t="n">
        <v>7660</v>
      </c>
      <c r="D70" s="8" t="n">
        <v>8246.9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8924.9</v>
      </c>
      <c r="C71" s="10" t="n">
        <v>7888.85</v>
      </c>
      <c r="D71" s="8" t="n">
        <v>7950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7939.4</v>
      </c>
      <c r="C72" s="10" t="n">
        <v>7215</v>
      </c>
      <c r="D72" s="8" t="n">
        <v>7506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7505</v>
      </c>
      <c r="C73" s="10" t="n">
        <v>6650.05</v>
      </c>
      <c r="D73" s="8" t="n">
        <v>6872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7844</v>
      </c>
      <c r="C74" s="10" t="n">
        <v>6806</v>
      </c>
      <c r="D74" s="8" t="n">
        <v>7650.05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7759.8</v>
      </c>
      <c r="C75" s="10" t="n">
        <v>7391</v>
      </c>
      <c r="D75" s="8" t="n">
        <v>7469.25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7520</v>
      </c>
      <c r="C76" s="10" t="n">
        <v>6861.5</v>
      </c>
      <c r="D76" s="8" t="n">
        <v>6938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7339.95</v>
      </c>
      <c r="C77" s="10" t="n">
        <v>6966.8</v>
      </c>
      <c r="D77" s="8" t="n">
        <v>7270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7419.45</v>
      </c>
      <c r="C78" s="10" t="n">
        <v>6779.2</v>
      </c>
      <c r="D78" s="8" t="n">
        <v>7256.25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7290.1</v>
      </c>
      <c r="C79" s="10" t="n">
        <v>6985</v>
      </c>
      <c r="D79" s="8" t="n">
        <v>7031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7348.9</v>
      </c>
      <c r="C80" s="10" t="n">
        <v>6961</v>
      </c>
      <c r="D80" s="8" t="n">
        <v>7250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7498</v>
      </c>
      <c r="C81" s="10" t="n">
        <v>7190</v>
      </c>
      <c r="D81" s="8" t="n">
        <v>7405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7474</v>
      </c>
      <c r="C82" s="10" t="n">
        <v>7200</v>
      </c>
      <c r="D82" s="8" t="n">
        <v>7250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7384.5</v>
      </c>
      <c r="C83" s="10" t="n">
        <v>6950</v>
      </c>
      <c r="D83" s="8" t="n">
        <v>7220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7327.4</v>
      </c>
      <c r="C84" s="10" t="n">
        <v>7008.5</v>
      </c>
      <c r="D84" s="8" t="n">
        <v>7140.7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7497</v>
      </c>
      <c r="C85" s="10" t="n">
        <v>7111</v>
      </c>
      <c r="D85" s="8" t="n">
        <v>7351.1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7419</v>
      </c>
      <c r="C86" s="10" t="n">
        <v>7080</v>
      </c>
      <c r="D86" s="8" t="n">
        <v>7249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7289.95</v>
      </c>
      <c r="C87" s="10" t="n">
        <v>7040</v>
      </c>
      <c r="D87" s="8" t="n">
        <v>7105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7234.95</v>
      </c>
      <c r="C88" s="10" t="n">
        <v>6992</v>
      </c>
      <c r="D88" s="8" t="n">
        <v>7138.3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8249</v>
      </c>
      <c r="C89" s="10" t="n">
        <v>7165</v>
      </c>
      <c r="D89" s="8" t="n">
        <v>8133.05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9270</v>
      </c>
      <c r="C90" s="10" t="n">
        <v>8166.75</v>
      </c>
      <c r="D90" s="8" t="n">
        <v>8889.9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9061.299999999999</v>
      </c>
      <c r="C91" s="10" t="n">
        <v>8527.549999999999</v>
      </c>
      <c r="D91" s="8" t="n">
        <v>8609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8800</v>
      </c>
      <c r="C92" s="10" t="n">
        <v>7972.15</v>
      </c>
      <c r="D92" s="8" t="n">
        <v>8480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8750</v>
      </c>
      <c r="C93" s="10" t="n">
        <v>8175.55</v>
      </c>
      <c r="D93" s="8" t="n">
        <v>8299.950000000001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8850</v>
      </c>
      <c r="C94" s="10" t="n">
        <v>8170</v>
      </c>
      <c r="D94" s="8" t="n">
        <v>8841.1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9676.200000000001</v>
      </c>
      <c r="C95" s="10" t="n">
        <v>8700.6</v>
      </c>
      <c r="D95" s="8" t="n">
        <v>9405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9710.700000000001</v>
      </c>
      <c r="C96" s="10" t="n">
        <v>7800</v>
      </c>
      <c r="D96" s="8" t="n">
        <v>7885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7915</v>
      </c>
      <c r="C97" s="10" t="n">
        <v>6872.9</v>
      </c>
      <c r="D97" s="8" t="n">
        <v>7128.05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7456</v>
      </c>
      <c r="C98" s="10" t="n">
        <v>7109.85</v>
      </c>
      <c r="D98" s="8" t="n">
        <v>7399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7762.95</v>
      </c>
      <c r="C99" s="10" t="n">
        <v>7100</v>
      </c>
      <c r="D99" s="8" t="n">
        <v>7536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7928.8</v>
      </c>
      <c r="C100" s="10" t="n">
        <v>7496.85</v>
      </c>
      <c r="D100" s="8" t="n">
        <v>7650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7750</v>
      </c>
      <c r="C101" s="10" t="n">
        <v>7136.45</v>
      </c>
      <c r="D101" s="8" t="n">
        <v>7280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7500</v>
      </c>
      <c r="C102" s="10" t="n">
        <v>6976.15</v>
      </c>
      <c r="D102" s="8" t="n">
        <v>7175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7440</v>
      </c>
      <c r="C103" s="10" t="n">
        <v>7030</v>
      </c>
      <c r="D103" s="8" t="n">
        <v>7282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7359</v>
      </c>
      <c r="C104" s="10" t="n">
        <v>6948.4</v>
      </c>
      <c r="D104" s="8" t="n">
        <v>6970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6943.9</v>
      </c>
      <c r="C105" s="10" t="n">
        <v>6383</v>
      </c>
      <c r="D105" s="8" t="n">
        <v>6440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6559.2</v>
      </c>
      <c r="C106" s="10" t="n">
        <v>6290</v>
      </c>
      <c r="D106" s="8" t="n">
        <v>6475.6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6698.95</v>
      </c>
      <c r="C107" s="10" t="n">
        <v>6430</v>
      </c>
      <c r="D107" s="8" t="n">
        <v>6685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6907</v>
      </c>
      <c r="C108" s="10" t="n">
        <v>6485</v>
      </c>
      <c r="D108" s="8" t="n">
        <v>6750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6850</v>
      </c>
      <c r="C109" s="10" t="n">
        <v>6066.05</v>
      </c>
      <c r="D109" s="8" t="n">
        <v>6140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6174.95</v>
      </c>
      <c r="C110" s="10" t="n">
        <v>4301.1</v>
      </c>
      <c r="D110" s="8" t="n">
        <v>4830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5382</v>
      </c>
      <c r="C111" s="10" t="n">
        <v>4890.5</v>
      </c>
      <c r="D111" s="8" t="n">
        <v>5073.85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5252.65</v>
      </c>
      <c r="C112" s="10" t="n">
        <v>4990</v>
      </c>
      <c r="D112" s="8" t="n">
        <v>5035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5248.8</v>
      </c>
      <c r="C113" s="10" t="n">
        <v>4805</v>
      </c>
      <c r="D113" s="8" t="n">
        <v>4819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4978.85</v>
      </c>
      <c r="C114" s="10" t="n">
        <v>4555</v>
      </c>
      <c r="D114" s="8" t="n">
        <v>4914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4880</v>
      </c>
      <c r="C115" s="10" t="n">
        <v>4380</v>
      </c>
      <c r="D115" s="8" t="n">
        <v>4393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4588.7</v>
      </c>
      <c r="C116" s="10" t="n">
        <v>3960</v>
      </c>
      <c r="D116" s="8" t="n">
        <v>4488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4615</v>
      </c>
      <c r="C117" s="10" t="n">
        <v>4335.75</v>
      </c>
      <c r="D117" s="8" t="n">
        <v>4497.2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4642.95</v>
      </c>
      <c r="C118" s="10" t="n">
        <v>4350</v>
      </c>
      <c r="D118" s="8" t="n">
        <v>4473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4501.85</v>
      </c>
      <c r="C119" s="10" t="n">
        <v>4285</v>
      </c>
      <c r="D119" s="8" t="n">
        <v>4473.95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5195.65</v>
      </c>
      <c r="C120" s="10" t="n">
        <v>4480</v>
      </c>
      <c r="D120" s="8" t="n">
        <v>4933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5248</v>
      </c>
      <c r="C121" s="10" t="n">
        <v>4855.2</v>
      </c>
      <c r="D121" s="8" t="n">
        <v>4892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4975</v>
      </c>
      <c r="C122" s="10" t="n">
        <v>4650.05</v>
      </c>
      <c r="D122" s="8" t="n">
        <v>4811.25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5149.9</v>
      </c>
      <c r="C123" s="10" t="n">
        <v>4639.6</v>
      </c>
      <c r="D123" s="8" t="n">
        <v>4945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4948.85</v>
      </c>
      <c r="C124" s="10" t="n">
        <v>4391.05</v>
      </c>
      <c r="D124" s="8" t="n">
        <v>4433.7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4589.9</v>
      </c>
      <c r="C125" s="10" t="n">
        <v>4150</v>
      </c>
      <c r="D125" s="8" t="n">
        <v>4200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4390</v>
      </c>
      <c r="C126" s="10" t="n">
        <v>4101</v>
      </c>
      <c r="D126" s="8" t="n">
        <v>4296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4579</v>
      </c>
      <c r="C127" s="10" t="n">
        <v>4050.25</v>
      </c>
      <c r="D127" s="8" t="n">
        <v>4517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4725</v>
      </c>
      <c r="C128" s="10" t="n">
        <v>4492.6</v>
      </c>
      <c r="D128" s="8" t="n">
        <v>4508.75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4539</v>
      </c>
      <c r="C129" s="10" t="n">
        <v>4201</v>
      </c>
      <c r="D129" s="8" t="n">
        <v>4258.3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4280</v>
      </c>
      <c r="C130" s="10" t="n">
        <v>3821.45</v>
      </c>
      <c r="D130" s="8" t="n">
        <v>3960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4319</v>
      </c>
      <c r="C131" s="10" t="n">
        <v>3785.1</v>
      </c>
      <c r="D131" s="8" t="n">
        <v>4120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4237.25</v>
      </c>
      <c r="C132" s="10" t="n">
        <v>3788</v>
      </c>
      <c r="D132" s="8" t="n">
        <v>3818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3959.95</v>
      </c>
      <c r="C133" s="10" t="n">
        <v>3676</v>
      </c>
      <c r="D133" s="8" t="n">
        <v>3915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3989</v>
      </c>
      <c r="C134" s="10" t="n">
        <v>3835.05</v>
      </c>
      <c r="D134" s="8" t="n">
        <v>3979.95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4275</v>
      </c>
      <c r="C135" s="10" t="n">
        <v>3986.55</v>
      </c>
      <c r="D135" s="8" t="n">
        <v>4067.1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4310</v>
      </c>
      <c r="C136" s="10" t="n">
        <v>3927.2</v>
      </c>
      <c r="D136" s="8" t="n">
        <v>4245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4600.55</v>
      </c>
      <c r="C137" s="10" t="n">
        <v>4228</v>
      </c>
      <c r="D137" s="8" t="n">
        <v>4567.35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4632</v>
      </c>
      <c r="C138" s="10" t="n">
        <v>4258.1</v>
      </c>
      <c r="D138" s="8" t="n">
        <v>4270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4510</v>
      </c>
      <c r="C139" s="10" t="n">
        <v>4263.05</v>
      </c>
      <c r="D139" s="8" t="n">
        <v>4284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4420</v>
      </c>
      <c r="C140" s="10" t="n">
        <v>4037.5</v>
      </c>
      <c r="D140" s="8" t="n">
        <v>4410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4880</v>
      </c>
      <c r="C141" s="10" t="n">
        <v>4200</v>
      </c>
      <c r="D141" s="8" t="n">
        <v>4733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4831.7</v>
      </c>
      <c r="C142" s="10" t="n">
        <v>4600</v>
      </c>
      <c r="D142" s="8" t="n">
        <v>4779.8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4828</v>
      </c>
      <c r="C143" s="10" t="n">
        <v>4435</v>
      </c>
      <c r="D143" s="8" t="n">
        <v>4500.45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4516</v>
      </c>
      <c r="C144" s="10" t="n">
        <v>4321</v>
      </c>
      <c r="D144" s="8" t="n">
        <v>4400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4510</v>
      </c>
      <c r="C145" s="10" t="n">
        <v>4230</v>
      </c>
      <c r="D145" s="8" t="n">
        <v>4470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4568</v>
      </c>
      <c r="C146" s="10" t="n">
        <v>4410.25</v>
      </c>
      <c r="D146" s="8" t="n">
        <v>4473.2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4559.95</v>
      </c>
      <c r="C147" s="10" t="n">
        <v>4305.7</v>
      </c>
      <c r="D147" s="8" t="n">
        <v>4350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4625.05</v>
      </c>
      <c r="C148" s="10" t="n">
        <v>4266</v>
      </c>
      <c r="D148" s="8" t="n">
        <v>4368.8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4620</v>
      </c>
      <c r="C149" s="10" t="n">
        <v>4334</v>
      </c>
      <c r="D149" s="8" t="n">
        <v>4536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4760</v>
      </c>
      <c r="C150" s="10" t="n">
        <v>4550</v>
      </c>
      <c r="D150" s="8" t="n">
        <v>4680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4915</v>
      </c>
      <c r="C151" s="10" t="n">
        <v>4700</v>
      </c>
      <c r="D151" s="8" t="n">
        <v>4783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4789.95</v>
      </c>
      <c r="C152" s="10" t="n">
        <v>4400</v>
      </c>
      <c r="D152" s="8" t="n">
        <v>4481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4512.5</v>
      </c>
      <c r="C153" s="10" t="n">
        <v>4292</v>
      </c>
      <c r="D153" s="8" t="n">
        <v>4374.7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4500</v>
      </c>
      <c r="C154" s="10" t="n">
        <v>4356.3</v>
      </c>
      <c r="D154" s="8" t="n">
        <v>4465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4508</v>
      </c>
      <c r="C155" s="10" t="n">
        <v>4365.25</v>
      </c>
      <c r="D155" s="8" t="n">
        <v>4432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4466.5</v>
      </c>
      <c r="C156" s="10" t="n">
        <v>4264.2</v>
      </c>
      <c r="D156" s="8" t="n">
        <v>4324.8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4589</v>
      </c>
      <c r="C157" s="10" t="n">
        <v>4087</v>
      </c>
      <c r="D157" s="8" t="n">
        <v>4155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4355</v>
      </c>
      <c r="C158" s="10" t="n">
        <v>4091</v>
      </c>
      <c r="D158" s="8" t="n">
        <v>4323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4385.55</v>
      </c>
      <c r="C159" s="10" t="n">
        <v>4291.65</v>
      </c>
      <c r="D159" s="8" t="n">
        <v>4340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4479.2</v>
      </c>
      <c r="C160" s="10" t="n">
        <v>4305.25</v>
      </c>
      <c r="D160" s="8" t="n">
        <v>4477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4698.35</v>
      </c>
      <c r="C161" s="10" t="n">
        <v>4443.1</v>
      </c>
      <c r="D161" s="8" t="n">
        <v>4532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4723.95</v>
      </c>
      <c r="C162" s="10" t="n">
        <v>4400</v>
      </c>
      <c r="D162" s="8" t="n">
        <v>4446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4656</v>
      </c>
      <c r="C163" s="10" t="n">
        <v>4371</v>
      </c>
      <c r="D163" s="8" t="n">
        <v>4560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4829.4</v>
      </c>
      <c r="C164" s="10" t="n">
        <v>4562.9</v>
      </c>
      <c r="D164" s="8" t="n">
        <v>4775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4856.25</v>
      </c>
      <c r="C165" s="10" t="n">
        <v>4650.2</v>
      </c>
      <c r="D165" s="8" t="n">
        <v>4790.05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4870</v>
      </c>
      <c r="C166" s="10" t="n">
        <v>4680.05</v>
      </c>
      <c r="D166" s="8" t="n">
        <v>4750.1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5045</v>
      </c>
      <c r="C167" s="10" t="n">
        <v>4681</v>
      </c>
      <c r="D167" s="8" t="n">
        <v>4925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5050</v>
      </c>
      <c r="C168" s="10" t="n">
        <v>4730</v>
      </c>
      <c r="D168" s="8" t="n">
        <v>4745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4920</v>
      </c>
      <c r="C169" s="10" t="n">
        <v>4631.2</v>
      </c>
      <c r="D169" s="8" t="n">
        <v>4912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5193</v>
      </c>
      <c r="C170" s="10" t="n">
        <v>4844</v>
      </c>
      <c r="D170" s="8" t="n">
        <v>4985.95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5114</v>
      </c>
      <c r="C171" s="10" t="n">
        <v>4950.3</v>
      </c>
      <c r="D171" s="8" t="n">
        <v>5030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5070</v>
      </c>
      <c r="C172" s="10" t="n">
        <v>4939.35</v>
      </c>
      <c r="D172" s="8" t="n">
        <v>5000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5565.5</v>
      </c>
      <c r="C173" s="10" t="n">
        <v>4950.2</v>
      </c>
      <c r="D173" s="8" t="n">
        <v>5396.9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5495</v>
      </c>
      <c r="C174" s="10" t="n">
        <v>5220</v>
      </c>
      <c r="D174" s="8" t="n">
        <v>5225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5420</v>
      </c>
      <c r="C175" s="10" t="n">
        <v>5179.3</v>
      </c>
      <c r="D175" s="8" t="n">
        <v>5363.05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6097</v>
      </c>
      <c r="C176" s="10" t="n">
        <v>5327.05</v>
      </c>
      <c r="D176" s="8" t="n">
        <v>5969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6024.15</v>
      </c>
      <c r="C177" s="10" t="n">
        <v>5861.25</v>
      </c>
      <c r="D177" s="8" t="n">
        <v>5895.3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5990.05</v>
      </c>
      <c r="C178" s="10" t="n">
        <v>5553</v>
      </c>
      <c r="D178" s="8" t="n">
        <v>5581.2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5619.85</v>
      </c>
      <c r="C179" s="10" t="n">
        <v>5433</v>
      </c>
      <c r="D179" s="8" t="n">
        <v>5552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5714</v>
      </c>
      <c r="C180" s="10" t="n">
        <v>5485</v>
      </c>
      <c r="D180" s="8" t="n">
        <v>5710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5749.95</v>
      </c>
      <c r="C181" s="10" t="n">
        <v>5518.05</v>
      </c>
      <c r="D181" s="8" t="n">
        <v>5571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5969</v>
      </c>
      <c r="C182" s="10" t="n">
        <v>5547.55</v>
      </c>
      <c r="D182" s="8" t="n">
        <v>5905.45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5950</v>
      </c>
      <c r="C183" s="10" t="n">
        <v>2885</v>
      </c>
      <c r="D183" s="8" t="n">
        <v>2908.95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2913.3</v>
      </c>
      <c r="C184" s="10" t="n">
        <v>2781.65</v>
      </c>
      <c r="D184" s="8" t="n">
        <v>2814.5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2860</v>
      </c>
      <c r="C185" s="10" t="n">
        <v>2736</v>
      </c>
      <c r="D185" s="8" t="n">
        <v>2744.9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2896.9</v>
      </c>
      <c r="C186" s="10" t="n">
        <v>2611.4</v>
      </c>
      <c r="D186" s="8" t="n">
        <v>2855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3335.55</v>
      </c>
      <c r="C187" s="10" t="n">
        <v>2830.45</v>
      </c>
      <c r="D187" s="8" t="n">
        <v>3141.65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3169.85</v>
      </c>
      <c r="C188" s="10" t="n">
        <v>2894.7</v>
      </c>
      <c r="D188" s="8" t="n">
        <v>3085.75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3157</v>
      </c>
      <c r="C189" s="10" t="n">
        <v>2963.3</v>
      </c>
      <c r="D189" s="8" t="n">
        <v>3115.6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3207.6</v>
      </c>
      <c r="C190" s="10" t="n">
        <v>3106.6</v>
      </c>
      <c r="D190" s="8" t="n">
        <v>3130.1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3188</v>
      </c>
      <c r="C191" s="10" t="n">
        <v>3063</v>
      </c>
      <c r="D191" s="8" t="n">
        <v>3071.05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3198</v>
      </c>
      <c r="C192" s="10" t="n">
        <v>3005</v>
      </c>
      <c r="D192" s="8" t="n">
        <v>3019.65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3126</v>
      </c>
      <c r="C193" s="10" t="n">
        <v>2997.6</v>
      </c>
      <c r="D193" s="8" t="n">
        <v>3110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3292</v>
      </c>
      <c r="C194" s="10" t="n">
        <v>3100.25</v>
      </c>
      <c r="D194" s="8" t="n">
        <v>3213.25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3247.5</v>
      </c>
      <c r="C195" s="10" t="n">
        <v>3040</v>
      </c>
      <c r="D195" s="8" t="n">
        <v>3047.5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3079.8</v>
      </c>
      <c r="C196" s="10" t="n">
        <v>2970</v>
      </c>
      <c r="D196" s="8" t="n">
        <v>2990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2994.05</v>
      </c>
      <c r="C197" s="10" t="n">
        <v>2850</v>
      </c>
      <c r="D197" s="8" t="n">
        <v>2863.05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2924.35</v>
      </c>
      <c r="C198" s="10" t="n">
        <v>2827.05</v>
      </c>
      <c r="D198" s="8" t="n">
        <v>2870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2899.75</v>
      </c>
      <c r="C199" s="10" t="n">
        <v>2785.05</v>
      </c>
      <c r="D199" s="8" t="n">
        <v>2820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2862</v>
      </c>
      <c r="C200" s="10" t="n">
        <v>2702.2</v>
      </c>
      <c r="D200" s="8" t="n">
        <v>2727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2807.95</v>
      </c>
      <c r="C201" s="10" t="n">
        <v>2613.65</v>
      </c>
      <c r="D201" s="8" t="n">
        <v>2772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2715</v>
      </c>
      <c r="C202" s="10" t="n">
        <v>2533.85</v>
      </c>
      <c r="D202" s="8" t="n">
        <v>2595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2689.5</v>
      </c>
      <c r="C203" s="10" t="n">
        <v>2552.55</v>
      </c>
      <c r="D203" s="8" t="n">
        <v>2609.95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2624.45</v>
      </c>
      <c r="C204" s="10" t="n">
        <v>2547.15</v>
      </c>
      <c r="D204" s="8" t="n">
        <v>2607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2646.35</v>
      </c>
      <c r="C205" s="10" t="n">
        <v>2557.5</v>
      </c>
      <c r="D205" s="8" t="n">
        <v>2601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2624</v>
      </c>
      <c r="C206" s="12" t="n">
        <v>2581.75</v>
      </c>
      <c r="D206" s="13" t="n">
        <v>2593.45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2755.3</v>
      </c>
      <c r="C207" s="15" t="n">
        <v>2578</v>
      </c>
      <c r="D207" s="16" t="n">
        <v>2675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2850</v>
      </c>
      <c r="C208" s="15" t="n">
        <v>2661</v>
      </c>
      <c r="D208" s="16" t="n">
        <v>2790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2912</v>
      </c>
      <c r="C209" s="15" t="n">
        <v>2651.1</v>
      </c>
      <c r="D209" s="16" t="n">
        <v>2710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2808.75</v>
      </c>
      <c r="C210" s="15" t="n">
        <v>2652</v>
      </c>
      <c r="D210" s="16" t="n">
        <v>2721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2783.95</v>
      </c>
      <c r="C211" s="15" t="n">
        <v>2675</v>
      </c>
      <c r="D211" s="16" t="n">
        <v>2743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2736.95</v>
      </c>
      <c r="C212" s="15" t="n">
        <v>2565.25</v>
      </c>
      <c r="D212" s="16" t="n">
        <v>2592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2704.95</v>
      </c>
      <c r="C213" s="15" t="n">
        <v>2393.35</v>
      </c>
      <c r="D213" s="16" t="n">
        <v>2635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2597.55</v>
      </c>
      <c r="C214" s="15" t="n">
        <v>2416.65</v>
      </c>
      <c r="D214" s="16" t="n">
        <v>2454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2565</v>
      </c>
      <c r="C215" s="15" t="n">
        <v>2461.45</v>
      </c>
      <c r="D215" s="16" t="n">
        <v>2561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2717.5</v>
      </c>
      <c r="C216" s="15" t="n">
        <v>2525.7</v>
      </c>
      <c r="D216" s="16" t="n">
        <v>2696.15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2787</v>
      </c>
      <c r="C217" s="15" t="n">
        <v>2640.95</v>
      </c>
      <c r="D217" s="16" t="n">
        <v>2775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2805</v>
      </c>
      <c r="C218" s="15" t="n">
        <v>2660.1</v>
      </c>
      <c r="D218" s="16" t="n">
        <v>2664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2705.3</v>
      </c>
      <c r="C219" s="15" t="n">
        <v>2655.05</v>
      </c>
      <c r="D219" s="16" t="n">
        <v>2675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2670.95</v>
      </c>
      <c r="C220" s="15" t="n">
        <v>2564.2</v>
      </c>
      <c r="D220" s="16" t="n">
        <v>2604.5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2689.4</v>
      </c>
      <c r="C221" s="15" t="n">
        <v>199.2</v>
      </c>
      <c r="D221" s="16" t="n">
        <v>2629.9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2689.8</v>
      </c>
      <c r="C222" s="15" t="n">
        <v>2549.35</v>
      </c>
      <c r="D222" s="16" t="n">
        <v>2670.15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2730</v>
      </c>
      <c r="C223" s="15" t="n">
        <v>2612.9</v>
      </c>
      <c r="D223" s="16" t="n">
        <v>2652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2722.55</v>
      </c>
      <c r="C224" s="15" t="n">
        <v>2535</v>
      </c>
      <c r="D224" s="16" t="n">
        <v>2542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2607</v>
      </c>
      <c r="C225" s="15" t="n">
        <v>2531.05</v>
      </c>
      <c r="D225" s="16" t="n">
        <v>2586.5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2615.55</v>
      </c>
      <c r="C226" s="15" t="n">
        <v>2495.85</v>
      </c>
      <c r="D226" s="16" t="n">
        <v>2521.1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2676</v>
      </c>
      <c r="C227" s="15" t="n">
        <v>2560.75</v>
      </c>
      <c r="D227" s="16" t="n">
        <v>2667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2908.25</v>
      </c>
      <c r="C228" s="15" t="n">
        <v>2600.1</v>
      </c>
      <c r="D228" s="16" t="n">
        <v>2800.75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2821.4</v>
      </c>
      <c r="C229" s="15" t="n">
        <v>2628.55</v>
      </c>
      <c r="D229" s="16" t="n">
        <v>2665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2659.9</v>
      </c>
      <c r="C230" s="15" t="n">
        <v>2588.05</v>
      </c>
      <c r="D230" s="16" t="n">
        <v>2633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6" customHeight="1" s="32">
      <c r="A231" s="8" t="inlineStr">
        <is>
          <t>20.05.24 TO 24.05.24</t>
        </is>
      </c>
      <c r="B231" s="19" t="n">
        <v>2689</v>
      </c>
      <c r="C231" s="20" t="n">
        <v>2555</v>
      </c>
      <c r="D231" s="16" t="n">
        <v>2558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6" customHeight="1" s="32">
      <c r="A232" s="8" t="inlineStr">
        <is>
          <t>27.05.24 TO 31.05.24</t>
        </is>
      </c>
      <c r="B232" s="19" t="n">
        <v>2577.85</v>
      </c>
      <c r="C232" s="20" t="n">
        <v>2409.35</v>
      </c>
      <c r="D232" s="16" t="n">
        <v>2419.7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6" customHeight="1" s="32">
      <c r="A233" s="8" t="inlineStr">
        <is>
          <t>03.06.24 TO 07.06.24</t>
        </is>
      </c>
      <c r="B233" s="37" t="n">
        <v>2575.9</v>
      </c>
      <c r="C233" s="38" t="n">
        <v>2230</v>
      </c>
      <c r="D233" s="16" t="n">
        <v>2550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6" customHeight="1" s="32">
      <c r="A234" s="8" t="inlineStr">
        <is>
          <t>10.06.24 TO 14.06.24</t>
        </is>
      </c>
      <c r="B234" s="19" t="n">
        <v>2624.85</v>
      </c>
      <c r="C234" s="20" t="n">
        <v>2520</v>
      </c>
      <c r="D234" s="16" t="n">
        <v>2580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2717.25</v>
      </c>
      <c r="C235" s="20" t="n">
        <v>2535.75</v>
      </c>
      <c r="D235" s="16" t="n">
        <v>2658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2734.2</v>
      </c>
      <c r="C236" s="20" t="n">
        <v>2653.75</v>
      </c>
      <c r="D236" s="16" t="n">
        <v>2680.05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2742.75</v>
      </c>
      <c r="C237" s="20" t="n">
        <v>2638.2</v>
      </c>
      <c r="D237" s="16" t="n">
        <v>2710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2846.4</v>
      </c>
      <c r="C238" s="20" t="n">
        <v>2631.45</v>
      </c>
      <c r="D238" s="16" t="n">
        <v>2811.85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2953.95</v>
      </c>
      <c r="C239" s="20" t="n">
        <v>2780.85</v>
      </c>
      <c r="D239" s="16" t="n">
        <v>2805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3051</v>
      </c>
      <c r="C240" s="20" t="n">
        <v>2728.05</v>
      </c>
      <c r="D240" s="16" t="n">
        <v>3030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3198.4</v>
      </c>
      <c r="C241" s="20" t="n">
        <v>2765</v>
      </c>
      <c r="D241" s="16" t="n">
        <v>2784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2848.4</v>
      </c>
      <c r="C242" s="20" t="n">
        <v>2626.25</v>
      </c>
      <c r="D242" s="16" t="n">
        <v>2785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2821.3</v>
      </c>
      <c r="C243" s="20" t="n">
        <v>2662</v>
      </c>
      <c r="D243" s="16" t="n">
        <v>2750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2986.6</v>
      </c>
      <c r="C244" s="20" t="n">
        <v>2749</v>
      </c>
      <c r="D244" s="16" t="n">
        <v>2900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3067.55</v>
      </c>
      <c r="C245" s="20" t="n">
        <v>2951.8</v>
      </c>
      <c r="D245" s="16" t="n">
        <v>2991.9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3122</v>
      </c>
      <c r="C246" s="20" t="n">
        <v>2939.8</v>
      </c>
      <c r="D246" s="16" t="n">
        <v>2986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3176</v>
      </c>
      <c r="C247" s="20" t="n">
        <v>2995</v>
      </c>
      <c r="D247" s="16" t="n">
        <v>3131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3144.45</v>
      </c>
      <c r="C248" s="20" t="n">
        <v>2918.05</v>
      </c>
      <c r="D248" s="16" t="n">
        <v>3056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3058.45</v>
      </c>
      <c r="C249" s="30" t="n">
        <v>2875.9</v>
      </c>
      <c r="D249" s="16" t="n">
        <v>2925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3021</v>
      </c>
      <c r="C250" s="38" t="n">
        <v>2826.1</v>
      </c>
      <c r="D250" s="16" t="n">
        <v>2835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9" t="n"/>
      <c r="C251" s="10" t="n"/>
      <c r="D251" s="8" t="n"/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INDIAMART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2478</v>
      </c>
      <c r="D4" s="10" t="n">
        <v>2000</v>
      </c>
      <c r="E4" s="8" t="n">
        <v>2318.65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2862.5</v>
      </c>
      <c r="D5" s="10" t="n">
        <v>2222</v>
      </c>
      <c r="E5" s="8" t="n">
        <v>2415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2698</v>
      </c>
      <c r="D6" s="10" t="n">
        <v>1641.05</v>
      </c>
      <c r="E6" s="8" t="n">
        <v>1938.95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2319</v>
      </c>
      <c r="D7" s="10" t="n">
        <v>1910</v>
      </c>
      <c r="E7" s="8" t="n">
        <v>2254.4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2563.45</v>
      </c>
      <c r="D8" s="10" t="n">
        <v>2101</v>
      </c>
      <c r="E8" s="8" t="n">
        <v>2494.95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2590.7</v>
      </c>
      <c r="D9" s="10" t="n">
        <v>2125.95</v>
      </c>
      <c r="E9" s="8" t="n">
        <v>2334.75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2870</v>
      </c>
      <c r="D10" s="10" t="n">
        <v>2035</v>
      </c>
      <c r="E10" s="8" t="n">
        <v>2844.95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3870</v>
      </c>
      <c r="D11" s="10" t="n">
        <v>2788</v>
      </c>
      <c r="E11" s="8" t="n">
        <v>3763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5487.5</v>
      </c>
      <c r="D12" s="10" t="n">
        <v>3681.1</v>
      </c>
      <c r="E12" s="8" t="n">
        <v>4985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5350</v>
      </c>
      <c r="D13" s="10" t="n">
        <v>4605.8</v>
      </c>
      <c r="E13" s="8" t="n">
        <v>4840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5238.6</v>
      </c>
      <c r="D14" s="10" t="n">
        <v>4515</v>
      </c>
      <c r="E14" s="8" t="n">
        <v>5102.5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6464.05</v>
      </c>
      <c r="D15" s="10" t="n">
        <v>4911</v>
      </c>
      <c r="E15" s="8" t="n">
        <v>6411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8374.700000000001</v>
      </c>
      <c r="D16" s="10" t="n">
        <v>6382.25</v>
      </c>
      <c r="E16" s="8" t="n">
        <v>7800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9950</v>
      </c>
      <c r="D17" s="10" t="n">
        <v>7411</v>
      </c>
      <c r="E17" s="8" t="n">
        <v>8600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8807.9</v>
      </c>
      <c r="D18" s="10" t="n">
        <v>7605.55</v>
      </c>
      <c r="E18" s="8" t="n">
        <v>7755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8924.9</v>
      </c>
      <c r="D19" s="10" t="n">
        <v>7660</v>
      </c>
      <c r="E19" s="8" t="n">
        <v>7950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7939.4</v>
      </c>
      <c r="D20" s="10" t="n">
        <v>6650.05</v>
      </c>
      <c r="E20" s="8" t="n">
        <v>7389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7419.45</v>
      </c>
      <c r="D21" s="10" t="n">
        <v>6779.2</v>
      </c>
      <c r="E21" s="8" t="n">
        <v>6999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7498</v>
      </c>
      <c r="D22" s="10" t="n">
        <v>6950</v>
      </c>
      <c r="E22" s="8" t="n">
        <v>7140.7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7999</v>
      </c>
      <c r="D23" s="10" t="n">
        <v>6992</v>
      </c>
      <c r="E23" s="8" t="n">
        <v>7825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9270</v>
      </c>
      <c r="D24" s="10" t="n">
        <v>7580</v>
      </c>
      <c r="E24" s="8" t="n">
        <v>8350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9710.700000000001</v>
      </c>
      <c r="D25" s="10" t="n">
        <v>6872.9</v>
      </c>
      <c r="E25" s="8" t="n">
        <v>7128.05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7928.8</v>
      </c>
      <c r="D26" s="10" t="n">
        <v>6976.15</v>
      </c>
      <c r="E26" s="8" t="n">
        <v>7445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7496.4</v>
      </c>
      <c r="D27" s="10" t="n">
        <v>6290</v>
      </c>
      <c r="E27" s="8" t="n">
        <v>6475.6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6907</v>
      </c>
      <c r="D28" s="10" t="n">
        <v>4301.1</v>
      </c>
      <c r="E28" s="8" t="n">
        <v>5003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5382</v>
      </c>
      <c r="D29" s="10" t="n">
        <v>4555</v>
      </c>
      <c r="E29" s="8" t="n">
        <v>4751.05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4880</v>
      </c>
      <c r="D30" s="10" t="n">
        <v>3960</v>
      </c>
      <c r="E30" s="8" t="n">
        <v>4323.05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5248</v>
      </c>
      <c r="D31" s="10" t="n">
        <v>4331.25</v>
      </c>
      <c r="E31" s="8" t="n">
        <v>4945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4948.85</v>
      </c>
      <c r="D32" s="10" t="n">
        <v>4050.25</v>
      </c>
      <c r="E32" s="8" t="n">
        <v>4552.85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4725</v>
      </c>
      <c r="D33" s="10" t="n">
        <v>3785.1</v>
      </c>
      <c r="E33" s="8" t="n">
        <v>3814.05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4310</v>
      </c>
      <c r="D34" s="10" t="n">
        <v>3676</v>
      </c>
      <c r="E34" s="8" t="n">
        <v>4245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4632</v>
      </c>
      <c r="D35" s="10" t="n">
        <v>4037.5</v>
      </c>
      <c r="E35" s="8" t="n">
        <v>4409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4880</v>
      </c>
      <c r="D36" s="10" t="n">
        <v>4230</v>
      </c>
      <c r="E36" s="8" t="n">
        <v>4470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4636</v>
      </c>
      <c r="D37" s="10" t="n">
        <v>4266</v>
      </c>
      <c r="E37" s="8" t="n">
        <v>4590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4915</v>
      </c>
      <c r="D38" s="10" t="n">
        <v>4292</v>
      </c>
      <c r="E38" s="8" t="n">
        <v>4387.9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4589</v>
      </c>
      <c r="D39" s="10" t="n">
        <v>4087</v>
      </c>
      <c r="E39" s="8" t="n">
        <v>4323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4723.95</v>
      </c>
      <c r="D40" s="10" t="n">
        <v>4291.65</v>
      </c>
      <c r="E40" s="8" t="n">
        <v>4512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4870</v>
      </c>
      <c r="D41" s="10" t="n">
        <v>4451.7</v>
      </c>
      <c r="E41" s="8" t="n">
        <v>4860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5193</v>
      </c>
      <c r="D42" s="10" t="n">
        <v>4631.2</v>
      </c>
      <c r="E42" s="8" t="n">
        <v>5030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5565.5</v>
      </c>
      <c r="D43" s="10" t="n">
        <v>4939.35</v>
      </c>
      <c r="E43" s="8" t="n">
        <v>5363.05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6097</v>
      </c>
      <c r="D44" s="10" t="n">
        <v>5327.05</v>
      </c>
      <c r="E44" s="8" t="n">
        <v>5582.3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5969</v>
      </c>
      <c r="D45" s="10" t="n">
        <v>2781.65</v>
      </c>
      <c r="E45" s="8" t="n">
        <v>2814.5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3335.55</v>
      </c>
      <c r="D46" s="10" t="n">
        <v>2611.4</v>
      </c>
      <c r="E46" s="8" t="n">
        <v>3111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3207.6</v>
      </c>
      <c r="D47" s="10" t="n">
        <v>2963.3</v>
      </c>
      <c r="E47" s="8" t="n">
        <v>3055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3292</v>
      </c>
      <c r="D48" s="10" t="n">
        <v>2850</v>
      </c>
      <c r="E48" s="8" t="n">
        <v>2863.05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2924.35</v>
      </c>
      <c r="D49" s="10" t="n">
        <v>2581.5</v>
      </c>
      <c r="E49" s="8" t="n">
        <v>2650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2624</v>
      </c>
      <c r="D50" s="12" t="n">
        <v>2581.75</v>
      </c>
      <c r="E50" s="13" t="n">
        <v>2599.9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2912</v>
      </c>
      <c r="D51" s="12" t="n">
        <v>2578</v>
      </c>
      <c r="E51" s="13" t="n">
        <v>2721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2783.95</v>
      </c>
      <c r="D52" s="12" t="n">
        <v>2393.35</v>
      </c>
      <c r="E52" s="13" t="n">
        <v>2526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2805</v>
      </c>
      <c r="D53" s="12" t="n">
        <v>2509.55</v>
      </c>
      <c r="E53" s="13" t="n">
        <v>2675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2730</v>
      </c>
      <c r="D54" s="12" t="n">
        <v>199.2</v>
      </c>
      <c r="E54" s="13" t="n">
        <v>2652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2722.55</v>
      </c>
      <c r="D55" s="12" t="n">
        <v>2495.85</v>
      </c>
      <c r="E55" s="13" t="n">
        <v>2654.35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01-05-24 TO 31-05-24</t>
        </is>
      </c>
      <c r="B56" s="8">
        <f>E55</f>
        <v/>
      </c>
      <c r="C56" s="21" t="n">
        <v>2908.25</v>
      </c>
      <c r="D56" s="22" t="n">
        <v>2409.35</v>
      </c>
      <c r="E56" s="13" t="n">
        <v>2419.7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2734.2</v>
      </c>
      <c r="D57" s="38" t="n">
        <v>2230</v>
      </c>
      <c r="E57" s="13" t="n">
        <v>2680.05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3198.4</v>
      </c>
      <c r="D58" s="22" t="n">
        <v>2631.45</v>
      </c>
      <c r="E58" s="13" t="n">
        <v>2944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3067.55</v>
      </c>
      <c r="D59" s="22" t="n">
        <v>2626.25</v>
      </c>
      <c r="E59" s="13" t="n">
        <v>2991.9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3176</v>
      </c>
      <c r="D60" s="28" t="n">
        <v>2875.9</v>
      </c>
      <c r="E60" s="13" t="n">
        <v>2940.85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INDIAMART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2862.5</v>
      </c>
      <c r="D4" s="10" t="n">
        <v>2222</v>
      </c>
      <c r="E4" s="8" t="n">
        <v>2465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2698</v>
      </c>
      <c r="D5" s="10" t="n">
        <v>1641.05</v>
      </c>
      <c r="E5" s="8" t="n">
        <v>1859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2319</v>
      </c>
      <c r="D6" s="10" t="n">
        <v>1775</v>
      </c>
      <c r="E6" s="8" t="n">
        <v>2254.4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2563.45</v>
      </c>
      <c r="D7" s="10" t="n">
        <v>2101</v>
      </c>
      <c r="E7" s="8" t="n">
        <v>2360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2590.7</v>
      </c>
      <c r="D8" s="10" t="n">
        <v>2125.95</v>
      </c>
      <c r="E8" s="8" t="n">
        <v>2384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2689</v>
      </c>
      <c r="D9" s="10" t="n">
        <v>2035</v>
      </c>
      <c r="E9" s="8" t="n">
        <v>2600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3870</v>
      </c>
      <c r="D10" s="10" t="n">
        <v>2619.9</v>
      </c>
      <c r="E10" s="8" t="n">
        <v>3686.25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5227</v>
      </c>
      <c r="D11" s="10" t="n">
        <v>3490</v>
      </c>
      <c r="E11" s="8" t="n">
        <v>4814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5487.5</v>
      </c>
      <c r="D12" s="10" t="n">
        <v>4605.8</v>
      </c>
      <c r="E12" s="8" t="n">
        <v>4966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5117</v>
      </c>
      <c r="D13" s="10" t="n">
        <v>4515</v>
      </c>
      <c r="E13" s="8" t="n">
        <v>4707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6464.05</v>
      </c>
      <c r="D14" s="10" t="n">
        <v>4711</v>
      </c>
      <c r="E14" s="8" t="n">
        <v>6411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8374.700000000001</v>
      </c>
      <c r="D15" s="10" t="n">
        <v>6382.25</v>
      </c>
      <c r="E15" s="8" t="n">
        <v>7980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9950</v>
      </c>
      <c r="D16" s="10" t="n">
        <v>7411</v>
      </c>
      <c r="E16" s="8" t="n">
        <v>8712.450000000001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8807.9</v>
      </c>
      <c r="D17" s="10" t="n">
        <v>7605.55</v>
      </c>
      <c r="E17" s="8" t="n">
        <v>7830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8924.9</v>
      </c>
      <c r="D18" s="10" t="n">
        <v>7660</v>
      </c>
      <c r="E18" s="8" t="n">
        <v>8800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8580</v>
      </c>
      <c r="D19" s="10" t="n">
        <v>6650.05</v>
      </c>
      <c r="E19" s="8" t="n">
        <v>7553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7598.55</v>
      </c>
      <c r="D20" s="10" t="n">
        <v>6779.2</v>
      </c>
      <c r="E20" s="8" t="n">
        <v>7078.95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7498</v>
      </c>
      <c r="D21" s="10" t="n">
        <v>6950</v>
      </c>
      <c r="E21" s="8" t="n">
        <v>7155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7497</v>
      </c>
      <c r="D22" s="10" t="n">
        <v>6992</v>
      </c>
      <c r="E22" s="8" t="n">
        <v>7072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9270</v>
      </c>
      <c r="D23" s="10" t="n">
        <v>7077</v>
      </c>
      <c r="E23" s="8" t="n">
        <v>8350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9710.700000000001</v>
      </c>
      <c r="D24" s="10" t="n">
        <v>7100</v>
      </c>
      <c r="E24" s="8" t="n">
        <v>7128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7928.8</v>
      </c>
      <c r="D25" s="10" t="n">
        <v>6872.9</v>
      </c>
      <c r="E25" s="8" t="n">
        <v>7285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7500</v>
      </c>
      <c r="D26" s="10" t="n">
        <v>6290</v>
      </c>
      <c r="E26" s="8" t="n">
        <v>6321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6907</v>
      </c>
      <c r="D27" s="10" t="n">
        <v>4301.1</v>
      </c>
      <c r="E27" s="8" t="n">
        <v>4541.15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5382</v>
      </c>
      <c r="D28" s="10" t="n">
        <v>4555</v>
      </c>
      <c r="E28" s="8" t="n">
        <v>4930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4919.5</v>
      </c>
      <c r="D29" s="10" t="n">
        <v>3960</v>
      </c>
      <c r="E29" s="8" t="n">
        <v>4323.05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5248</v>
      </c>
      <c r="D30" s="10" t="n">
        <v>4331.25</v>
      </c>
      <c r="E30" s="8" t="n">
        <v>4900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5044</v>
      </c>
      <c r="D31" s="10" t="n">
        <v>4050.25</v>
      </c>
      <c r="E31" s="8" t="n">
        <v>4191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4725</v>
      </c>
      <c r="D32" s="10" t="n">
        <v>3785.1</v>
      </c>
      <c r="E32" s="8" t="n">
        <v>3814.05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4275</v>
      </c>
      <c r="D33" s="10" t="n">
        <v>3676</v>
      </c>
      <c r="E33" s="8" t="n">
        <v>4140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4632</v>
      </c>
      <c r="D34" s="10" t="n">
        <v>4037.5</v>
      </c>
      <c r="E34" s="8" t="n">
        <v>4283.05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4880</v>
      </c>
      <c r="D35" s="10" t="n">
        <v>4200</v>
      </c>
      <c r="E35" s="8" t="n">
        <v>4400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4625.05</v>
      </c>
      <c r="D36" s="10" t="n">
        <v>4266</v>
      </c>
      <c r="E36" s="8" t="n">
        <v>4595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4915</v>
      </c>
      <c r="D37" s="10" t="n">
        <v>4292</v>
      </c>
      <c r="E37" s="8" t="n">
        <v>4331.85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4589</v>
      </c>
      <c r="D38" s="10" t="n">
        <v>4087</v>
      </c>
      <c r="E38" s="8" t="n">
        <v>4286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4723.95</v>
      </c>
      <c r="D39" s="10" t="n">
        <v>4278.1</v>
      </c>
      <c r="E39" s="8" t="n">
        <v>4641.95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4856.25</v>
      </c>
      <c r="D40" s="10" t="n">
        <v>4371</v>
      </c>
      <c r="E40" s="8" t="n">
        <v>4818.9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5193</v>
      </c>
      <c r="D41" s="10" t="n">
        <v>4631.2</v>
      </c>
      <c r="E41" s="8" t="n">
        <v>4980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5565.5</v>
      </c>
      <c r="D42" s="10" t="n">
        <v>4939.35</v>
      </c>
      <c r="E42" s="8" t="n">
        <v>5247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6097</v>
      </c>
      <c r="D43" s="10" t="n">
        <v>5211.05</v>
      </c>
      <c r="E43" s="8" t="n">
        <v>5500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5969</v>
      </c>
      <c r="D44" s="10" t="n">
        <v>2781.65</v>
      </c>
      <c r="E44" s="8" t="n">
        <v>2810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3335.55</v>
      </c>
      <c r="D45" s="10" t="n">
        <v>2611.4</v>
      </c>
      <c r="E45" s="8" t="n">
        <v>3015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3207.6</v>
      </c>
      <c r="D46" s="10" t="n">
        <v>2963.3</v>
      </c>
      <c r="E46" s="8" t="n">
        <v>3055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3292</v>
      </c>
      <c r="D47" s="10" t="n">
        <v>2850</v>
      </c>
      <c r="E47" s="8" t="n">
        <v>2866.05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2924.35</v>
      </c>
      <c r="D48" s="10" t="n">
        <v>2613.65</v>
      </c>
      <c r="E48" s="8" t="n">
        <v>2660.05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2715</v>
      </c>
      <c r="D49" s="12" t="n">
        <v>2533.85</v>
      </c>
      <c r="E49" s="13" t="n">
        <v>2599.9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2912</v>
      </c>
      <c r="D50" s="12" t="n">
        <v>2578</v>
      </c>
      <c r="E50" s="13" t="n">
        <v>2780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2783.95</v>
      </c>
      <c r="D51" s="12" t="n">
        <v>2393.35</v>
      </c>
      <c r="E51" s="13" t="n">
        <v>2454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2805</v>
      </c>
      <c r="D52" s="12" t="n">
        <v>2461.45</v>
      </c>
      <c r="E52" s="13" t="n">
        <v>2675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2730</v>
      </c>
      <c r="D53" s="12" t="n">
        <v>199.2</v>
      </c>
      <c r="E53" s="13" t="n">
        <v>2652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2722.55</v>
      </c>
      <c r="D54" s="12" t="n">
        <v>2495.85</v>
      </c>
      <c r="E54" s="13" t="n">
        <v>2667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6" customHeight="1" s="32">
      <c r="A55" s="8" t="inlineStr">
        <is>
          <t>26-04-24 TO 30-05-24</t>
        </is>
      </c>
      <c r="B55" s="8">
        <f>E54</f>
        <v/>
      </c>
      <c r="C55" s="21" t="n">
        <v>2908.25</v>
      </c>
      <c r="D55" s="22" t="n">
        <v>2437.6</v>
      </c>
      <c r="E55" s="13" t="n">
        <v>2445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2734.2</v>
      </c>
      <c r="D56" s="38" t="n">
        <v>2230</v>
      </c>
      <c r="E56" s="13" t="n">
        <v>2698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3051</v>
      </c>
      <c r="D57" s="22" t="n">
        <v>2631.45</v>
      </c>
      <c r="E57" s="13" t="n">
        <v>2990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3198.4</v>
      </c>
      <c r="D58" s="22" t="n">
        <v>2626.25</v>
      </c>
      <c r="E58" s="13" t="n">
        <v>3015.1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3176</v>
      </c>
      <c r="D59" s="28" t="n">
        <v>2875.9</v>
      </c>
      <c r="E59" s="13" t="n">
        <v>2890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2023-11-14T14:35:58Z</dcterms:created>
  <dcterms:modified xsi:type="dcterms:W3CDTF">2024-10-02T13:09:57Z</dcterms:modified>
  <cp:lastModifiedBy>admin</cp:lastModifiedBy>
</cp:coreProperties>
</file>