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3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  <font>
      <name val="Arial"/>
      <b val="1"/>
      <color rgb="000000ff"/>
      <sz val="12"/>
    </font>
    <font>
      <name val="Arial"/>
      <b val="1"/>
      <color rgb="00ff0000"/>
      <sz val="12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zoomScale="115" workbookViewId="0">
      <pane ySplit="2" topLeftCell="A1158" activePane="bottomLeft" state="frozen"/>
      <selection pane="bottomLeft" activeCell="B1163" sqref="B1163"/>
    </sheetView>
  </sheetViews>
  <sheetFormatPr baseColWidth="8" defaultRowHeight="15"/>
  <cols>
    <col width="13.5703125" customWidth="1" style="39" min="1" max="11"/>
  </cols>
  <sheetData>
    <row r="1">
      <c r="A1" s="38" t="n"/>
      <c r="B1" s="38" t="inlineStr">
        <is>
          <t>METROPOLIS</t>
        </is>
      </c>
      <c r="I1" s="38" t="n"/>
      <c r="J1" s="46" t="n"/>
      <c r="K1" s="46" t="n"/>
    </row>
    <row r="2">
      <c r="A2" s="38" t="inlineStr">
        <is>
          <t>Date</t>
        </is>
      </c>
      <c r="B2" s="38" t="inlineStr">
        <is>
          <t>High</t>
        </is>
      </c>
      <c r="C2" s="38" t="inlineStr">
        <is>
          <t>Low</t>
        </is>
      </c>
      <c r="D2" s="38" t="inlineStr">
        <is>
          <t>Close</t>
        </is>
      </c>
      <c r="E2" s="38" t="inlineStr">
        <is>
          <t>LTP</t>
        </is>
      </c>
      <c r="F2" s="38" t="inlineStr">
        <is>
          <t>VOL</t>
        </is>
      </c>
      <c r="G2" s="38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inlineStr">
        <is>
          <t>1468.00</t>
        </is>
      </c>
      <c r="C3" s="3" t="inlineStr">
        <is>
          <t>1426.80</t>
        </is>
      </c>
      <c r="D3" s="4" t="inlineStr">
        <is>
          <t>1450.00</t>
        </is>
      </c>
      <c r="E3" s="4" t="inlineStr">
        <is>
          <t>1434.65</t>
        </is>
      </c>
      <c r="F3" s="4" t="n">
        <v>0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inlineStr">
        <is>
          <t>1444.55</t>
        </is>
      </c>
      <c r="C4" s="3" t="inlineStr">
        <is>
          <t>1399.00</t>
        </is>
      </c>
      <c r="D4" s="4" t="inlineStr">
        <is>
          <t>1399.00</t>
        </is>
      </c>
      <c r="E4" s="4" t="inlineStr">
        <is>
          <t>1407.65</t>
        </is>
      </c>
      <c r="F4" s="4" t="n">
        <v>0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1427.00</t>
        </is>
      </c>
      <c r="C5" s="3" t="inlineStr">
        <is>
          <t>1395.00</t>
        </is>
      </c>
      <c r="D5" s="4" t="inlineStr">
        <is>
          <t>1400.00</t>
        </is>
      </c>
      <c r="E5" s="4" t="inlineStr">
        <is>
          <t>1403.80</t>
        </is>
      </c>
      <c r="F5" s="4" t="n">
        <v>0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1401.95</t>
        </is>
      </c>
      <c r="C6" s="3" t="inlineStr">
        <is>
          <t>1340.00</t>
        </is>
      </c>
      <c r="D6" s="4" t="inlineStr">
        <is>
          <t>1362.00</t>
        </is>
      </c>
      <c r="E6" s="4" t="inlineStr">
        <is>
          <t>1349.70</t>
        </is>
      </c>
      <c r="F6" s="4" t="n">
        <v>0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1429.90</t>
        </is>
      </c>
      <c r="C7" s="3" t="inlineStr">
        <is>
          <t>1352.00</t>
        </is>
      </c>
      <c r="D7" s="4" t="inlineStr">
        <is>
          <t>1425.00</t>
        </is>
      </c>
      <c r="E7" s="4" t="inlineStr">
        <is>
          <t>1416.35</t>
        </is>
      </c>
      <c r="F7" s="4" t="n">
        <v>0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1525.00</t>
        </is>
      </c>
      <c r="C8" s="3" t="inlineStr">
        <is>
          <t>1381.10</t>
        </is>
      </c>
      <c r="D8" s="4" t="inlineStr">
        <is>
          <t>1503.00</t>
        </is>
      </c>
      <c r="E8" s="4" t="inlineStr">
        <is>
          <t>1495.35</t>
        </is>
      </c>
      <c r="F8" s="4" t="n">
        <v>1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1595.00</t>
        </is>
      </c>
      <c r="C9" s="3" t="inlineStr">
        <is>
          <t>1501.00</t>
        </is>
      </c>
      <c r="D9" s="4" t="inlineStr">
        <is>
          <t>1574.00</t>
        </is>
      </c>
      <c r="E9" s="4" t="inlineStr">
        <is>
          <t>1580.35</t>
        </is>
      </c>
      <c r="F9" s="4" t="n">
        <v>1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1638.00</t>
        </is>
      </c>
      <c r="C10" s="3" t="inlineStr">
        <is>
          <t>1573.60</t>
        </is>
      </c>
      <c r="D10" s="4" t="inlineStr">
        <is>
          <t>1629.00</t>
        </is>
      </c>
      <c r="E10" s="4" t="inlineStr">
        <is>
          <t>1622.30</t>
        </is>
      </c>
      <c r="F10" s="4" t="n">
        <v>0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1719.95</t>
        </is>
      </c>
      <c r="C11" s="3" t="inlineStr">
        <is>
          <t>1605.40</t>
        </is>
      </c>
      <c r="D11" s="4" t="inlineStr">
        <is>
          <t>1692.00</t>
        </is>
      </c>
      <c r="E11" s="4" t="inlineStr">
        <is>
          <t>1696.30</t>
        </is>
      </c>
      <c r="F11" s="4" t="n">
        <v>0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1700.00</t>
        </is>
      </c>
      <c r="C12" s="3" t="inlineStr">
        <is>
          <t>1666.20</t>
        </is>
      </c>
      <c r="D12" s="4" t="inlineStr">
        <is>
          <t>1675.00</t>
        </is>
      </c>
      <c r="E12" s="4" t="inlineStr">
        <is>
          <t>1694.95</t>
        </is>
      </c>
      <c r="F12" s="4" t="n">
        <v>0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1718.80</t>
        </is>
      </c>
      <c r="C13" s="3" t="inlineStr">
        <is>
          <t>1661.10</t>
        </is>
      </c>
      <c r="D13" s="4" t="inlineStr">
        <is>
          <t>1669.00</t>
        </is>
      </c>
      <c r="E13" s="4" t="inlineStr">
        <is>
          <t>1667.60</t>
        </is>
      </c>
      <c r="F13" s="4" t="n">
        <v>0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1689.80</t>
        </is>
      </c>
      <c r="C14" s="3" t="inlineStr">
        <is>
          <t>1615.00</t>
        </is>
      </c>
      <c r="D14" s="4" t="inlineStr">
        <is>
          <t>1628.80</t>
        </is>
      </c>
      <c r="E14" s="4" t="inlineStr">
        <is>
          <t>1626.05</t>
        </is>
      </c>
      <c r="F14" s="4" t="n">
        <v>0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1675.00</t>
        </is>
      </c>
      <c r="C15" s="3" t="inlineStr">
        <is>
          <t>1634.90</t>
        </is>
      </c>
      <c r="D15" s="4" t="inlineStr">
        <is>
          <t>1648.00</t>
        </is>
      </c>
      <c r="E15" s="4" t="inlineStr">
        <is>
          <t>1653.10</t>
        </is>
      </c>
      <c r="F15" s="4" t="n">
        <v>0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1695.00</t>
        </is>
      </c>
      <c r="C16" s="3" t="inlineStr">
        <is>
          <t>1650.60</t>
        </is>
      </c>
      <c r="D16" s="4" t="inlineStr">
        <is>
          <t>1665.00</t>
        </is>
      </c>
      <c r="E16" s="4" t="inlineStr">
        <is>
          <t>1667.20</t>
        </is>
      </c>
      <c r="F16" s="4" t="n">
        <v>0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1677.00</t>
        </is>
      </c>
      <c r="C17" s="3" t="inlineStr">
        <is>
          <t>1615.00</t>
        </is>
      </c>
      <c r="D17" s="4" t="inlineStr">
        <is>
          <t>1642.00</t>
        </is>
      </c>
      <c r="E17" s="4" t="inlineStr">
        <is>
          <t>1643.60</t>
        </is>
      </c>
      <c r="F17" s="4" t="n">
        <v>0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1678.00</t>
        </is>
      </c>
      <c r="C18" s="3" t="inlineStr">
        <is>
          <t>1625.00</t>
        </is>
      </c>
      <c r="D18" s="4" t="inlineStr">
        <is>
          <t>1625.00</t>
        </is>
      </c>
      <c r="E18" s="4" t="inlineStr">
        <is>
          <t>1643.75</t>
        </is>
      </c>
      <c r="F18" s="4" t="n">
        <v>0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1701.60</t>
        </is>
      </c>
      <c r="C19" s="3" t="inlineStr">
        <is>
          <t>1621.05</t>
        </is>
      </c>
      <c r="D19" s="4" t="inlineStr">
        <is>
          <t>1670.00</t>
        </is>
      </c>
      <c r="E19" s="4" t="inlineStr">
        <is>
          <t>1671.00</t>
        </is>
      </c>
      <c r="F19" s="4" t="n">
        <v>0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1707.20</t>
        </is>
      </c>
      <c r="C20" s="3" t="inlineStr">
        <is>
          <t>1641.00</t>
        </is>
      </c>
      <c r="D20" s="4" t="inlineStr">
        <is>
          <t>1667.00</t>
        </is>
      </c>
      <c r="E20" s="4" t="inlineStr">
        <is>
          <t>1675.05</t>
        </is>
      </c>
      <c r="F20" s="4" t="n">
        <v>0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1730.00</t>
        </is>
      </c>
      <c r="C21" s="3" t="inlineStr">
        <is>
          <t>1625.00</t>
        </is>
      </c>
      <c r="D21" s="4" t="inlineStr">
        <is>
          <t>1639.80</t>
        </is>
      </c>
      <c r="E21" s="4" t="inlineStr">
        <is>
          <t>1634.40</t>
        </is>
      </c>
      <c r="F21" s="4" t="n">
        <v>0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1690.00</t>
        </is>
      </c>
      <c r="C22" s="3" t="inlineStr">
        <is>
          <t>1635.10</t>
        </is>
      </c>
      <c r="D22" s="4" t="inlineStr">
        <is>
          <t>1660.55</t>
        </is>
      </c>
      <c r="E22" s="4" t="inlineStr">
        <is>
          <t>1660.60</t>
        </is>
      </c>
      <c r="F22" s="4" t="n">
        <v>0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1710.00</t>
        </is>
      </c>
      <c r="C23" s="3" t="inlineStr">
        <is>
          <t>1662.25</t>
        </is>
      </c>
      <c r="D23" s="4" t="inlineStr">
        <is>
          <t>1674.90</t>
        </is>
      </c>
      <c r="E23" s="4" t="inlineStr">
        <is>
          <t>1680.85</t>
        </is>
      </c>
      <c r="F23" s="4" t="n">
        <v>0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1700.05</t>
        </is>
      </c>
      <c r="C24" s="3" t="inlineStr">
        <is>
          <t>1649.90</t>
        </is>
      </c>
      <c r="D24" s="4" t="inlineStr">
        <is>
          <t>1654.00</t>
        </is>
      </c>
      <c r="E24" s="4" t="inlineStr">
        <is>
          <t>1653.95</t>
        </is>
      </c>
      <c r="F24" s="4" t="n">
        <v>0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1682.45</t>
        </is>
      </c>
      <c r="C25" s="3" t="inlineStr">
        <is>
          <t>1642.00</t>
        </is>
      </c>
      <c r="D25" s="4" t="inlineStr">
        <is>
          <t>1642.00</t>
        </is>
      </c>
      <c r="E25" s="4" t="inlineStr">
        <is>
          <t>1654.60</t>
        </is>
      </c>
      <c r="F25" s="4" t="n">
        <v>0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1725.00</t>
        </is>
      </c>
      <c r="C26" s="3" t="inlineStr">
        <is>
          <t>1645.00</t>
        </is>
      </c>
      <c r="D26" s="4" t="inlineStr">
        <is>
          <t>1670.00</t>
        </is>
      </c>
      <c r="E26" s="4" t="inlineStr">
        <is>
          <t>1662.75</t>
        </is>
      </c>
      <c r="F26" s="4" t="n">
        <v>0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1725.00</t>
        </is>
      </c>
      <c r="C27" s="3" t="inlineStr">
        <is>
          <t>1645.00</t>
        </is>
      </c>
      <c r="D27" s="4" t="inlineStr">
        <is>
          <t>1652.00</t>
        </is>
      </c>
      <c r="E27" s="4" t="inlineStr">
        <is>
          <t>1665.80</t>
        </is>
      </c>
      <c r="F27" s="4" t="n">
        <v>0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1715.00</t>
        </is>
      </c>
      <c r="C28" s="3" t="inlineStr">
        <is>
          <t>1635.00</t>
        </is>
      </c>
      <c r="D28" s="4" t="inlineStr">
        <is>
          <t>1640.00</t>
        </is>
      </c>
      <c r="E28" s="4" t="inlineStr">
        <is>
          <t>1658.60</t>
        </is>
      </c>
      <c r="F28" s="4" t="n">
        <v>0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1684.00</t>
        </is>
      </c>
      <c r="C29" s="3" t="inlineStr">
        <is>
          <t>1642.05</t>
        </is>
      </c>
      <c r="D29" s="4" t="inlineStr">
        <is>
          <t>1650.00</t>
        </is>
      </c>
      <c r="E29" s="4" t="inlineStr">
        <is>
          <t>1660.15</t>
        </is>
      </c>
      <c r="F29" s="4" t="n">
        <v>0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1675.00</t>
        </is>
      </c>
      <c r="C30" s="3" t="inlineStr">
        <is>
          <t>1515.00</t>
        </is>
      </c>
      <c r="D30" s="4" t="inlineStr">
        <is>
          <t>1600.00</t>
        </is>
      </c>
      <c r="E30" s="4" t="inlineStr">
        <is>
          <t>1586.25</t>
        </is>
      </c>
      <c r="F30" s="4" t="n">
        <v>0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1678.80</t>
        </is>
      </c>
      <c r="C31" s="3" t="inlineStr">
        <is>
          <t>1626.00</t>
        </is>
      </c>
      <c r="D31" s="4" t="inlineStr">
        <is>
          <t>1645.00</t>
        </is>
      </c>
      <c r="E31" s="4" t="inlineStr">
        <is>
          <t>1660.50</t>
        </is>
      </c>
      <c r="F31" s="4" t="n">
        <v>0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1660.00</t>
        </is>
      </c>
      <c r="C32" s="3" t="inlineStr">
        <is>
          <t>1585.55</t>
        </is>
      </c>
      <c r="D32" s="4" t="inlineStr">
        <is>
          <t>1621.00</t>
        </is>
      </c>
      <c r="E32" s="4" t="inlineStr">
        <is>
          <t>1616.55</t>
        </is>
      </c>
      <c r="F32" s="4" t="n">
        <v>0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1725.00</t>
        </is>
      </c>
      <c r="C33" s="3" t="inlineStr">
        <is>
          <t>1602.25</t>
        </is>
      </c>
      <c r="D33" s="4" t="inlineStr">
        <is>
          <t>1710.00</t>
        </is>
      </c>
      <c r="E33" s="4" t="inlineStr">
        <is>
          <t>1692.20</t>
        </is>
      </c>
      <c r="F33" s="4" t="n">
        <v>0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1857.90</t>
        </is>
      </c>
      <c r="C34" s="3" t="inlineStr">
        <is>
          <t>1660.20</t>
        </is>
      </c>
      <c r="D34" s="4" t="inlineStr">
        <is>
          <t>1839.80</t>
        </is>
      </c>
      <c r="E34" s="4" t="inlineStr">
        <is>
          <t>1839.80</t>
        </is>
      </c>
      <c r="F34" s="4" t="n">
        <v>1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1950.00</t>
        </is>
      </c>
      <c r="C35" s="3" t="inlineStr">
        <is>
          <t>1802.25</t>
        </is>
      </c>
      <c r="D35" s="4" t="inlineStr">
        <is>
          <t>1815.00</t>
        </is>
      </c>
      <c r="E35" s="4" t="inlineStr">
        <is>
          <t>1818.15</t>
        </is>
      </c>
      <c r="F35" s="4" t="n">
        <v>1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1888.00</t>
        </is>
      </c>
      <c r="C36" s="3" t="inlineStr">
        <is>
          <t>1751.00</t>
        </is>
      </c>
      <c r="D36" s="4" t="inlineStr">
        <is>
          <t>1767.60</t>
        </is>
      </c>
      <c r="E36" s="4" t="inlineStr">
        <is>
          <t>1769.65</t>
        </is>
      </c>
      <c r="F36" s="4" t="n">
        <v>0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1785.00</t>
        </is>
      </c>
      <c r="C37" s="3" t="inlineStr">
        <is>
          <t>1720.00</t>
        </is>
      </c>
      <c r="D37" s="4" t="inlineStr">
        <is>
          <t>1760.00</t>
        </is>
      </c>
      <c r="E37" s="4" t="inlineStr">
        <is>
          <t>1749.55</t>
        </is>
      </c>
      <c r="F37" s="4" t="n">
        <v>0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1848.00</t>
        </is>
      </c>
      <c r="C38" s="3" t="inlineStr">
        <is>
          <t>1739.95</t>
        </is>
      </c>
      <c r="D38" s="4" t="inlineStr">
        <is>
          <t>1834.80</t>
        </is>
      </c>
      <c r="E38" s="4" t="inlineStr">
        <is>
          <t>1825.50</t>
        </is>
      </c>
      <c r="F38" s="4" t="n">
        <v>0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1891.95</t>
        </is>
      </c>
      <c r="C39" s="3" t="inlineStr">
        <is>
          <t>1811.50</t>
        </is>
      </c>
      <c r="D39" s="4" t="inlineStr">
        <is>
          <t>1830.00</t>
        </is>
      </c>
      <c r="E39" s="4" t="inlineStr">
        <is>
          <t>1825.85</t>
        </is>
      </c>
      <c r="F39" s="4" t="n">
        <v>0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1856.30</t>
        </is>
      </c>
      <c r="C40" s="3" t="inlineStr">
        <is>
          <t>1780.00</t>
        </is>
      </c>
      <c r="D40" s="4" t="inlineStr">
        <is>
          <t>1829.00</t>
        </is>
      </c>
      <c r="E40" s="4" t="inlineStr">
        <is>
          <t>1827.65</t>
        </is>
      </c>
      <c r="F40" s="4" t="n">
        <v>0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1854.95</t>
        </is>
      </c>
      <c r="C42" s="3" t="inlineStr">
        <is>
          <t>1765.10</t>
        </is>
      </c>
      <c r="D42" s="4" t="inlineStr">
        <is>
          <t>1770.00</t>
        </is>
      </c>
      <c r="E42" s="4" t="inlineStr">
        <is>
          <t>1780.95</t>
        </is>
      </c>
      <c r="F42" s="4" t="n">
        <v>0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1834.00</t>
        </is>
      </c>
      <c r="C43" s="3" t="inlineStr">
        <is>
          <t>1776.10</t>
        </is>
      </c>
      <c r="D43" s="4" t="inlineStr">
        <is>
          <t>1820.00</t>
        </is>
      </c>
      <c r="E43" s="4" t="inlineStr">
        <is>
          <t>1813.50</t>
        </is>
      </c>
      <c r="F43" s="4" t="n">
        <v>0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1925.00</t>
        </is>
      </c>
      <c r="C44" s="3" t="inlineStr">
        <is>
          <t>1802.35</t>
        </is>
      </c>
      <c r="D44" s="4" t="inlineStr">
        <is>
          <t>1865.00</t>
        </is>
      </c>
      <c r="E44" s="4" t="inlineStr">
        <is>
          <t>1859.35</t>
        </is>
      </c>
      <c r="F44" s="4" t="n">
        <v>0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1884.25</t>
        </is>
      </c>
      <c r="C45" s="3" t="inlineStr">
        <is>
          <t>1816.25</t>
        </is>
      </c>
      <c r="D45" s="4" t="inlineStr">
        <is>
          <t>1855.00</t>
        </is>
      </c>
      <c r="E45" s="4" t="inlineStr">
        <is>
          <t>1838.15</t>
        </is>
      </c>
      <c r="F45" s="4" t="n">
        <v>0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1890.00</t>
        </is>
      </c>
      <c r="C46" s="3" t="inlineStr">
        <is>
          <t>1730.05</t>
        </is>
      </c>
      <c r="D46" s="4" t="inlineStr">
        <is>
          <t>1880.00</t>
        </is>
      </c>
      <c r="E46" s="4" t="inlineStr">
        <is>
          <t>1850.55</t>
        </is>
      </c>
      <c r="F46" s="4" t="n">
        <v>0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1983.00</t>
        </is>
      </c>
      <c r="C47" s="3" t="inlineStr">
        <is>
          <t>1852.00</t>
        </is>
      </c>
      <c r="D47" s="4" t="inlineStr">
        <is>
          <t>1891.90</t>
        </is>
      </c>
      <c r="E47" s="4" t="inlineStr">
        <is>
          <t>1906.05</t>
        </is>
      </c>
      <c r="F47" s="4" t="n">
        <v>0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2109.00</t>
        </is>
      </c>
      <c r="C48" s="3" t="inlineStr">
        <is>
          <t>1922.55</t>
        </is>
      </c>
      <c r="D48" s="4" t="inlineStr">
        <is>
          <t>2013.00</t>
        </is>
      </c>
      <c r="E48" s="4" t="inlineStr">
        <is>
          <t>1992.00</t>
        </is>
      </c>
      <c r="F48" s="4" t="n">
        <v>2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2059.95</t>
        </is>
      </c>
      <c r="C49" s="3" t="inlineStr">
        <is>
          <t>1860.00</t>
        </is>
      </c>
      <c r="D49" s="4" t="inlineStr">
        <is>
          <t>1865.00</t>
        </is>
      </c>
      <c r="E49" s="4" t="inlineStr">
        <is>
          <t>1869.55</t>
        </is>
      </c>
      <c r="F49" s="4" t="n">
        <v>1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1925.00</t>
        </is>
      </c>
      <c r="C50" s="3" t="inlineStr">
        <is>
          <t>1798.25</t>
        </is>
      </c>
      <c r="D50" s="4" t="inlineStr">
        <is>
          <t>1804.00</t>
        </is>
      </c>
      <c r="E50" s="4" t="inlineStr">
        <is>
          <t>1809.90</t>
        </is>
      </c>
      <c r="F50" s="4" t="n">
        <v>1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1836.85</t>
        </is>
      </c>
      <c r="C51" s="3" t="inlineStr">
        <is>
          <t>1735.25</t>
        </is>
      </c>
      <c r="D51" s="4" t="inlineStr">
        <is>
          <t>1762.00</t>
        </is>
      </c>
      <c r="E51" s="4" t="inlineStr">
        <is>
          <t>1762.55</t>
        </is>
      </c>
      <c r="F51" s="4" t="n">
        <v>0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1749.00</t>
        </is>
      </c>
      <c r="C52" s="3" t="inlineStr">
        <is>
          <t>1630.60</t>
        </is>
      </c>
      <c r="D52" s="4" t="inlineStr">
        <is>
          <t>1684.05</t>
        </is>
      </c>
      <c r="E52" s="4" t="inlineStr">
        <is>
          <t>1704.05</t>
        </is>
      </c>
      <c r="F52" s="4" t="n">
        <v>1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1750.00</t>
        </is>
      </c>
      <c r="C54" s="3" t="inlineStr">
        <is>
          <t>1685.10</t>
        </is>
      </c>
      <c r="D54" s="4" t="inlineStr">
        <is>
          <t>1744.00</t>
        </is>
      </c>
      <c r="E54" s="4" t="inlineStr">
        <is>
          <t>1740.50</t>
        </is>
      </c>
      <c r="F54" s="4" t="n">
        <v>0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1730.00</t>
        </is>
      </c>
      <c r="C55" s="3" t="inlineStr">
        <is>
          <t>1580.00</t>
        </is>
      </c>
      <c r="D55" s="4" t="inlineStr">
        <is>
          <t>1649.90</t>
        </is>
      </c>
      <c r="E55" s="4" t="inlineStr">
        <is>
          <t>1670.15</t>
        </is>
      </c>
      <c r="F55" s="4" t="n">
        <v>1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1710.00</t>
        </is>
      </c>
      <c r="C56" s="3" t="inlineStr">
        <is>
          <t>1510.00</t>
        </is>
      </c>
      <c r="D56" s="4" t="inlineStr">
        <is>
          <t>1683.95</t>
        </is>
      </c>
      <c r="E56" s="4" t="inlineStr">
        <is>
          <t>1683.90</t>
        </is>
      </c>
      <c r="F56" s="4" t="n">
        <v>0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1696.00</t>
        </is>
      </c>
      <c r="C57" s="3" t="inlineStr">
        <is>
          <t>1571.00</t>
        </is>
      </c>
      <c r="D57" s="4" t="inlineStr">
        <is>
          <t>1588.50</t>
        </is>
      </c>
      <c r="E57" s="4" t="inlineStr">
        <is>
          <t>1592.60</t>
        </is>
      </c>
      <c r="F57" s="4" t="n">
        <v>0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1700.00</t>
        </is>
      </c>
      <c r="C58" s="3" t="inlineStr">
        <is>
          <t>1617.65</t>
        </is>
      </c>
      <c r="D58" s="4" t="inlineStr">
        <is>
          <t>1631.00</t>
        </is>
      </c>
      <c r="E58" s="4" t="inlineStr">
        <is>
          <t>1651.70</t>
        </is>
      </c>
      <c r="F58" s="4" t="n">
        <v>0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1800.05</t>
        </is>
      </c>
      <c r="C59" s="3" t="inlineStr">
        <is>
          <t>1511.05</t>
        </is>
      </c>
      <c r="D59" s="4" t="inlineStr">
        <is>
          <t>1550.00</t>
        </is>
      </c>
      <c r="E59" s="4" t="inlineStr">
        <is>
          <t>1577.75</t>
        </is>
      </c>
      <c r="F59" s="4" t="n">
        <v>1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1590.00</t>
        </is>
      </c>
      <c r="C60" s="3" t="inlineStr">
        <is>
          <t>1457.45</t>
        </is>
      </c>
      <c r="D60" s="4" t="inlineStr">
        <is>
          <t>1550.00</t>
        </is>
      </c>
      <c r="E60" s="4" t="inlineStr">
        <is>
          <t>1547.85</t>
        </is>
      </c>
      <c r="F60" s="4" t="n">
        <v>0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1609.95</t>
        </is>
      </c>
      <c r="C61" s="3" t="inlineStr">
        <is>
          <t>1490.05</t>
        </is>
      </c>
      <c r="D61" s="4" t="inlineStr">
        <is>
          <t>1510.00</t>
        </is>
      </c>
      <c r="E61" s="4" t="inlineStr">
        <is>
          <t>1553.60</t>
        </is>
      </c>
      <c r="F61" s="4" t="n">
        <v>0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1640.00</t>
        </is>
      </c>
      <c r="C62" s="3" t="inlineStr">
        <is>
          <t>1242.90</t>
        </is>
      </c>
      <c r="D62" s="4" t="inlineStr">
        <is>
          <t>1242.90</t>
        </is>
      </c>
      <c r="E62" s="4" t="inlineStr">
        <is>
          <t>1247.55</t>
        </is>
      </c>
      <c r="F62" s="4" t="n">
        <v>1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1350.05</t>
        </is>
      </c>
      <c r="C63" s="3" t="inlineStr">
        <is>
          <t>998.05</t>
        </is>
      </c>
      <c r="D63" s="4" t="inlineStr">
        <is>
          <t>1228.00</t>
        </is>
      </c>
      <c r="E63" s="4" t="inlineStr">
        <is>
          <t>1154.30</t>
        </is>
      </c>
      <c r="F63" s="4" t="n">
        <v>3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1357.00</t>
        </is>
      </c>
      <c r="C64" s="3" t="inlineStr">
        <is>
          <t>1150.00</t>
        </is>
      </c>
      <c r="D64" s="4" t="inlineStr">
        <is>
          <t>1337.00</t>
        </is>
      </c>
      <c r="E64" s="4" t="inlineStr">
        <is>
          <t>1316.80</t>
        </is>
      </c>
      <c r="F64" s="4" t="n">
        <v>1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1440.00</t>
        </is>
      </c>
      <c r="C65" s="3" t="inlineStr">
        <is>
          <t>1320.00</t>
        </is>
      </c>
      <c r="D65" s="4" t="inlineStr">
        <is>
          <t>1399.00</t>
        </is>
      </c>
      <c r="E65" s="4" t="inlineStr">
        <is>
          <t>1391.95</t>
        </is>
      </c>
      <c r="F65" s="4" t="n">
        <v>0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1431.70</t>
        </is>
      </c>
      <c r="C66" s="3" t="inlineStr">
        <is>
          <t>1350.00</t>
        </is>
      </c>
      <c r="D66" s="4" t="inlineStr">
        <is>
          <t>1370.00</t>
        </is>
      </c>
      <c r="E66" s="4" t="inlineStr">
        <is>
          <t>1372.65</t>
        </is>
      </c>
      <c r="F66" s="4" t="n">
        <v>0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1370.00</t>
        </is>
      </c>
      <c r="C67" s="3" t="inlineStr">
        <is>
          <t>1260.00</t>
        </is>
      </c>
      <c r="D67" s="4" t="inlineStr">
        <is>
          <t>1265.00</t>
        </is>
      </c>
      <c r="E67" s="4" t="inlineStr">
        <is>
          <t>1269.70</t>
        </is>
      </c>
      <c r="F67" s="4" t="n">
        <v>0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1319.95</t>
        </is>
      </c>
      <c r="C68" s="3" t="inlineStr">
        <is>
          <t>1261.20</t>
        </is>
      </c>
      <c r="D68" s="4" t="inlineStr">
        <is>
          <t>1282.00</t>
        </is>
      </c>
      <c r="E68" s="4" t="inlineStr">
        <is>
          <t>1284.45</t>
        </is>
      </c>
      <c r="F68" s="4" t="n">
        <v>1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1329.00</t>
        </is>
      </c>
      <c r="C69" s="3" t="inlineStr">
        <is>
          <t>1253.50</t>
        </is>
      </c>
      <c r="D69" s="4" t="inlineStr">
        <is>
          <t>1269.25</t>
        </is>
      </c>
      <c r="E69" s="4" t="inlineStr">
        <is>
          <t>1269.95</t>
        </is>
      </c>
      <c r="F69" s="4" t="n">
        <v>0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1290.00</t>
        </is>
      </c>
      <c r="C71" s="3" t="inlineStr">
        <is>
          <t>1202.70</t>
        </is>
      </c>
      <c r="D71" s="4" t="inlineStr">
        <is>
          <t>1230.00</t>
        </is>
      </c>
      <c r="E71" s="4" t="inlineStr">
        <is>
          <t>1233.90</t>
        </is>
      </c>
      <c r="F71" s="4" t="n">
        <v>0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1299.00</t>
        </is>
      </c>
      <c r="C73" s="3" t="inlineStr">
        <is>
          <t>1240.45</t>
        </is>
      </c>
      <c r="D73" s="4" t="inlineStr">
        <is>
          <t>1260.00</t>
        </is>
      </c>
      <c r="E73" s="4" t="inlineStr">
        <is>
          <t>1282.15</t>
        </is>
      </c>
      <c r="F73" s="4" t="n">
        <v>0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1369.70</t>
        </is>
      </c>
      <c r="C74" s="3" t="inlineStr">
        <is>
          <t>1254.45</t>
        </is>
      </c>
      <c r="D74" s="4" t="inlineStr">
        <is>
          <t>1314.00</t>
        </is>
      </c>
      <c r="E74" s="4" t="inlineStr">
        <is>
          <t>1322.65</t>
        </is>
      </c>
      <c r="F74" s="4" t="n">
        <v>0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1383.00</t>
        </is>
      </c>
      <c r="C75" s="3" t="inlineStr">
        <is>
          <t>1275.00</t>
        </is>
      </c>
      <c r="D75" s="4" t="inlineStr">
        <is>
          <t>1364.95</t>
        </is>
      </c>
      <c r="E75" s="4" t="inlineStr">
        <is>
          <t>1361.05</t>
        </is>
      </c>
      <c r="F75" s="4" t="n">
        <v>1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1371.25</t>
        </is>
      </c>
      <c r="C77" s="3" t="inlineStr">
        <is>
          <t>1331.15</t>
        </is>
      </c>
      <c r="D77" s="4" t="inlineStr">
        <is>
          <t>1342.00</t>
        </is>
      </c>
      <c r="E77" s="4" t="inlineStr">
        <is>
          <t>1337.55</t>
        </is>
      </c>
      <c r="F77" s="4" t="n">
        <v>0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1267.00</t>
        </is>
      </c>
      <c r="C79" s="3" t="inlineStr">
        <is>
          <t>1165.65</t>
        </is>
      </c>
      <c r="D79" s="4" t="inlineStr">
        <is>
          <t>1264.05</t>
        </is>
      </c>
      <c r="E79" s="4" t="inlineStr">
        <is>
          <t>1258.15</t>
        </is>
      </c>
      <c r="F79" s="4" t="n">
        <v>51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1288.90</t>
        </is>
      </c>
      <c r="C80" s="3" t="inlineStr">
        <is>
          <t>1241.55</t>
        </is>
      </c>
      <c r="D80" s="4" t="inlineStr">
        <is>
          <t>1253.60</t>
        </is>
      </c>
      <c r="E80" s="4" t="inlineStr">
        <is>
          <t>1254.15</t>
        </is>
      </c>
      <c r="F80" s="4" t="n">
        <v>4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1295.70</t>
        </is>
      </c>
      <c r="C81" s="3" t="inlineStr">
        <is>
          <t>1246.00</t>
        </is>
      </c>
      <c r="D81" s="4" t="inlineStr">
        <is>
          <t>1256.00</t>
        </is>
      </c>
      <c r="E81" s="4" t="inlineStr">
        <is>
          <t>1252.05</t>
        </is>
      </c>
      <c r="F81" s="4" t="n">
        <v>3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1268.00</t>
        </is>
      </c>
      <c r="C82" s="3" t="inlineStr">
        <is>
          <t>1191.00</t>
        </is>
      </c>
      <c r="D82" s="4" t="inlineStr">
        <is>
          <t>1208.00</t>
        </is>
      </c>
      <c r="E82" s="4" t="inlineStr">
        <is>
          <t>1218.85</t>
        </is>
      </c>
      <c r="F82" s="4" t="n">
        <v>7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1231.00</t>
        </is>
      </c>
      <c r="C83" s="3" t="inlineStr">
        <is>
          <t>1181.05</t>
        </is>
      </c>
      <c r="D83" s="4" t="inlineStr">
        <is>
          <t>1195.00</t>
        </is>
      </c>
      <c r="E83" s="4" t="inlineStr">
        <is>
          <t>1197.85</t>
        </is>
      </c>
      <c r="F83" s="4" t="n">
        <v>1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1229.45</t>
        </is>
      </c>
      <c r="C84" s="3" t="inlineStr">
        <is>
          <t>1190.00</t>
        </is>
      </c>
      <c r="D84" s="4" t="inlineStr">
        <is>
          <t>1215.30</t>
        </is>
      </c>
      <c r="E84" s="4" t="inlineStr">
        <is>
          <t>1211.10</t>
        </is>
      </c>
      <c r="F84" s="4" t="n">
        <v>2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1239.90</t>
        </is>
      </c>
      <c r="C85" s="3" t="inlineStr">
        <is>
          <t>1202.00</t>
        </is>
      </c>
      <c r="D85" s="4" t="inlineStr">
        <is>
          <t>1214.05</t>
        </is>
      </c>
      <c r="E85" s="4" t="inlineStr">
        <is>
          <t>1217.95</t>
        </is>
      </c>
      <c r="F85" s="4" t="n">
        <v>1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1210.20</t>
        </is>
      </c>
      <c r="C86" s="3" t="inlineStr">
        <is>
          <t>1181.70</t>
        </is>
      </c>
      <c r="D86" s="4" t="inlineStr">
        <is>
          <t>1197.50</t>
        </is>
      </c>
      <c r="E86" s="4" t="inlineStr">
        <is>
          <t>1194.25</t>
        </is>
      </c>
      <c r="F86" s="4" t="n">
        <v>0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1224.00</t>
        </is>
      </c>
      <c r="C87" s="3" t="inlineStr">
        <is>
          <t>1151.00</t>
        </is>
      </c>
      <c r="D87" s="4" t="inlineStr">
        <is>
          <t>1223.00</t>
        </is>
      </c>
      <c r="E87" s="4" t="inlineStr">
        <is>
          <t>1218.75</t>
        </is>
      </c>
      <c r="F87" s="4" t="n">
        <v>2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1269.90</t>
        </is>
      </c>
      <c r="C88" s="3" t="inlineStr">
        <is>
          <t>1222.05</t>
        </is>
      </c>
      <c r="D88" s="4" t="inlineStr">
        <is>
          <t>1235.00</t>
        </is>
      </c>
      <c r="E88" s="4" t="inlineStr">
        <is>
          <t>1239.00</t>
        </is>
      </c>
      <c r="F88" s="4" t="n">
        <v>2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1258.00</t>
        </is>
      </c>
      <c r="C89" s="3" t="inlineStr">
        <is>
          <t>1233.00</t>
        </is>
      </c>
      <c r="D89" s="4" t="inlineStr">
        <is>
          <t>1238.60</t>
        </is>
      </c>
      <c r="E89" s="4" t="inlineStr">
        <is>
          <t>1239.80</t>
        </is>
      </c>
      <c r="F89" s="4" t="n">
        <v>0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1300.90</t>
        </is>
      </c>
      <c r="C90" s="3" t="inlineStr">
        <is>
          <t>1242.30</t>
        </is>
      </c>
      <c r="D90" s="4" t="inlineStr">
        <is>
          <t>1262.25</t>
        </is>
      </c>
      <c r="E90" s="4" t="inlineStr">
        <is>
          <t>1262.65</t>
        </is>
      </c>
      <c r="F90" s="4" t="n">
        <v>1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1245.00</t>
        </is>
      </c>
      <c r="C92" s="3" t="inlineStr">
        <is>
          <t>1200.00</t>
        </is>
      </c>
      <c r="D92" s="4" t="inlineStr">
        <is>
          <t>1215.95</t>
        </is>
      </c>
      <c r="E92" s="4" t="inlineStr">
        <is>
          <t>1213.30</t>
        </is>
      </c>
      <c r="F92" s="4" t="n">
        <v>1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1239.70</t>
        </is>
      </c>
      <c r="C93" s="3" t="inlineStr">
        <is>
          <t>1200.10</t>
        </is>
      </c>
      <c r="D93" s="4" t="inlineStr">
        <is>
          <t>1227.50</t>
        </is>
      </c>
      <c r="E93" s="4" t="inlineStr">
        <is>
          <t>1228.15</t>
        </is>
      </c>
      <c r="F93" s="4" t="n">
        <v>0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1258.00</t>
        </is>
      </c>
      <c r="C94" s="3" t="inlineStr">
        <is>
          <t>1203.00</t>
        </is>
      </c>
      <c r="D94" s="4" t="inlineStr">
        <is>
          <t>1254.00</t>
        </is>
      </c>
      <c r="E94" s="4" t="inlineStr">
        <is>
          <t>1248.10</t>
        </is>
      </c>
      <c r="F94" s="4" t="n">
        <v>0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1264.80</t>
        </is>
      </c>
      <c r="C95" s="3" t="inlineStr">
        <is>
          <t>1220.00</t>
        </is>
      </c>
      <c r="D95" s="4" t="inlineStr">
        <is>
          <t>1225.00</t>
        </is>
      </c>
      <c r="E95" s="4" t="inlineStr">
        <is>
          <t>1227.20</t>
        </is>
      </c>
      <c r="F95" s="4" t="n">
        <v>0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1241.90</t>
        </is>
      </c>
      <c r="C96" s="3" t="inlineStr">
        <is>
          <t>1176.00</t>
        </is>
      </c>
      <c r="D96" s="4" t="inlineStr">
        <is>
          <t>1205.20</t>
        </is>
      </c>
      <c r="E96" s="4" t="inlineStr">
        <is>
          <t>1204.25</t>
        </is>
      </c>
      <c r="F96" s="4" t="n">
        <v>1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1213.00</t>
        </is>
      </c>
      <c r="C97" s="3" t="inlineStr">
        <is>
          <t>1190.00</t>
        </is>
      </c>
      <c r="D97" s="4" t="inlineStr">
        <is>
          <t>1210.25</t>
        </is>
      </c>
      <c r="E97" s="4" t="inlineStr">
        <is>
          <t>1210.20</t>
        </is>
      </c>
      <c r="F97" s="4" t="n">
        <v>1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1229.00</t>
        </is>
      </c>
      <c r="C98" s="3" t="inlineStr">
        <is>
          <t>1201.10</t>
        </is>
      </c>
      <c r="D98" s="4" t="inlineStr">
        <is>
          <t>1221.00</t>
        </is>
      </c>
      <c r="E98" s="4" t="inlineStr">
        <is>
          <t>1226.20</t>
        </is>
      </c>
      <c r="F98" s="4" t="n">
        <v>0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1263.00</t>
        </is>
      </c>
      <c r="C99" s="3" t="inlineStr">
        <is>
          <t>1236.25</t>
        </is>
      </c>
      <c r="D99" s="4" t="inlineStr">
        <is>
          <t>1261.85</t>
        </is>
      </c>
      <c r="E99" s="4" t="inlineStr">
        <is>
          <t>1260.00</t>
        </is>
      </c>
      <c r="F99" s="4" t="n">
        <v>1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1287.00</t>
        </is>
      </c>
      <c r="C100" s="3" t="inlineStr">
        <is>
          <t>1245.10</t>
        </is>
      </c>
      <c r="D100" s="4" t="inlineStr">
        <is>
          <t>1280.00</t>
        </is>
      </c>
      <c r="E100" s="4" t="inlineStr">
        <is>
          <t>1266.05</t>
        </is>
      </c>
      <c r="F100" s="4" t="n">
        <v>2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1291.00</t>
        </is>
      </c>
      <c r="C101" s="3" t="inlineStr">
        <is>
          <t>1266.05</t>
        </is>
      </c>
      <c r="D101" s="4" t="inlineStr">
        <is>
          <t>1291.00</t>
        </is>
      </c>
      <c r="E101" s="4" t="inlineStr">
        <is>
          <t>1283.50</t>
        </is>
      </c>
      <c r="F101" s="4" t="n">
        <v>0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1295.80</t>
        </is>
      </c>
      <c r="C102" s="3" t="inlineStr">
        <is>
          <t>1234.00</t>
        </is>
      </c>
      <c r="D102" s="4" t="inlineStr">
        <is>
          <t>1280.90</t>
        </is>
      </c>
      <c r="E102" s="4" t="inlineStr">
        <is>
          <t>1264.75</t>
        </is>
      </c>
      <c r="F102" s="4" t="n">
        <v>1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1284.95</t>
        </is>
      </c>
      <c r="C103" s="3" t="inlineStr">
        <is>
          <t>1233.65</t>
        </is>
      </c>
      <c r="D103" s="4" t="inlineStr">
        <is>
          <t>1257.50</t>
        </is>
      </c>
      <c r="E103" s="4" t="inlineStr">
        <is>
          <t>1257.55</t>
        </is>
      </c>
      <c r="F103" s="4" t="n">
        <v>0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1288.00</t>
        </is>
      </c>
      <c r="C104" s="3" t="inlineStr">
        <is>
          <t>1250.00</t>
        </is>
      </c>
      <c r="D104" s="4" t="inlineStr">
        <is>
          <t>1279.00</t>
        </is>
      </c>
      <c r="E104" s="4" t="inlineStr">
        <is>
          <t>1282.55</t>
        </is>
      </c>
      <c r="F104" s="4" t="n">
        <v>0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1294.80</t>
        </is>
      </c>
      <c r="C105" s="3" t="inlineStr">
        <is>
          <t>1251.25</t>
        </is>
      </c>
      <c r="D105" s="4" t="inlineStr">
        <is>
          <t>1259.00</t>
        </is>
      </c>
      <c r="E105" s="4" t="inlineStr">
        <is>
          <t>1258.35</t>
        </is>
      </c>
      <c r="F105" s="4" t="n">
        <v>0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1293.00</t>
        </is>
      </c>
      <c r="C106" s="3" t="inlineStr">
        <is>
          <t>1245.00</t>
        </is>
      </c>
      <c r="D106" s="4" t="inlineStr">
        <is>
          <t>1281.10</t>
        </is>
      </c>
      <c r="E106" s="4" t="inlineStr">
        <is>
          <t>1282.50</t>
        </is>
      </c>
      <c r="F106" s="4" t="n">
        <v>0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1292.00</t>
        </is>
      </c>
      <c r="C108" s="3" t="inlineStr">
        <is>
          <t>1242.00</t>
        </is>
      </c>
      <c r="D108" s="4" t="inlineStr">
        <is>
          <t>1290.00</t>
        </is>
      </c>
      <c r="E108" s="4" t="inlineStr">
        <is>
          <t>1282.95</t>
        </is>
      </c>
      <c r="F108" s="4" t="n">
        <v>0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1356.95</t>
        </is>
      </c>
      <c r="C109" s="3" t="inlineStr">
        <is>
          <t>1283.30</t>
        </is>
      </c>
      <c r="D109" s="4" t="inlineStr">
        <is>
          <t>1346.00</t>
        </is>
      </c>
      <c r="E109" s="4" t="inlineStr">
        <is>
          <t>1344.45</t>
        </is>
      </c>
      <c r="F109" s="4" t="n">
        <v>1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1366.15</t>
        </is>
      </c>
      <c r="C110" s="3" t="inlineStr">
        <is>
          <t>1312.25</t>
        </is>
      </c>
      <c r="D110" s="4" t="inlineStr">
        <is>
          <t>1320.10</t>
        </is>
      </c>
      <c r="E110" s="4" t="inlineStr">
        <is>
          <t>1321.85</t>
        </is>
      </c>
      <c r="F110" s="4" t="n">
        <v>0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1399.00</t>
        </is>
      </c>
      <c r="C111" s="3" t="inlineStr">
        <is>
          <t>1312.00</t>
        </is>
      </c>
      <c r="D111" s="4" t="inlineStr">
        <is>
          <t>1392.00</t>
        </is>
      </c>
      <c r="E111" s="4" t="inlineStr">
        <is>
          <t>1384.95</t>
        </is>
      </c>
      <c r="F111" s="4" t="n">
        <v>1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1426.95</t>
        </is>
      </c>
      <c r="C112" s="3" t="inlineStr">
        <is>
          <t>1356.65</t>
        </is>
      </c>
      <c r="D112" s="4" t="inlineStr">
        <is>
          <t>1410.00</t>
        </is>
      </c>
      <c r="E112" s="4" t="inlineStr">
        <is>
          <t>1408.95</t>
        </is>
      </c>
      <c r="F112" s="4" t="n">
        <v>1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1451.00</t>
        </is>
      </c>
      <c r="C113" s="3" t="inlineStr">
        <is>
          <t>1410.25</t>
        </is>
      </c>
      <c r="D113" s="4" t="inlineStr">
        <is>
          <t>1443.00</t>
        </is>
      </c>
      <c r="E113" s="4" t="inlineStr">
        <is>
          <t>1438.40</t>
        </is>
      </c>
      <c r="F113" s="4" t="n">
        <v>0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1481.00</t>
        </is>
      </c>
      <c r="C114" s="3" t="inlineStr">
        <is>
          <t>1436.15</t>
        </is>
      </c>
      <c r="D114" s="4" t="inlineStr">
        <is>
          <t>1447.00</t>
        </is>
      </c>
      <c r="E114" s="4" t="inlineStr">
        <is>
          <t>1450.15</t>
        </is>
      </c>
      <c r="F114" s="4" t="n">
        <v>0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1466.75</t>
        </is>
      </c>
      <c r="C115" s="3" t="inlineStr">
        <is>
          <t>1421.15</t>
        </is>
      </c>
      <c r="D115" s="4" t="inlineStr">
        <is>
          <t>1450.00</t>
        </is>
      </c>
      <c r="E115" s="4" t="inlineStr">
        <is>
          <t>1441.70</t>
        </is>
      </c>
      <c r="F115" s="4" t="n">
        <v>0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1492.95</t>
        </is>
      </c>
      <c r="C116" s="3" t="inlineStr">
        <is>
          <t>1442.00</t>
        </is>
      </c>
      <c r="D116" s="4" t="inlineStr">
        <is>
          <t>1460.00</t>
        </is>
      </c>
      <c r="E116" s="4" t="inlineStr">
        <is>
          <t>1453.60</t>
        </is>
      </c>
      <c r="F116" s="4" t="n">
        <v>0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1501.10</t>
        </is>
      </c>
      <c r="C117" s="3" t="inlineStr">
        <is>
          <t>1435.00</t>
        </is>
      </c>
      <c r="D117" s="4" t="inlineStr">
        <is>
          <t>1462.00</t>
        </is>
      </c>
      <c r="E117" s="4" t="inlineStr">
        <is>
          <t>1455.20</t>
        </is>
      </c>
      <c r="F117" s="4" t="n">
        <v>0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1476.80</t>
        </is>
      </c>
      <c r="C118" s="3" t="inlineStr">
        <is>
          <t>1431.25</t>
        </is>
      </c>
      <c r="D118" s="4" t="inlineStr">
        <is>
          <t>1450.00</t>
        </is>
      </c>
      <c r="E118" s="4" t="inlineStr">
        <is>
          <t>1446.50</t>
        </is>
      </c>
      <c r="F118" s="4" t="n">
        <v>0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1460.00</t>
        </is>
      </c>
      <c r="C119" s="3" t="inlineStr">
        <is>
          <t>1398.10</t>
        </is>
      </c>
      <c r="D119" s="4" t="inlineStr">
        <is>
          <t>1427.00</t>
        </is>
      </c>
      <c r="E119" s="4" t="inlineStr">
        <is>
          <t>1414.70</t>
        </is>
      </c>
      <c r="F119" s="4" t="n">
        <v>0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1448.95</t>
        </is>
      </c>
      <c r="C120" s="3" t="inlineStr">
        <is>
          <t>1396.00</t>
        </is>
      </c>
      <c r="D120" s="4" t="inlineStr">
        <is>
          <t>1405.00</t>
        </is>
      </c>
      <c r="E120" s="4" t="inlineStr">
        <is>
          <t>1408.10</t>
        </is>
      </c>
      <c r="F120" s="4" t="n">
        <v>0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1547.90</t>
        </is>
      </c>
      <c r="C121" s="3" t="inlineStr">
        <is>
          <t>1360.00</t>
        </is>
      </c>
      <c r="D121" s="4" t="inlineStr">
        <is>
          <t>1459.00</t>
        </is>
      </c>
      <c r="E121" s="4" t="inlineStr">
        <is>
          <t>1452.75</t>
        </is>
      </c>
      <c r="F121" s="4" t="n">
        <v>1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1468.35</t>
        </is>
      </c>
      <c r="C122" s="3" t="inlineStr">
        <is>
          <t>1436.00</t>
        </is>
      </c>
      <c r="D122" s="4" t="inlineStr">
        <is>
          <t>1445.05</t>
        </is>
      </c>
      <c r="E122" s="4" t="inlineStr">
        <is>
          <t>1448.50</t>
        </is>
      </c>
      <c r="F122" s="4" t="n">
        <v>0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1462.90</t>
        </is>
      </c>
      <c r="C123" s="3" t="inlineStr">
        <is>
          <t>1431.50</t>
        </is>
      </c>
      <c r="D123" s="4" t="inlineStr">
        <is>
          <t>1432.00</t>
        </is>
      </c>
      <c r="E123" s="4" t="inlineStr">
        <is>
          <t>1440.20</t>
        </is>
      </c>
      <c r="F123" s="4" t="n">
        <v>0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1487.95</t>
        </is>
      </c>
      <c r="C124" s="3" t="inlineStr">
        <is>
          <t>1411.55</t>
        </is>
      </c>
      <c r="D124" s="4" t="inlineStr">
        <is>
          <t>1451.55</t>
        </is>
      </c>
      <c r="E124" s="4" t="inlineStr">
        <is>
          <t>1464.75</t>
        </is>
      </c>
      <c r="F124" s="4" t="n">
        <v>1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1474.90</t>
        </is>
      </c>
      <c r="C125" s="3" t="inlineStr">
        <is>
          <t>1441.95</t>
        </is>
      </c>
      <c r="D125" s="4" t="inlineStr">
        <is>
          <t>1470.00</t>
        </is>
      </c>
      <c r="E125" s="4" t="inlineStr">
        <is>
          <t>1466.20</t>
        </is>
      </c>
      <c r="F125" s="4" t="n">
        <v>0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1484.85</t>
        </is>
      </c>
      <c r="C126" s="3" t="inlineStr">
        <is>
          <t>1452.45</t>
        </is>
      </c>
      <c r="D126" s="4" t="inlineStr">
        <is>
          <t>1482.00</t>
        </is>
      </c>
      <c r="E126" s="4" t="inlineStr">
        <is>
          <t>1479.35</t>
        </is>
      </c>
      <c r="F126" s="4" t="n">
        <v>0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1492.20</t>
        </is>
      </c>
      <c r="C127" s="3" t="inlineStr">
        <is>
          <t>1453.05</t>
        </is>
      </c>
      <c r="D127" s="4" t="inlineStr">
        <is>
          <t>1456.10</t>
        </is>
      </c>
      <c r="E127" s="4" t="inlineStr">
        <is>
          <t>1459.70</t>
        </is>
      </c>
      <c r="F127" s="4" t="n">
        <v>0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1468.00</t>
        </is>
      </c>
      <c r="C128" s="3" t="inlineStr">
        <is>
          <t>1429.95</t>
        </is>
      </c>
      <c r="D128" s="4" t="inlineStr">
        <is>
          <t>1450.00</t>
        </is>
      </c>
      <c r="E128" s="4" t="inlineStr">
        <is>
          <t>1450.80</t>
        </is>
      </c>
      <c r="F128" s="4" t="n">
        <v>1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1432.50</t>
        </is>
      </c>
      <c r="C129" s="3" t="inlineStr">
        <is>
          <t>1386.30</t>
        </is>
      </c>
      <c r="D129" s="4" t="inlineStr">
        <is>
          <t>1401.00</t>
        </is>
      </c>
      <c r="E129" s="4" t="inlineStr">
        <is>
          <t>1402.40</t>
        </is>
      </c>
      <c r="F129" s="4" t="n">
        <v>12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1436.35</t>
        </is>
      </c>
      <c r="C130" s="3" t="inlineStr">
        <is>
          <t>1398.95</t>
        </is>
      </c>
      <c r="D130" s="4" t="inlineStr">
        <is>
          <t>1425.00</t>
        </is>
      </c>
      <c r="E130" s="4" t="inlineStr">
        <is>
          <t>1425.05</t>
        </is>
      </c>
      <c r="F130" s="4" t="n">
        <v>2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1436.00</t>
        </is>
      </c>
      <c r="C131" s="3" t="inlineStr">
        <is>
          <t>1400.00</t>
        </is>
      </c>
      <c r="D131" s="4" t="inlineStr">
        <is>
          <t>1413.85</t>
        </is>
      </c>
      <c r="E131" s="4" t="inlineStr">
        <is>
          <t>1406.30</t>
        </is>
      </c>
      <c r="F131" s="4" t="n">
        <v>0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1418.70</t>
        </is>
      </c>
      <c r="C132" s="3" t="inlineStr">
        <is>
          <t>1346.00</t>
        </is>
      </c>
      <c r="D132" s="4" t="inlineStr">
        <is>
          <t>1355.00</t>
        </is>
      </c>
      <c r="E132" s="4" t="inlineStr">
        <is>
          <t>1358.90</t>
        </is>
      </c>
      <c r="F132" s="4" t="n">
        <v>2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1372.65</t>
        </is>
      </c>
      <c r="C133" s="3" t="inlineStr">
        <is>
          <t>1338.90</t>
        </is>
      </c>
      <c r="D133" s="4" t="inlineStr">
        <is>
          <t>1351.85</t>
        </is>
      </c>
      <c r="E133" s="4" t="inlineStr">
        <is>
          <t>1359.30</t>
        </is>
      </c>
      <c r="F133" s="4" t="n">
        <v>2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1365.35</t>
        </is>
      </c>
      <c r="C134" s="3" t="inlineStr">
        <is>
          <t>1339.00</t>
        </is>
      </c>
      <c r="D134" s="4" t="inlineStr">
        <is>
          <t>1350.00</t>
        </is>
      </c>
      <c r="E134" s="4" t="inlineStr">
        <is>
          <t>1350.30</t>
        </is>
      </c>
      <c r="F134" s="4" t="n">
        <v>1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1374.00</t>
        </is>
      </c>
      <c r="C135" s="3" t="inlineStr">
        <is>
          <t>1341.30</t>
        </is>
      </c>
      <c r="D135" s="4" t="inlineStr">
        <is>
          <t>1354.75</t>
        </is>
      </c>
      <c r="E135" s="4" t="inlineStr">
        <is>
          <t>1359.00</t>
        </is>
      </c>
      <c r="F135" s="4" t="n">
        <v>1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1372.85</t>
        </is>
      </c>
      <c r="C136" s="3" t="inlineStr">
        <is>
          <t>1348.00</t>
        </is>
      </c>
      <c r="D136" s="4" t="inlineStr">
        <is>
          <t>1358.05</t>
        </is>
      </c>
      <c r="E136" s="4" t="inlineStr">
        <is>
          <t>1358.55</t>
        </is>
      </c>
      <c r="F136" s="4" t="n">
        <v>1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1387.00</t>
        </is>
      </c>
      <c r="C137" s="3" t="inlineStr">
        <is>
          <t>1365.00</t>
        </is>
      </c>
      <c r="D137" s="4" t="inlineStr">
        <is>
          <t>1380.00</t>
        </is>
      </c>
      <c r="E137" s="4" t="inlineStr">
        <is>
          <t>1377.75</t>
        </is>
      </c>
      <c r="F137" s="4" t="n">
        <v>0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1395.80</t>
        </is>
      </c>
      <c r="C138" s="3" t="inlineStr">
        <is>
          <t>1375.05</t>
        </is>
      </c>
      <c r="D138" s="4" t="inlineStr">
        <is>
          <t>1390.30</t>
        </is>
      </c>
      <c r="E138" s="4" t="inlineStr">
        <is>
          <t>1390.60</t>
        </is>
      </c>
      <c r="F138" s="4" t="n">
        <v>0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1425.95</t>
        </is>
      </c>
      <c r="C139" s="3" t="inlineStr">
        <is>
          <t>1399.90</t>
        </is>
      </c>
      <c r="D139" s="4" t="inlineStr">
        <is>
          <t>1420.00</t>
        </is>
      </c>
      <c r="E139" s="4" t="inlineStr">
        <is>
          <t>1420.20</t>
        </is>
      </c>
      <c r="F139" s="4" t="n">
        <v>1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1479.50</t>
        </is>
      </c>
      <c r="C140" s="3" t="inlineStr">
        <is>
          <t>1420.30</t>
        </is>
      </c>
      <c r="D140" s="4" t="inlineStr">
        <is>
          <t>1459.00</t>
        </is>
      </c>
      <c r="E140" s="4" t="inlineStr">
        <is>
          <t>1458.75</t>
        </is>
      </c>
      <c r="F140" s="4" t="n">
        <v>1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1500.00</t>
        </is>
      </c>
      <c r="C141" s="3" t="inlineStr">
        <is>
          <t>1451.10</t>
        </is>
      </c>
      <c r="D141" s="4" t="inlineStr">
        <is>
          <t>1499.00</t>
        </is>
      </c>
      <c r="E141" s="4" t="inlineStr">
        <is>
          <t>1485.70</t>
        </is>
      </c>
      <c r="F141" s="4" t="n">
        <v>1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1596.30</t>
        </is>
      </c>
      <c r="C142" s="3" t="inlineStr">
        <is>
          <t>1486.10</t>
        </is>
      </c>
      <c r="D142" s="4" t="inlineStr">
        <is>
          <t>1585.00</t>
        </is>
      </c>
      <c r="E142" s="4" t="inlineStr">
        <is>
          <t>1582.15</t>
        </is>
      </c>
      <c r="F142" s="4" t="n">
        <v>2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1612.65</t>
        </is>
      </c>
      <c r="C143" s="3" t="inlineStr">
        <is>
          <t>1525.75</t>
        </is>
      </c>
      <c r="D143" s="4" t="inlineStr">
        <is>
          <t>1555.00</t>
        </is>
      </c>
      <c r="E143" s="4" t="inlineStr">
        <is>
          <t>1556.20</t>
        </is>
      </c>
      <c r="F143" s="4" t="n">
        <v>1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1605.00</t>
        </is>
      </c>
      <c r="C144" s="3" t="inlineStr">
        <is>
          <t>1535.20</t>
        </is>
      </c>
      <c r="D144" s="4" t="inlineStr">
        <is>
          <t>1598.00</t>
        </is>
      </c>
      <c r="E144" s="4" t="inlineStr">
        <is>
          <t>1598.75</t>
        </is>
      </c>
      <c r="F144" s="4" t="n">
        <v>0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1611.20</t>
        </is>
      </c>
      <c r="C145" s="3" t="inlineStr">
        <is>
          <t>1550.05</t>
        </is>
      </c>
      <c r="D145" s="4" t="inlineStr">
        <is>
          <t>1559.90</t>
        </is>
      </c>
      <c r="E145" s="4" t="inlineStr">
        <is>
          <t>1556.05</t>
        </is>
      </c>
      <c r="F145" s="4" t="n">
        <v>0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1579.30</t>
        </is>
      </c>
      <c r="C146" s="3" t="inlineStr">
        <is>
          <t>1500.10</t>
        </is>
      </c>
      <c r="D146" s="4" t="inlineStr">
        <is>
          <t>1510.00</t>
        </is>
      </c>
      <c r="E146" s="4" t="inlineStr">
        <is>
          <t>1509.30</t>
        </is>
      </c>
      <c r="F146" s="4" t="n">
        <v>0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1530.00</t>
        </is>
      </c>
      <c r="C147" s="3" t="inlineStr">
        <is>
          <t>1421.25</t>
        </is>
      </c>
      <c r="D147" s="4" t="inlineStr">
        <is>
          <t>1425.00</t>
        </is>
      </c>
      <c r="E147" s="4" t="inlineStr">
        <is>
          <t>1462.80</t>
        </is>
      </c>
      <c r="F147" s="4" t="n">
        <v>1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1497.55</t>
        </is>
      </c>
      <c r="C148" s="3" t="inlineStr">
        <is>
          <t>1448.10</t>
        </is>
      </c>
      <c r="D148" s="4" t="inlineStr">
        <is>
          <t>1455.00</t>
        </is>
      </c>
      <c r="E148" s="4" t="inlineStr">
        <is>
          <t>1457.70</t>
        </is>
      </c>
      <c r="F148" s="4" t="n">
        <v>0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1487.70</t>
        </is>
      </c>
      <c r="C149" s="3" t="inlineStr">
        <is>
          <t>1447.05</t>
        </is>
      </c>
      <c r="D149" s="4" t="inlineStr">
        <is>
          <t>1460.00</t>
        </is>
      </c>
      <c r="E149" s="4" t="inlineStr">
        <is>
          <t>1456.25</t>
        </is>
      </c>
      <c r="F149" s="4" t="n">
        <v>0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1558.00</t>
        </is>
      </c>
      <c r="C150" s="3" t="inlineStr">
        <is>
          <t>1466.00</t>
        </is>
      </c>
      <c r="D150" s="4" t="inlineStr">
        <is>
          <t>1550.00</t>
        </is>
      </c>
      <c r="E150" s="4" t="inlineStr">
        <is>
          <t>1540.55</t>
        </is>
      </c>
      <c r="F150" s="4" t="n">
        <v>1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1580.05</t>
        </is>
      </c>
      <c r="C151" s="3" t="inlineStr">
        <is>
          <t>1520.00</t>
        </is>
      </c>
      <c r="D151" s="4" t="inlineStr">
        <is>
          <t>1558.00</t>
        </is>
      </c>
      <c r="E151" s="4" t="inlineStr">
        <is>
          <t>1554.35</t>
        </is>
      </c>
      <c r="F151" s="4" t="n">
        <v>0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1570.00</t>
        </is>
      </c>
      <c r="C152" s="3" t="inlineStr">
        <is>
          <t>1515.05</t>
        </is>
      </c>
      <c r="D152" s="4" t="inlineStr">
        <is>
          <t>1526.75</t>
        </is>
      </c>
      <c r="E152" s="4" t="inlineStr">
        <is>
          <t>1525.45</t>
        </is>
      </c>
      <c r="F152" s="4" t="n">
        <v>0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1605.00</t>
        </is>
      </c>
      <c r="C153" s="3" t="inlineStr">
        <is>
          <t>1535.00</t>
        </is>
      </c>
      <c r="D153" s="4" t="inlineStr">
        <is>
          <t>1603.00</t>
        </is>
      </c>
      <c r="E153" s="4" t="inlineStr">
        <is>
          <t>1592.95</t>
        </is>
      </c>
      <c r="F153" s="4" t="n">
        <v>1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1646.00</t>
        </is>
      </c>
      <c r="C154" s="3" t="inlineStr">
        <is>
          <t>1555.65</t>
        </is>
      </c>
      <c r="D154" s="4" t="inlineStr">
        <is>
          <t>1570.00</t>
        </is>
      </c>
      <c r="E154" s="4" t="inlineStr">
        <is>
          <t>1571.85</t>
        </is>
      </c>
      <c r="F154" s="4" t="n">
        <v>1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1614.90</t>
        </is>
      </c>
      <c r="C155" s="3" t="inlineStr">
        <is>
          <t>1571.90</t>
        </is>
      </c>
      <c r="D155" s="4" t="inlineStr">
        <is>
          <t>1596.00</t>
        </is>
      </c>
      <c r="E155" s="4" t="inlineStr">
        <is>
          <t>1595.40</t>
        </is>
      </c>
      <c r="F155" s="4" t="n">
        <v>0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1624.80</t>
        </is>
      </c>
      <c r="C156" s="3" t="inlineStr">
        <is>
          <t>1552.00</t>
        </is>
      </c>
      <c r="D156" s="4" t="inlineStr">
        <is>
          <t>1565.00</t>
        </is>
      </c>
      <c r="E156" s="4" t="inlineStr">
        <is>
          <t>1574.15</t>
        </is>
      </c>
      <c r="F156" s="4" t="n">
        <v>0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1670.45</t>
        </is>
      </c>
      <c r="C157" s="3" t="inlineStr">
        <is>
          <t>1530.00</t>
        </is>
      </c>
      <c r="D157" s="4" t="inlineStr">
        <is>
          <t>1620.75</t>
        </is>
      </c>
      <c r="E157" s="4" t="inlineStr">
        <is>
          <t>1615.05</t>
        </is>
      </c>
      <c r="F157" s="4" t="n">
        <v>3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1681.70</t>
        </is>
      </c>
      <c r="C158" s="3" t="inlineStr">
        <is>
          <t>1622.75</t>
        </is>
      </c>
      <c r="D158" s="4" t="inlineStr">
        <is>
          <t>1633.00</t>
        </is>
      </c>
      <c r="E158" s="4" t="inlineStr">
        <is>
          <t>1640.70</t>
        </is>
      </c>
      <c r="F158" s="4" t="n">
        <v>1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1669.85</t>
        </is>
      </c>
      <c r="C159" s="3" t="inlineStr">
        <is>
          <t>1630.00</t>
        </is>
      </c>
      <c r="D159" s="4" t="inlineStr">
        <is>
          <t>1639.95</t>
        </is>
      </c>
      <c r="E159" s="4" t="inlineStr">
        <is>
          <t>1637.35</t>
        </is>
      </c>
      <c r="F159" s="4" t="n">
        <v>0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1658.90</t>
        </is>
      </c>
      <c r="C160" s="3" t="inlineStr">
        <is>
          <t>1631.00</t>
        </is>
      </c>
      <c r="D160" s="4" t="inlineStr">
        <is>
          <t>1637.00</t>
        </is>
      </c>
      <c r="E160" s="4" t="inlineStr">
        <is>
          <t>1638.70</t>
        </is>
      </c>
      <c r="F160" s="4" t="n">
        <v>0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1679.95</t>
        </is>
      </c>
      <c r="C161" s="3" t="inlineStr">
        <is>
          <t>1640.35</t>
        </is>
      </c>
      <c r="D161" s="4" t="inlineStr">
        <is>
          <t>1657.70</t>
        </is>
      </c>
      <c r="E161" s="4" t="inlineStr">
        <is>
          <t>1656.10</t>
        </is>
      </c>
      <c r="F161" s="4" t="n">
        <v>0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1774.40</t>
        </is>
      </c>
      <c r="C162" s="3" t="inlineStr">
        <is>
          <t>1657.60</t>
        </is>
      </c>
      <c r="D162" s="4" t="inlineStr">
        <is>
          <t>1710.00</t>
        </is>
      </c>
      <c r="E162" s="4" t="inlineStr">
        <is>
          <t>1713.05</t>
        </is>
      </c>
      <c r="F162" s="4" t="n">
        <v>1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1780.00</t>
        </is>
      </c>
      <c r="C163" s="3" t="inlineStr">
        <is>
          <t>1568.90</t>
        </is>
      </c>
      <c r="D163" s="4" t="inlineStr">
        <is>
          <t>1605.00</t>
        </is>
      </c>
      <c r="E163" s="4" t="inlineStr">
        <is>
          <t>1605.60</t>
        </is>
      </c>
      <c r="F163" s="4" t="n">
        <v>1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1690.00</t>
        </is>
      </c>
      <c r="C164" s="3" t="inlineStr">
        <is>
          <t>1515.20</t>
        </is>
      </c>
      <c r="D164" s="4" t="inlineStr">
        <is>
          <t>1616.00</t>
        </is>
      </c>
      <c r="E164" s="4" t="inlineStr">
        <is>
          <t>1616.55</t>
        </is>
      </c>
      <c r="F164" s="4" t="n">
        <v>3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1700.00</t>
        </is>
      </c>
      <c r="C165" s="3" t="inlineStr">
        <is>
          <t>1592.45</t>
        </is>
      </c>
      <c r="D165" s="4" t="inlineStr">
        <is>
          <t>1700.00</t>
        </is>
      </c>
      <c r="E165" s="4" t="inlineStr">
        <is>
          <t>1689.55</t>
        </is>
      </c>
      <c r="F165" s="4" t="n">
        <v>1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1707.70</t>
        </is>
      </c>
      <c r="C166" s="3" t="inlineStr">
        <is>
          <t>1650.25</t>
        </is>
      </c>
      <c r="D166" s="4" t="inlineStr">
        <is>
          <t>1672.00</t>
        </is>
      </c>
      <c r="E166" s="4" t="inlineStr">
        <is>
          <t>1674.30</t>
        </is>
      </c>
      <c r="F166" s="4" t="n">
        <v>0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1721.55</t>
        </is>
      </c>
      <c r="C167" s="3" t="inlineStr">
        <is>
          <t>1645.00</t>
        </is>
      </c>
      <c r="D167" s="4" t="inlineStr">
        <is>
          <t>1700.00</t>
        </is>
      </c>
      <c r="E167" s="4" t="inlineStr">
        <is>
          <t>1699.15</t>
        </is>
      </c>
      <c r="F167" s="4" t="n">
        <v>0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1718.05</t>
        </is>
      </c>
      <c r="C168" s="3" t="inlineStr">
        <is>
          <t>1675.05</t>
        </is>
      </c>
      <c r="D168" s="4" t="inlineStr">
        <is>
          <t>1701.00</t>
        </is>
      </c>
      <c r="E168" s="4" t="inlineStr">
        <is>
          <t>1702.15</t>
        </is>
      </c>
      <c r="F168" s="4" t="n">
        <v>0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1725.45</t>
        </is>
      </c>
      <c r="C169" s="3" t="inlineStr">
        <is>
          <t>1691.05</t>
        </is>
      </c>
      <c r="D169" s="4" t="inlineStr">
        <is>
          <t>1709.90</t>
        </is>
      </c>
      <c r="E169" s="4" t="inlineStr">
        <is>
          <t>1706.30</t>
        </is>
      </c>
      <c r="F169" s="4" t="n">
        <v>0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1805.00</t>
        </is>
      </c>
      <c r="C170" s="3" t="inlineStr">
        <is>
          <t>1686.00</t>
        </is>
      </c>
      <c r="D170" s="4" t="inlineStr">
        <is>
          <t>1789.00</t>
        </is>
      </c>
      <c r="E170" s="4" t="inlineStr">
        <is>
          <t>1789.55</t>
        </is>
      </c>
      <c r="F170" s="4" t="n">
        <v>2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1810.00</t>
        </is>
      </c>
      <c r="C171" s="3" t="inlineStr">
        <is>
          <t>1737.85</t>
        </is>
      </c>
      <c r="D171" s="4" t="inlineStr">
        <is>
          <t>1761.00</t>
        </is>
      </c>
      <c r="E171" s="4" t="inlineStr">
        <is>
          <t>1750.80</t>
        </is>
      </c>
      <c r="F171" s="4" t="n">
        <v>0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1918.00</t>
        </is>
      </c>
      <c r="C172" s="3" t="inlineStr">
        <is>
          <t>1763.80</t>
        </is>
      </c>
      <c r="D172" s="4" t="inlineStr">
        <is>
          <t>1791.00</t>
        </is>
      </c>
      <c r="E172" s="4" t="inlineStr">
        <is>
          <t>1785.70</t>
        </is>
      </c>
      <c r="F172" s="4" t="n">
        <v>2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1862.35</t>
        </is>
      </c>
      <c r="C173" s="3" t="inlineStr">
        <is>
          <t>1793.00</t>
        </is>
      </c>
      <c r="D173" s="4" t="inlineStr">
        <is>
          <t>1832.00</t>
        </is>
      </c>
      <c r="E173" s="4" t="inlineStr">
        <is>
          <t>1829.90</t>
        </is>
      </c>
      <c r="F173" s="4" t="n">
        <v>1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1852.35</t>
        </is>
      </c>
      <c r="C174" s="3" t="inlineStr">
        <is>
          <t>1818.00</t>
        </is>
      </c>
      <c r="D174" s="4" t="inlineStr">
        <is>
          <t>1844.80</t>
        </is>
      </c>
      <c r="E174" s="4" t="inlineStr">
        <is>
          <t>1835.45</t>
        </is>
      </c>
      <c r="F174" s="4" t="n">
        <v>0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1865.00</t>
        </is>
      </c>
      <c r="C175" s="3" t="inlineStr">
        <is>
          <t>1786.00</t>
        </is>
      </c>
      <c r="D175" s="4" t="inlineStr">
        <is>
          <t>1799.00</t>
        </is>
      </c>
      <c r="E175" s="4" t="inlineStr">
        <is>
          <t>1819.60</t>
        </is>
      </c>
      <c r="F175" s="4" t="n">
        <v>0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1849.70</t>
        </is>
      </c>
      <c r="C176" s="3" t="inlineStr">
        <is>
          <t>1818.10</t>
        </is>
      </c>
      <c r="D176" s="4" t="inlineStr">
        <is>
          <t>1820.05</t>
        </is>
      </c>
      <c r="E176" s="4" t="inlineStr">
        <is>
          <t>1836.15</t>
        </is>
      </c>
      <c r="F176" s="4" t="n">
        <v>0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1912.00</t>
        </is>
      </c>
      <c r="C177" s="3" t="inlineStr">
        <is>
          <t>1792.20</t>
        </is>
      </c>
      <c r="D177" s="4" t="inlineStr">
        <is>
          <t>1890.00</t>
        </is>
      </c>
      <c r="E177" s="4" t="inlineStr">
        <is>
          <t>1838.65</t>
        </is>
      </c>
      <c r="F177" s="4" t="n">
        <v>2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1902.20</t>
        </is>
      </c>
      <c r="C178" s="3" t="inlineStr">
        <is>
          <t>1799.10</t>
        </is>
      </c>
      <c r="D178" s="4" t="inlineStr">
        <is>
          <t>1800.00</t>
        </is>
      </c>
      <c r="E178" s="4" t="inlineStr">
        <is>
          <t>1813.95</t>
        </is>
      </c>
      <c r="F178" s="4" t="n">
        <v>1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1824.00</t>
        </is>
      </c>
      <c r="C179" s="3" t="inlineStr">
        <is>
          <t>1742.45</t>
        </is>
      </c>
      <c r="D179" s="4" t="inlineStr">
        <is>
          <t>1774.00</t>
        </is>
      </c>
      <c r="E179" s="4" t="inlineStr">
        <is>
          <t>1769.70</t>
        </is>
      </c>
      <c r="F179" s="4" t="n">
        <v>1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1838.45</t>
        </is>
      </c>
      <c r="C180" s="3" t="inlineStr">
        <is>
          <t>1775.00</t>
        </is>
      </c>
      <c r="D180" s="4" t="inlineStr">
        <is>
          <t>1812.00</t>
        </is>
      </c>
      <c r="E180" s="4" t="inlineStr">
        <is>
          <t>1821.25</t>
        </is>
      </c>
      <c r="F180" s="4" t="n">
        <v>0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1819.00</t>
        </is>
      </c>
      <c r="C181" s="3" t="inlineStr">
        <is>
          <t>1757.05</t>
        </is>
      </c>
      <c r="D181" s="4" t="inlineStr">
        <is>
          <t>1784.80</t>
        </is>
      </c>
      <c r="E181" s="4" t="inlineStr">
        <is>
          <t>1785.85</t>
        </is>
      </c>
      <c r="F181" s="4" t="n">
        <v>0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1809.25</t>
        </is>
      </c>
      <c r="C182" s="3" t="inlineStr">
        <is>
          <t>1772.30</t>
        </is>
      </c>
      <c r="D182" s="4" t="inlineStr">
        <is>
          <t>1783.95</t>
        </is>
      </c>
      <c r="E182" s="4" t="inlineStr">
        <is>
          <t>1782.05</t>
        </is>
      </c>
      <c r="F182" s="4" t="n">
        <v>0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1800.00</t>
        </is>
      </c>
      <c r="C183" s="3" t="inlineStr">
        <is>
          <t>1759.55</t>
        </is>
      </c>
      <c r="D183" s="4" t="inlineStr">
        <is>
          <t>1800.00</t>
        </is>
      </c>
      <c r="E183" s="4" t="inlineStr">
        <is>
          <t>1788.35</t>
        </is>
      </c>
      <c r="F183" s="4" t="n">
        <v>0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1819.10</t>
        </is>
      </c>
      <c r="C184" s="3" t="inlineStr">
        <is>
          <t>1732.25</t>
        </is>
      </c>
      <c r="D184" s="4" t="inlineStr">
        <is>
          <t>1749.95</t>
        </is>
      </c>
      <c r="E184" s="4" t="inlineStr">
        <is>
          <t>1761.05</t>
        </is>
      </c>
      <c r="F184" s="4" t="n">
        <v>0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1797.95</t>
        </is>
      </c>
      <c r="C185" s="3" t="inlineStr">
        <is>
          <t>1730.55</t>
        </is>
      </c>
      <c r="D185" s="4" t="inlineStr">
        <is>
          <t>1735.55</t>
        </is>
      </c>
      <c r="E185" s="4" t="inlineStr">
        <is>
          <t>1743.95</t>
        </is>
      </c>
      <c r="F185" s="4" t="n">
        <v>1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1780.00</t>
        </is>
      </c>
      <c r="C186" s="3" t="inlineStr">
        <is>
          <t>1701.35</t>
        </is>
      </c>
      <c r="D186" s="4" t="inlineStr">
        <is>
          <t>1752.25</t>
        </is>
      </c>
      <c r="E186" s="4" t="inlineStr">
        <is>
          <t>1755.70</t>
        </is>
      </c>
      <c r="F186" s="4" t="n">
        <v>0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1955.00</t>
        </is>
      </c>
      <c r="C187" s="3" t="inlineStr">
        <is>
          <t>1761.30</t>
        </is>
      </c>
      <c r="D187" s="4" t="inlineStr">
        <is>
          <t>1920.00</t>
        </is>
      </c>
      <c r="E187" s="4" t="inlineStr">
        <is>
          <t>1916.00</t>
        </is>
      </c>
      <c r="F187" s="4" t="n">
        <v>2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2040.00</t>
        </is>
      </c>
      <c r="C188" s="3" t="inlineStr">
        <is>
          <t>1916.00</t>
        </is>
      </c>
      <c r="D188" s="4" t="inlineStr">
        <is>
          <t>2029.70</t>
        </is>
      </c>
      <c r="E188" s="4" t="inlineStr">
        <is>
          <t>2020.80</t>
        </is>
      </c>
      <c r="F188" s="4" t="n">
        <v>2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2028.80</t>
        </is>
      </c>
      <c r="C189" s="3" t="inlineStr">
        <is>
          <t>1921.00</t>
        </is>
      </c>
      <c r="D189" s="4" t="inlineStr">
        <is>
          <t>1935.00</t>
        </is>
      </c>
      <c r="E189" s="4" t="inlineStr">
        <is>
          <t>1935.70</t>
        </is>
      </c>
      <c r="F189" s="4" t="n">
        <v>0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1988.00</t>
        </is>
      </c>
      <c r="C190" s="3" t="inlineStr">
        <is>
          <t>1920.00</t>
        </is>
      </c>
      <c r="D190" s="4" t="inlineStr">
        <is>
          <t>1926.00</t>
        </is>
      </c>
      <c r="E190" s="4" t="inlineStr">
        <is>
          <t>1926.30</t>
        </is>
      </c>
      <c r="F190" s="4" t="n">
        <v>0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1969.35</t>
        </is>
      </c>
      <c r="C191" s="3" t="inlineStr">
        <is>
          <t>1849.20</t>
        </is>
      </c>
      <c r="D191" s="4" t="inlineStr">
        <is>
          <t>1858.85</t>
        </is>
      </c>
      <c r="E191" s="4" t="inlineStr">
        <is>
          <t>1868.00</t>
        </is>
      </c>
      <c r="F191" s="4" t="n">
        <v>3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1910.30</t>
        </is>
      </c>
      <c r="C192" s="3" t="inlineStr">
        <is>
          <t>1765.55</t>
        </is>
      </c>
      <c r="D192" s="4" t="inlineStr">
        <is>
          <t>1779.00</t>
        </is>
      </c>
      <c r="E192" s="4" t="inlineStr">
        <is>
          <t>1792.55</t>
        </is>
      </c>
      <c r="F192" s="4" t="n">
        <v>0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1809.40</t>
        </is>
      </c>
      <c r="C193" s="3" t="inlineStr">
        <is>
          <t>1675.00</t>
        </is>
      </c>
      <c r="D193" s="4" t="inlineStr">
        <is>
          <t>1743.90</t>
        </is>
      </c>
      <c r="E193" s="4" t="inlineStr">
        <is>
          <t>1743.60</t>
        </is>
      </c>
      <c r="F193" s="4" t="n">
        <v>1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1786.45</t>
        </is>
      </c>
      <c r="C194" s="3" t="inlineStr">
        <is>
          <t>1701.95</t>
        </is>
      </c>
      <c r="D194" s="4" t="inlineStr">
        <is>
          <t>1737.00</t>
        </is>
      </c>
      <c r="E194" s="4" t="inlineStr">
        <is>
          <t>1729.45</t>
        </is>
      </c>
      <c r="F194" s="4" t="n">
        <v>0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1794.90</t>
        </is>
      </c>
      <c r="C195" s="3" t="inlineStr">
        <is>
          <t>1701.60</t>
        </is>
      </c>
      <c r="D195" s="4" t="inlineStr">
        <is>
          <t>1774.00</t>
        </is>
      </c>
      <c r="E195" s="4" t="inlineStr">
        <is>
          <t>1776.25</t>
        </is>
      </c>
      <c r="F195" s="4" t="n">
        <v>0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1796.80</t>
        </is>
      </c>
      <c r="C196" s="3" t="inlineStr">
        <is>
          <t>1700.00</t>
        </is>
      </c>
      <c r="D196" s="4" t="inlineStr">
        <is>
          <t>1743.75</t>
        </is>
      </c>
      <c r="E196" s="4" t="inlineStr">
        <is>
          <t>1752.60</t>
        </is>
      </c>
      <c r="F196" s="4" t="n">
        <v>5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1880.00</t>
        </is>
      </c>
      <c r="C197" s="3" t="inlineStr">
        <is>
          <t>1761.00</t>
        </is>
      </c>
      <c r="D197" s="4" t="inlineStr">
        <is>
          <t>1846.20</t>
        </is>
      </c>
      <c r="E197" s="4" t="inlineStr">
        <is>
          <t>1849.60</t>
        </is>
      </c>
      <c r="F197" s="4" t="n">
        <v>0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1900.00</t>
        </is>
      </c>
      <c r="C198" s="3" t="inlineStr">
        <is>
          <t>1771.00</t>
        </is>
      </c>
      <c r="D198" s="4" t="inlineStr">
        <is>
          <t>1792.05</t>
        </is>
      </c>
      <c r="E198" s="4" t="inlineStr">
        <is>
          <t>1789.80</t>
        </is>
      </c>
      <c r="F198" s="4" t="n">
        <v>0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1837.10</t>
        </is>
      </c>
      <c r="C199" s="3" t="inlineStr">
        <is>
          <t>1757.90</t>
        </is>
      </c>
      <c r="D199" s="4" t="inlineStr">
        <is>
          <t>1781.65</t>
        </is>
      </c>
      <c r="E199" s="4" t="inlineStr">
        <is>
          <t>1794.05</t>
        </is>
      </c>
      <c r="F199" s="4" t="n">
        <v>0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1818.00</t>
        </is>
      </c>
      <c r="C200" s="3" t="inlineStr">
        <is>
          <t>1770.00</t>
        </is>
      </c>
      <c r="D200" s="4" t="inlineStr">
        <is>
          <t>1770.00</t>
        </is>
      </c>
      <c r="E200" s="4" t="inlineStr">
        <is>
          <t>1786.25</t>
        </is>
      </c>
      <c r="F200" s="4" t="n">
        <v>0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1940.00</t>
        </is>
      </c>
      <c r="C202" s="3" t="inlineStr">
        <is>
          <t>1820.05</t>
        </is>
      </c>
      <c r="D202" s="4" t="inlineStr">
        <is>
          <t>1920.00</t>
        </is>
      </c>
      <c r="E202" s="4" t="inlineStr">
        <is>
          <t>1913.10</t>
        </is>
      </c>
      <c r="F202" s="4" t="n">
        <v>1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1980.00</t>
        </is>
      </c>
      <c r="C203" s="3" t="inlineStr">
        <is>
          <t>1915.00</t>
        </is>
      </c>
      <c r="D203" s="4" t="inlineStr">
        <is>
          <t>1949.00</t>
        </is>
      </c>
      <c r="E203" s="4" t="inlineStr">
        <is>
          <t>1947.45</t>
        </is>
      </c>
      <c r="F203" s="4" t="n">
        <v>1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2144.90</t>
        </is>
      </c>
      <c r="C204" s="3" t="inlineStr">
        <is>
          <t>1923.50</t>
        </is>
      </c>
      <c r="D204" s="4" t="inlineStr">
        <is>
          <t>2002.00</t>
        </is>
      </c>
      <c r="E204" s="4" t="inlineStr">
        <is>
          <t>2031.55</t>
        </is>
      </c>
      <c r="F204" s="4" t="n">
        <v>7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2007.15</t>
        </is>
      </c>
      <c r="C205" s="3" t="inlineStr">
        <is>
          <t>1938.00</t>
        </is>
      </c>
      <c r="D205" s="4" t="inlineStr">
        <is>
          <t>1947.00</t>
        </is>
      </c>
      <c r="E205" s="4" t="inlineStr">
        <is>
          <t>1944.70</t>
        </is>
      </c>
      <c r="F205" s="4" t="n">
        <v>1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2030.00</t>
        </is>
      </c>
      <c r="C206" s="3" t="inlineStr">
        <is>
          <t>1915.90</t>
        </is>
      </c>
      <c r="D206" s="4" t="inlineStr">
        <is>
          <t>1966.20</t>
        </is>
      </c>
      <c r="E206" s="4" t="inlineStr">
        <is>
          <t>1966.95</t>
        </is>
      </c>
      <c r="F206" s="4" t="n">
        <v>1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2031.95</t>
        </is>
      </c>
      <c r="C207" s="3" t="inlineStr">
        <is>
          <t>1941.80</t>
        </is>
      </c>
      <c r="D207" s="4" t="inlineStr">
        <is>
          <t>2014.00</t>
        </is>
      </c>
      <c r="E207" s="4" t="inlineStr">
        <is>
          <t>2004.10</t>
        </is>
      </c>
      <c r="F207" s="4" t="n">
        <v>1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2005.00</t>
        </is>
      </c>
      <c r="C208" s="3" t="inlineStr">
        <is>
          <t>1948.00</t>
        </is>
      </c>
      <c r="D208" s="4" t="inlineStr">
        <is>
          <t>1950.95</t>
        </is>
      </c>
      <c r="E208" s="4" t="inlineStr">
        <is>
          <t>1951.95</t>
        </is>
      </c>
      <c r="F208" s="4" t="n">
        <v>0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1968.35</t>
        </is>
      </c>
      <c r="C209" s="3" t="inlineStr">
        <is>
          <t>1904.05</t>
        </is>
      </c>
      <c r="D209" s="4" t="inlineStr">
        <is>
          <t>1919.00</t>
        </is>
      </c>
      <c r="E209" s="4" t="inlineStr">
        <is>
          <t>1916.30</t>
        </is>
      </c>
      <c r="F209" s="4" t="n">
        <v>0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1949.00</t>
        </is>
      </c>
      <c r="C210" s="3" t="inlineStr">
        <is>
          <t>1862.10</t>
        </is>
      </c>
      <c r="D210" s="4" t="inlineStr">
        <is>
          <t>1912.35</t>
        </is>
      </c>
      <c r="E210" s="4" t="inlineStr">
        <is>
          <t>1916.75</t>
        </is>
      </c>
      <c r="F210" s="4" t="n">
        <v>1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1926.20</t>
        </is>
      </c>
      <c r="C211" s="3" t="inlineStr">
        <is>
          <t>1870.15</t>
        </is>
      </c>
      <c r="D211" s="4" t="inlineStr">
        <is>
          <t>1888.70</t>
        </is>
      </c>
      <c r="E211" s="4" t="inlineStr">
        <is>
          <t>1884.40</t>
        </is>
      </c>
      <c r="F211" s="4" t="n">
        <v>1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1914.00</t>
        </is>
      </c>
      <c r="C212" s="3" t="inlineStr">
        <is>
          <t>1852.60</t>
        </is>
      </c>
      <c r="D212" s="4" t="inlineStr">
        <is>
          <t>1866.00</t>
        </is>
      </c>
      <c r="E212" s="4" t="inlineStr">
        <is>
          <t>1872.95</t>
        </is>
      </c>
      <c r="F212" s="4" t="n">
        <v>0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1905.00</t>
        </is>
      </c>
      <c r="C213" s="3" t="inlineStr">
        <is>
          <t>1857.85</t>
        </is>
      </c>
      <c r="D213" s="4" t="inlineStr">
        <is>
          <t>1866.00</t>
        </is>
      </c>
      <c r="E213" s="4" t="inlineStr">
        <is>
          <t>1877.30</t>
        </is>
      </c>
      <c r="F213" s="4" t="n">
        <v>1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1900.00</t>
        </is>
      </c>
      <c r="C214" s="3" t="inlineStr">
        <is>
          <t>1862.10</t>
        </is>
      </c>
      <c r="D214" s="4" t="inlineStr">
        <is>
          <t>1886.55</t>
        </is>
      </c>
      <c r="E214" s="4" t="inlineStr">
        <is>
          <t>1888.25</t>
        </is>
      </c>
      <c r="F214" s="4" t="n">
        <v>0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1949.00</t>
        </is>
      </c>
      <c r="C215" s="3" t="inlineStr">
        <is>
          <t>1868.30</t>
        </is>
      </c>
      <c r="D215" s="4" t="inlineStr">
        <is>
          <t>1935.90</t>
        </is>
      </c>
      <c r="E215" s="4" t="inlineStr">
        <is>
          <t>1924.15</t>
        </is>
      </c>
      <c r="F215" s="4" t="n">
        <v>0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1960.00</t>
        </is>
      </c>
      <c r="C216" s="3" t="inlineStr">
        <is>
          <t>1924.25</t>
        </is>
      </c>
      <c r="D216" s="4" t="inlineStr">
        <is>
          <t>1938.90</t>
        </is>
      </c>
      <c r="E216" s="4" t="inlineStr">
        <is>
          <t>1938.05</t>
        </is>
      </c>
      <c r="F216" s="4" t="n">
        <v>0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2021.40</t>
        </is>
      </c>
      <c r="C217" s="3" t="inlineStr">
        <is>
          <t>1913.55</t>
        </is>
      </c>
      <c r="D217" s="4" t="inlineStr">
        <is>
          <t>1937.10</t>
        </is>
      </c>
      <c r="E217" s="4" t="inlineStr">
        <is>
          <t>1929.40</t>
        </is>
      </c>
      <c r="F217" s="4" t="n">
        <v>0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1934.85</t>
        </is>
      </c>
      <c r="C218" s="3" t="inlineStr">
        <is>
          <t>1880.15</t>
        </is>
      </c>
      <c r="D218" s="4" t="inlineStr">
        <is>
          <t>1895.00</t>
        </is>
      </c>
      <c r="E218" s="4" t="inlineStr">
        <is>
          <t>1892.95</t>
        </is>
      </c>
      <c r="F218" s="4" t="n">
        <v>0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1938.55</t>
        </is>
      </c>
      <c r="C219" s="3" t="inlineStr">
        <is>
          <t>1885.00</t>
        </is>
      </c>
      <c r="D219" s="4" t="inlineStr">
        <is>
          <t>1910.00</t>
        </is>
      </c>
      <c r="E219" s="4" t="inlineStr">
        <is>
          <t>1899.65</t>
        </is>
      </c>
      <c r="F219" s="4" t="n">
        <v>1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1966.00</t>
        </is>
      </c>
      <c r="C220" s="3" t="inlineStr">
        <is>
          <t>1862.00</t>
        </is>
      </c>
      <c r="D220" s="4" t="inlineStr">
        <is>
          <t>1904.10</t>
        </is>
      </c>
      <c r="E220" s="4" t="inlineStr">
        <is>
          <t>1907.25</t>
        </is>
      </c>
      <c r="F220" s="4" t="n">
        <v>0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2000.00</t>
        </is>
      </c>
      <c r="C221" s="3" t="inlineStr">
        <is>
          <t>1878.15</t>
        </is>
      </c>
      <c r="D221" s="4" t="inlineStr">
        <is>
          <t>1971.00</t>
        </is>
      </c>
      <c r="E221" s="4" t="inlineStr">
        <is>
          <t>1967.50</t>
        </is>
      </c>
      <c r="F221" s="4" t="n">
        <v>0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1976.85</t>
        </is>
      </c>
      <c r="C222" s="3" t="inlineStr">
        <is>
          <t>1935.05</t>
        </is>
      </c>
      <c r="D222" s="4" t="inlineStr">
        <is>
          <t>1950.00</t>
        </is>
      </c>
      <c r="E222" s="4" t="inlineStr">
        <is>
          <t>1954.25</t>
        </is>
      </c>
      <c r="F222" s="4" t="n">
        <v>0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1961.75</t>
        </is>
      </c>
      <c r="C223" s="3" t="inlineStr">
        <is>
          <t>1915.85</t>
        </is>
      </c>
      <c r="D223" s="4" t="inlineStr">
        <is>
          <t>1935.00</t>
        </is>
      </c>
      <c r="E223" s="4" t="inlineStr">
        <is>
          <t>1935.60</t>
        </is>
      </c>
      <c r="F223" s="4" t="n">
        <v>0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1992.40</t>
        </is>
      </c>
      <c r="C224" s="3" t="inlineStr">
        <is>
          <t>1903.65</t>
        </is>
      </c>
      <c r="D224" s="4" t="inlineStr">
        <is>
          <t>1950.00</t>
        </is>
      </c>
      <c r="E224" s="4" t="inlineStr">
        <is>
          <t>1935.70</t>
        </is>
      </c>
      <c r="F224" s="4" t="n">
        <v>0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1979.85</t>
        </is>
      </c>
      <c r="C225" s="3" t="inlineStr">
        <is>
          <t>1948.75</t>
        </is>
      </c>
      <c r="D225" s="4" t="inlineStr">
        <is>
          <t>1965.00</t>
        </is>
      </c>
      <c r="E225" s="4" t="inlineStr">
        <is>
          <t>1964.80</t>
        </is>
      </c>
      <c r="F225" s="4" t="n">
        <v>1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2019.00</t>
        </is>
      </c>
      <c r="C226" s="3" t="inlineStr">
        <is>
          <t>1960.00</t>
        </is>
      </c>
      <c r="D226" s="4" t="inlineStr">
        <is>
          <t>1972.25</t>
        </is>
      </c>
      <c r="E226" s="4" t="inlineStr">
        <is>
          <t>1980.70</t>
        </is>
      </c>
      <c r="F226" s="4" t="n">
        <v>0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2009.05</t>
        </is>
      </c>
      <c r="C227" s="3" t="inlineStr">
        <is>
          <t>1949.10</t>
        </is>
      </c>
      <c r="D227" s="4" t="inlineStr">
        <is>
          <t>1960.00</t>
        </is>
      </c>
      <c r="E227" s="4" t="inlineStr">
        <is>
          <t>1968.60</t>
        </is>
      </c>
      <c r="F227" s="4" t="n">
        <v>0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1972.00</t>
        </is>
      </c>
      <c r="C228" s="3" t="inlineStr">
        <is>
          <t>1821.50</t>
        </is>
      </c>
      <c r="D228" s="4" t="inlineStr">
        <is>
          <t>1890.00</t>
        </is>
      </c>
      <c r="E228" s="4" t="inlineStr">
        <is>
          <t>1861.85</t>
        </is>
      </c>
      <c r="F228" s="4" t="n">
        <v>2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1940.00</t>
        </is>
      </c>
      <c r="C229" s="3" t="inlineStr">
        <is>
          <t>1871.15</t>
        </is>
      </c>
      <c r="D229" s="4" t="inlineStr">
        <is>
          <t>1900.00</t>
        </is>
      </c>
      <c r="E229" s="4" t="inlineStr">
        <is>
          <t>1891.50</t>
        </is>
      </c>
      <c r="F229" s="4" t="n">
        <v>0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1944.80</t>
        </is>
      </c>
      <c r="C230" s="3" t="inlineStr">
        <is>
          <t>1847.90</t>
        </is>
      </c>
      <c r="D230" s="4" t="inlineStr">
        <is>
          <t>1860.00</t>
        </is>
      </c>
      <c r="E230" s="4" t="inlineStr">
        <is>
          <t>1871.05</t>
        </is>
      </c>
      <c r="F230" s="4" t="n">
        <v>1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1940.00</t>
        </is>
      </c>
      <c r="C231" s="3" t="inlineStr">
        <is>
          <t>1852.75</t>
        </is>
      </c>
      <c r="D231" s="4" t="inlineStr">
        <is>
          <t>1904.00</t>
        </is>
      </c>
      <c r="E231" s="4" t="inlineStr">
        <is>
          <t>1912.15</t>
        </is>
      </c>
      <c r="F231" s="4" t="n">
        <v>0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2063.70</t>
        </is>
      </c>
      <c r="C233" s="3" t="inlineStr">
        <is>
          <t>1936.00</t>
        </is>
      </c>
      <c r="D233" s="4" t="inlineStr">
        <is>
          <t>2032.00</t>
        </is>
      </c>
      <c r="E233" s="4" t="inlineStr">
        <is>
          <t>2027.50</t>
        </is>
      </c>
      <c r="F233" s="4" t="n">
        <v>1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2069.10</t>
        </is>
      </c>
      <c r="C234" s="3" t="inlineStr">
        <is>
          <t>1970.00</t>
        </is>
      </c>
      <c r="D234" s="4" t="inlineStr">
        <is>
          <t>2030.00</t>
        </is>
      </c>
      <c r="E234" s="4" t="inlineStr">
        <is>
          <t>2043.95</t>
        </is>
      </c>
      <c r="F234" s="4" t="n">
        <v>0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2075.65</t>
        </is>
      </c>
      <c r="C235" s="3" t="inlineStr">
        <is>
          <t>2005.00</t>
        </is>
      </c>
      <c r="D235" s="4" t="inlineStr">
        <is>
          <t>2061.00</t>
        </is>
      </c>
      <c r="E235" s="4" t="inlineStr">
        <is>
          <t>2065.55</t>
        </is>
      </c>
      <c r="F235" s="4" t="n">
        <v>0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2144.00</t>
        </is>
      </c>
      <c r="C236" s="3" t="inlineStr">
        <is>
          <t>2045.15</t>
        </is>
      </c>
      <c r="D236" s="4" t="inlineStr">
        <is>
          <t>2135.00</t>
        </is>
      </c>
      <c r="E236" s="4" t="inlineStr">
        <is>
          <t>2136.65</t>
        </is>
      </c>
      <c r="F236" s="4" t="n">
        <v>1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2247.80</t>
        </is>
      </c>
      <c r="C237" s="3" t="inlineStr">
        <is>
          <t>2151.00</t>
        </is>
      </c>
      <c r="D237" s="4" t="inlineStr">
        <is>
          <t>2240.10</t>
        </is>
      </c>
      <c r="E237" s="4" t="inlineStr">
        <is>
          <t>2239.20</t>
        </is>
      </c>
      <c r="F237" s="4" t="n">
        <v>1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2323.00</t>
        </is>
      </c>
      <c r="C238" s="3" t="inlineStr">
        <is>
          <t>2244.45</t>
        </is>
      </c>
      <c r="D238" s="4" t="inlineStr">
        <is>
          <t>2290.00</t>
        </is>
      </c>
      <c r="E238" s="4" t="inlineStr">
        <is>
          <t>2289.45</t>
        </is>
      </c>
      <c r="F238" s="4" t="n">
        <v>1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2290.00</t>
        </is>
      </c>
      <c r="C239" s="3" t="inlineStr">
        <is>
          <t>2181.75</t>
        </is>
      </c>
      <c r="D239" s="4" t="inlineStr">
        <is>
          <t>2204.20</t>
        </is>
      </c>
      <c r="E239" s="4" t="inlineStr">
        <is>
          <t>2210.90</t>
        </is>
      </c>
      <c r="F239" s="4" t="n">
        <v>2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2210.90</t>
        </is>
      </c>
      <c r="C240" s="3" t="inlineStr">
        <is>
          <t>2166.35</t>
        </is>
      </c>
      <c r="D240" s="4" t="inlineStr">
        <is>
          <t>2171.05</t>
        </is>
      </c>
      <c r="E240" s="4" t="inlineStr">
        <is>
          <t>2173.95</t>
        </is>
      </c>
      <c r="F240" s="4" t="n">
        <v>0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2274.80</t>
        </is>
      </c>
      <c r="C241" s="3" t="inlineStr">
        <is>
          <t>2161.55</t>
        </is>
      </c>
      <c r="D241" s="4" t="inlineStr">
        <is>
          <t>2226.00</t>
        </is>
      </c>
      <c r="E241" s="4" t="inlineStr">
        <is>
          <t>2234.40</t>
        </is>
      </c>
      <c r="F241" s="4" t="n">
        <v>1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2264.95</t>
        </is>
      </c>
      <c r="C243" s="3" t="inlineStr">
        <is>
          <t>2152.40</t>
        </is>
      </c>
      <c r="D243" s="4" t="inlineStr">
        <is>
          <t>2159.00</t>
        </is>
      </c>
      <c r="E243" s="4" t="inlineStr">
        <is>
          <t>2162.80</t>
        </is>
      </c>
      <c r="F243" s="4" t="n">
        <v>0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2199.90</t>
        </is>
      </c>
      <c r="C244" s="3" t="inlineStr">
        <is>
          <t>2110.50</t>
        </is>
      </c>
      <c r="D244" s="4" t="inlineStr">
        <is>
          <t>2115.00</t>
        </is>
      </c>
      <c r="E244" s="4" t="inlineStr">
        <is>
          <t>2121.70</t>
        </is>
      </c>
      <c r="F244" s="4" t="n">
        <v>0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2155.15</t>
        </is>
      </c>
      <c r="C245" s="3" t="inlineStr">
        <is>
          <t>2035.25</t>
        </is>
      </c>
      <c r="D245" s="4" t="inlineStr">
        <is>
          <t>2046.00</t>
        </is>
      </c>
      <c r="E245" s="4" t="inlineStr">
        <is>
          <t>2046.75</t>
        </is>
      </c>
      <c r="F245" s="4" t="n">
        <v>1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2081.00</t>
        </is>
      </c>
      <c r="C246" s="3" t="inlineStr">
        <is>
          <t>1988.00</t>
        </is>
      </c>
      <c r="D246" s="4" t="inlineStr">
        <is>
          <t>1994.00</t>
        </is>
      </c>
      <c r="E246" s="4" t="inlineStr">
        <is>
          <t>1995.05</t>
        </is>
      </c>
      <c r="F246" s="4" t="n">
        <v>2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2018.70</t>
        </is>
      </c>
      <c r="C247" s="3" t="inlineStr">
        <is>
          <t>1952.95</t>
        </is>
      </c>
      <c r="D247" s="4" t="inlineStr">
        <is>
          <t>1959.00</t>
        </is>
      </c>
      <c r="E247" s="4" t="inlineStr">
        <is>
          <t>1958.00</t>
        </is>
      </c>
      <c r="F247" s="4" t="n">
        <v>1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2003.60</t>
        </is>
      </c>
      <c r="C248" s="3" t="inlineStr">
        <is>
          <t>1963.50</t>
        </is>
      </c>
      <c r="D248" s="4" t="inlineStr">
        <is>
          <t>1970.00</t>
        </is>
      </c>
      <c r="E248" s="4" t="inlineStr">
        <is>
          <t>1969.65</t>
        </is>
      </c>
      <c r="F248" s="4" t="n">
        <v>0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2002.00</t>
        </is>
      </c>
      <c r="C249" s="3" t="inlineStr">
        <is>
          <t>1963.50</t>
        </is>
      </c>
      <c r="D249" s="4" t="inlineStr">
        <is>
          <t>1984.80</t>
        </is>
      </c>
      <c r="E249" s="4" t="inlineStr">
        <is>
          <t>1985.30</t>
        </is>
      </c>
      <c r="F249" s="4" t="n">
        <v>0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2021.70</t>
        </is>
      </c>
      <c r="C250" s="3" t="inlineStr">
        <is>
          <t>1944.05</t>
        </is>
      </c>
      <c r="D250" s="4" t="inlineStr">
        <is>
          <t>1965.00</t>
        </is>
      </c>
      <c r="E250" s="4" t="inlineStr">
        <is>
          <t>1968.05</t>
        </is>
      </c>
      <c r="F250" s="4" t="n">
        <v>1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1999.00</t>
        </is>
      </c>
      <c r="C251" s="3" t="inlineStr">
        <is>
          <t>1955.50</t>
        </is>
      </c>
      <c r="D251" s="4" t="inlineStr">
        <is>
          <t>1975.00</t>
        </is>
      </c>
      <c r="E251" s="4" t="inlineStr">
        <is>
          <t>1990.40</t>
        </is>
      </c>
      <c r="F251" s="4" t="n">
        <v>0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1999.00</t>
        </is>
      </c>
      <c r="C252" s="3" t="inlineStr">
        <is>
          <t>1940.80</t>
        </is>
      </c>
      <c r="D252" s="4" t="inlineStr">
        <is>
          <t>1947.00</t>
        </is>
      </c>
      <c r="E252" s="4" t="inlineStr">
        <is>
          <t>1947.90</t>
        </is>
      </c>
      <c r="F252" s="4" t="n">
        <v>1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1985.00</t>
        </is>
      </c>
      <c r="C253" s="3" t="inlineStr">
        <is>
          <t>1905.55</t>
        </is>
      </c>
      <c r="D253" s="4" t="inlineStr">
        <is>
          <t>1958.00</t>
        </is>
      </c>
      <c r="E253" s="4" t="inlineStr">
        <is>
          <t>1959.50</t>
        </is>
      </c>
      <c r="F253" s="4" t="n">
        <v>1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1972.80</t>
        </is>
      </c>
      <c r="C254" s="3" t="inlineStr">
        <is>
          <t>1929.00</t>
        </is>
      </c>
      <c r="D254" s="4" t="inlineStr">
        <is>
          <t>1933.50</t>
        </is>
      </c>
      <c r="E254" s="4" t="inlineStr">
        <is>
          <t>1939.95</t>
        </is>
      </c>
      <c r="F254" s="4" t="n">
        <v>1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1952.20</t>
        </is>
      </c>
      <c r="C255" s="3" t="inlineStr">
        <is>
          <t>1906.55</t>
        </is>
      </c>
      <c r="D255" s="4" t="inlineStr">
        <is>
          <t>1915.00</t>
        </is>
      </c>
      <c r="E255" s="4" t="inlineStr">
        <is>
          <t>1918.10</t>
        </is>
      </c>
      <c r="F255" s="4" t="n">
        <v>0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1924.00</t>
        </is>
      </c>
      <c r="C256" s="3" t="inlineStr">
        <is>
          <t>1870.00</t>
        </is>
      </c>
      <c r="D256" s="4" t="inlineStr">
        <is>
          <t>1872.10</t>
        </is>
      </c>
      <c r="E256" s="4" t="inlineStr">
        <is>
          <t>1874.80</t>
        </is>
      </c>
      <c r="F256" s="4" t="n">
        <v>4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1937.70</t>
        </is>
      </c>
      <c r="C257" s="3" t="inlineStr">
        <is>
          <t>1855.55</t>
        </is>
      </c>
      <c r="D257" s="4" t="inlineStr">
        <is>
          <t>1903.00</t>
        </is>
      </c>
      <c r="E257" s="4" t="inlineStr">
        <is>
          <t>1907.35</t>
        </is>
      </c>
      <c r="F257" s="4" t="n">
        <v>1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1933.95</t>
        </is>
      </c>
      <c r="C258" s="3" t="inlineStr">
        <is>
          <t>1822.00</t>
        </is>
      </c>
      <c r="D258" s="4" t="inlineStr">
        <is>
          <t>1907.00</t>
        </is>
      </c>
      <c r="E258" s="4" t="inlineStr">
        <is>
          <t>1907.60</t>
        </is>
      </c>
      <c r="F258" s="4" t="n">
        <v>0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1968.00</t>
        </is>
      </c>
      <c r="C259" s="3" t="inlineStr">
        <is>
          <t>1910.00</t>
        </is>
      </c>
      <c r="D259" s="4" t="inlineStr">
        <is>
          <t>1953.00</t>
        </is>
      </c>
      <c r="E259" s="4" t="inlineStr">
        <is>
          <t>1951.75</t>
        </is>
      </c>
      <c r="F259" s="4" t="n">
        <v>2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1975.00</t>
        </is>
      </c>
      <c r="C260" s="3" t="inlineStr">
        <is>
          <t>1936.00</t>
        </is>
      </c>
      <c r="D260" s="4" t="inlineStr">
        <is>
          <t>1948.95</t>
        </is>
      </c>
      <c r="E260" s="4" t="inlineStr">
        <is>
          <t>1949.10</t>
        </is>
      </c>
      <c r="F260" s="4" t="n">
        <v>0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1991.00</t>
        </is>
      </c>
      <c r="C262" s="3" t="inlineStr">
        <is>
          <t>1950.05</t>
        </is>
      </c>
      <c r="D262" s="4" t="inlineStr">
        <is>
          <t>1980.10</t>
        </is>
      </c>
      <c r="E262" s="4" t="inlineStr">
        <is>
          <t>1984.05</t>
        </is>
      </c>
      <c r="F262" s="4" t="n">
        <v>0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1997.60</t>
        </is>
      </c>
      <c r="C263" s="3" t="inlineStr">
        <is>
          <t>1937.50</t>
        </is>
      </c>
      <c r="D263" s="4" t="inlineStr">
        <is>
          <t>1950.00</t>
        </is>
      </c>
      <c r="E263" s="4" t="inlineStr">
        <is>
          <t>1950.45</t>
        </is>
      </c>
      <c r="F263" s="4" t="n">
        <v>0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1969.00</t>
        </is>
      </c>
      <c r="C264" s="3" t="inlineStr">
        <is>
          <t>1950.00</t>
        </is>
      </c>
      <c r="D264" s="4" t="inlineStr">
        <is>
          <t>1960.10</t>
        </is>
      </c>
      <c r="E264" s="4" t="inlineStr">
        <is>
          <t>1959.75</t>
        </is>
      </c>
      <c r="F264" s="4" t="n">
        <v>0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1975.15</t>
        </is>
      </c>
      <c r="C265" s="3" t="inlineStr">
        <is>
          <t>1935.65</t>
        </is>
      </c>
      <c r="D265" s="4" t="inlineStr">
        <is>
          <t>1959.60</t>
        </is>
      </c>
      <c r="E265" s="4" t="inlineStr">
        <is>
          <t>1961.30</t>
        </is>
      </c>
      <c r="F265" s="4" t="n">
        <v>0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2049.00</t>
        </is>
      </c>
      <c r="C266" s="3" t="inlineStr">
        <is>
          <t>1961.45</t>
        </is>
      </c>
      <c r="D266" s="4" t="inlineStr">
        <is>
          <t>2013.00</t>
        </is>
      </c>
      <c r="E266" s="4" t="inlineStr">
        <is>
          <t>2015.00</t>
        </is>
      </c>
      <c r="F266" s="4" t="n">
        <v>0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2059.85</t>
        </is>
      </c>
      <c r="C267" s="3" t="inlineStr">
        <is>
          <t>2015.00</t>
        </is>
      </c>
      <c r="D267" s="4" t="inlineStr">
        <is>
          <t>2042.00</t>
        </is>
      </c>
      <c r="E267" s="4" t="inlineStr">
        <is>
          <t>2051.70</t>
        </is>
      </c>
      <c r="F267" s="4" t="n">
        <v>0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2104.80</t>
        </is>
      </c>
      <c r="C268" s="3" t="inlineStr">
        <is>
          <t>2020.25</t>
        </is>
      </c>
      <c r="D268" s="4" t="inlineStr">
        <is>
          <t>2104.00</t>
        </is>
      </c>
      <c r="E268" s="4" t="inlineStr">
        <is>
          <t>2102.25</t>
        </is>
      </c>
      <c r="F268" s="4" t="n">
        <v>1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2149.00</t>
        </is>
      </c>
      <c r="C269" s="3" t="inlineStr">
        <is>
          <t>2063.00</t>
        </is>
      </c>
      <c r="D269" s="4" t="inlineStr">
        <is>
          <t>2079.00</t>
        </is>
      </c>
      <c r="E269" s="4" t="inlineStr">
        <is>
          <t>2086.60</t>
        </is>
      </c>
      <c r="F269" s="4" t="n">
        <v>1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2124.80</t>
        </is>
      </c>
      <c r="C270" s="3" t="inlineStr">
        <is>
          <t>2072.00</t>
        </is>
      </c>
      <c r="D270" s="4" t="inlineStr">
        <is>
          <t>2100.00</t>
        </is>
      </c>
      <c r="E270" s="4" t="inlineStr">
        <is>
          <t>2100.75</t>
        </is>
      </c>
      <c r="F270" s="4" t="n">
        <v>0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2124.80</t>
        </is>
      </c>
      <c r="C271" s="3" t="inlineStr">
        <is>
          <t>2088.50</t>
        </is>
      </c>
      <c r="D271" s="4" t="inlineStr">
        <is>
          <t>2111.00</t>
        </is>
      </c>
      <c r="E271" s="4" t="inlineStr">
        <is>
          <t>2114.60</t>
        </is>
      </c>
      <c r="F271" s="4" t="n">
        <v>1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2186.30</t>
        </is>
      </c>
      <c r="C272" s="3" t="inlineStr">
        <is>
          <t>2100.05</t>
        </is>
      </c>
      <c r="D272" s="4" t="inlineStr">
        <is>
          <t>2160.00</t>
        </is>
      </c>
      <c r="E272" s="4" t="inlineStr">
        <is>
          <t>2156.30</t>
        </is>
      </c>
      <c r="F272" s="4" t="n">
        <v>1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2193.10</t>
        </is>
      </c>
      <c r="C273" s="3" t="inlineStr">
        <is>
          <t>2140.10</t>
        </is>
      </c>
      <c r="D273" s="4" t="inlineStr">
        <is>
          <t>2176.00</t>
        </is>
      </c>
      <c r="E273" s="4" t="inlineStr">
        <is>
          <t>2180.45</t>
        </is>
      </c>
      <c r="F273" s="4" t="n">
        <v>0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2199.00</t>
        </is>
      </c>
      <c r="C274" s="3" t="inlineStr">
        <is>
          <t>2152.25</t>
        </is>
      </c>
      <c r="D274" s="4" t="inlineStr">
        <is>
          <t>2162.25</t>
        </is>
      </c>
      <c r="E274" s="4" t="inlineStr">
        <is>
          <t>2177.25</t>
        </is>
      </c>
      <c r="F274" s="4" t="n">
        <v>0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2191.00</t>
        </is>
      </c>
      <c r="C275" s="3" t="inlineStr">
        <is>
          <t>2124.75</t>
        </is>
      </c>
      <c r="D275" s="4" t="inlineStr">
        <is>
          <t>2170.00</t>
        </is>
      </c>
      <c r="E275" s="4" t="inlineStr">
        <is>
          <t>2171.70</t>
        </is>
      </c>
      <c r="F275" s="4" t="n">
        <v>0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2224.00</t>
        </is>
      </c>
      <c r="C276" s="3" t="inlineStr">
        <is>
          <t>2139.25</t>
        </is>
      </c>
      <c r="D276" s="4" t="inlineStr">
        <is>
          <t>2167.00</t>
        </is>
      </c>
      <c r="E276" s="4" t="inlineStr">
        <is>
          <t>2163.30</t>
        </is>
      </c>
      <c r="F276" s="4" t="n">
        <v>1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2274.70</t>
        </is>
      </c>
      <c r="C277" s="3" t="inlineStr">
        <is>
          <t>2140.10</t>
        </is>
      </c>
      <c r="D277" s="4" t="inlineStr">
        <is>
          <t>2183.00</t>
        </is>
      </c>
      <c r="E277" s="4" t="inlineStr">
        <is>
          <t>2187.30</t>
        </is>
      </c>
      <c r="F277" s="4" t="n">
        <v>1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2227.95</t>
        </is>
      </c>
      <c r="C278" s="3" t="inlineStr">
        <is>
          <t>2155.35</t>
        </is>
      </c>
      <c r="D278" s="4" t="inlineStr">
        <is>
          <t>2220.00</t>
        </is>
      </c>
      <c r="E278" s="4" t="inlineStr">
        <is>
          <t>2221.95</t>
        </is>
      </c>
      <c r="F278" s="4" t="n">
        <v>0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2250.00</t>
        </is>
      </c>
      <c r="C279" s="3" t="inlineStr">
        <is>
          <t>2200.00</t>
        </is>
      </c>
      <c r="D279" s="4" t="inlineStr">
        <is>
          <t>2236.00</t>
        </is>
      </c>
      <c r="E279" s="4" t="inlineStr">
        <is>
          <t>2244.50</t>
        </is>
      </c>
      <c r="F279" s="4" t="n">
        <v>0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2320.00</t>
        </is>
      </c>
      <c r="C280" s="3" t="inlineStr">
        <is>
          <t>2115.55</t>
        </is>
      </c>
      <c r="D280" s="4" t="inlineStr">
        <is>
          <t>2229.00</t>
        </is>
      </c>
      <c r="E280" s="4" t="inlineStr">
        <is>
          <t>2224.85</t>
        </is>
      </c>
      <c r="F280" s="4" t="n">
        <v>1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2249.00</t>
        </is>
      </c>
      <c r="C281" s="3" t="inlineStr">
        <is>
          <t>2167.10</t>
        </is>
      </c>
      <c r="D281" s="4" t="inlineStr">
        <is>
          <t>2188.00</t>
        </is>
      </c>
      <c r="E281" s="4" t="inlineStr">
        <is>
          <t>2184.50</t>
        </is>
      </c>
      <c r="F281" s="4" t="n">
        <v>0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2206.00</t>
        </is>
      </c>
      <c r="C282" s="3" t="inlineStr">
        <is>
          <t>2003.05</t>
        </is>
      </c>
      <c r="D282" s="4" t="inlineStr">
        <is>
          <t>2032.00</t>
        </is>
      </c>
      <c r="E282" s="4" t="inlineStr">
        <is>
          <t>2019.50</t>
        </is>
      </c>
      <c r="F282" s="4" t="n">
        <v>1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2157.00</t>
        </is>
      </c>
      <c r="C284" s="3" t="inlineStr">
        <is>
          <t>2031.00</t>
        </is>
      </c>
      <c r="D284" s="4" t="inlineStr">
        <is>
          <t>2109.85</t>
        </is>
      </c>
      <c r="E284" s="4" t="inlineStr">
        <is>
          <t>2093.25</t>
        </is>
      </c>
      <c r="F284" s="4" t="n">
        <v>2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2120.00</t>
        </is>
      </c>
      <c r="C285" s="3" t="inlineStr">
        <is>
          <t>2026.45</t>
        </is>
      </c>
      <c r="D285" s="4" t="inlineStr">
        <is>
          <t>2116.70</t>
        </is>
      </c>
      <c r="E285" s="4" t="inlineStr">
        <is>
          <t>2090.65</t>
        </is>
      </c>
      <c r="F285" s="4" t="n">
        <v>0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2117.15</t>
        </is>
      </c>
      <c r="C286" s="3" t="inlineStr">
        <is>
          <t>2041.00</t>
        </is>
      </c>
      <c r="D286" s="4" t="inlineStr">
        <is>
          <t>2090.00</t>
        </is>
      </c>
      <c r="E286" s="4" t="inlineStr">
        <is>
          <t>2063.35</t>
        </is>
      </c>
      <c r="F286" s="4" t="n">
        <v>0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2198.80</t>
        </is>
      </c>
      <c r="C287" s="3" t="inlineStr">
        <is>
          <t>2021.45</t>
        </is>
      </c>
      <c r="D287" s="4" t="inlineStr">
        <is>
          <t>2028.00</t>
        </is>
      </c>
      <c r="E287" s="4" t="inlineStr">
        <is>
          <t>2036.80</t>
        </is>
      </c>
      <c r="F287" s="4" t="n">
        <v>1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2097.15</t>
        </is>
      </c>
      <c r="C288" s="3" t="inlineStr">
        <is>
          <t>2037.45</t>
        </is>
      </c>
      <c r="D288" s="4" t="inlineStr">
        <is>
          <t>2073.00</t>
        </is>
      </c>
      <c r="E288" s="4" t="inlineStr">
        <is>
          <t>2058.75</t>
        </is>
      </c>
      <c r="F288" s="4" t="n">
        <v>1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2250.00</t>
        </is>
      </c>
      <c r="C289" s="3" t="inlineStr">
        <is>
          <t>2077.95</t>
        </is>
      </c>
      <c r="D289" s="4" t="inlineStr">
        <is>
          <t>2188.00</t>
        </is>
      </c>
      <c r="E289" s="4" t="inlineStr">
        <is>
          <t>2200.85</t>
        </is>
      </c>
      <c r="F289" s="4" t="n">
        <v>1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2270.00</t>
        </is>
      </c>
      <c r="C290" s="3" t="inlineStr">
        <is>
          <t>2151.00</t>
        </is>
      </c>
      <c r="D290" s="4" t="inlineStr">
        <is>
          <t>2240.00</t>
        </is>
      </c>
      <c r="E290" s="4" t="inlineStr">
        <is>
          <t>2228.50</t>
        </is>
      </c>
      <c r="F290" s="4" t="n">
        <v>0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2295.00</t>
        </is>
      </c>
      <c r="C291" s="3" t="inlineStr">
        <is>
          <t>2150.00</t>
        </is>
      </c>
      <c r="D291" s="4" t="inlineStr">
        <is>
          <t>2167.55</t>
        </is>
      </c>
      <c r="E291" s="4" t="inlineStr">
        <is>
          <t>2166.10</t>
        </is>
      </c>
      <c r="F291" s="4" t="n">
        <v>0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2298.00</t>
        </is>
      </c>
      <c r="C292" s="3" t="inlineStr">
        <is>
          <t>2164.90</t>
        </is>
      </c>
      <c r="D292" s="4" t="inlineStr">
        <is>
          <t>2176.80</t>
        </is>
      </c>
      <c r="E292" s="4" t="inlineStr">
        <is>
          <t>2175.35</t>
        </is>
      </c>
      <c r="F292" s="4" t="n">
        <v>0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2196.15</t>
        </is>
      </c>
      <c r="C293" s="3" t="inlineStr">
        <is>
          <t>2147.00</t>
        </is>
      </c>
      <c r="D293" s="4" t="inlineStr">
        <is>
          <t>2170.00</t>
        </is>
      </c>
      <c r="E293" s="4" t="inlineStr">
        <is>
          <t>2163.55</t>
        </is>
      </c>
      <c r="F293" s="4" t="n">
        <v>0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2253.00</t>
        </is>
      </c>
      <c r="C294" s="3" t="inlineStr">
        <is>
          <t>2128.00</t>
        </is>
      </c>
      <c r="D294" s="4" t="inlineStr">
        <is>
          <t>2139.95</t>
        </is>
      </c>
      <c r="E294" s="4" t="inlineStr">
        <is>
          <t>2143.45</t>
        </is>
      </c>
      <c r="F294" s="4" t="n">
        <v>0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2179.95</t>
        </is>
      </c>
      <c r="C295" s="3" t="inlineStr">
        <is>
          <t>2046.50</t>
        </is>
      </c>
      <c r="D295" s="4" t="inlineStr">
        <is>
          <t>2057.00</t>
        </is>
      </c>
      <c r="E295" s="4" t="inlineStr">
        <is>
          <t>2061.25</t>
        </is>
      </c>
      <c r="F295" s="4" t="n">
        <v>1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2089.00</t>
        </is>
      </c>
      <c r="C296" s="3" t="inlineStr">
        <is>
          <t>2030.10</t>
        </is>
      </c>
      <c r="D296" s="4" t="inlineStr">
        <is>
          <t>2050.00</t>
        </is>
      </c>
      <c r="E296" s="4" t="inlineStr">
        <is>
          <t>2039.30</t>
        </is>
      </c>
      <c r="F296" s="4" t="n">
        <v>0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2068.00</t>
        </is>
      </c>
      <c r="C297" s="3" t="inlineStr">
        <is>
          <t>2004.90</t>
        </is>
      </c>
      <c r="D297" s="4" t="inlineStr">
        <is>
          <t>2015.70</t>
        </is>
      </c>
      <c r="E297" s="4" t="inlineStr">
        <is>
          <t>2012.95</t>
        </is>
      </c>
      <c r="F297" s="4" t="n">
        <v>0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2000.00</t>
        </is>
      </c>
      <c r="C298" s="3" t="inlineStr">
        <is>
          <t>1915.00</t>
        </is>
      </c>
      <c r="D298" s="4" t="inlineStr">
        <is>
          <t>1935.45</t>
        </is>
      </c>
      <c r="E298" s="4" t="inlineStr">
        <is>
          <t>1936.05</t>
        </is>
      </c>
      <c r="F298" s="4" t="n">
        <v>3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2038.50</t>
        </is>
      </c>
      <c r="C299" s="3" t="inlineStr">
        <is>
          <t>1936.05</t>
        </is>
      </c>
      <c r="D299" s="4" t="inlineStr">
        <is>
          <t>2033.00</t>
        </is>
      </c>
      <c r="E299" s="4" t="inlineStr">
        <is>
          <t>2008.45</t>
        </is>
      </c>
      <c r="F299" s="4" t="n">
        <v>1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2074.70</t>
        </is>
      </c>
      <c r="C300" s="3" t="inlineStr">
        <is>
          <t>1981.00</t>
        </is>
      </c>
      <c r="D300" s="4" t="inlineStr">
        <is>
          <t>2000.80</t>
        </is>
      </c>
      <c r="E300" s="4" t="inlineStr">
        <is>
          <t>2009.35</t>
        </is>
      </c>
      <c r="F300" s="4" t="n">
        <v>1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2037.80</t>
        </is>
      </c>
      <c r="C301" s="3" t="inlineStr">
        <is>
          <t>1958.25</t>
        </is>
      </c>
      <c r="D301" s="4" t="inlineStr">
        <is>
          <t>1974.00</t>
        </is>
      </c>
      <c r="E301" s="4" t="inlineStr">
        <is>
          <t>1970.65</t>
        </is>
      </c>
      <c r="F301" s="4" t="n">
        <v>0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2030.00</t>
        </is>
      </c>
      <c r="C302" s="3" t="inlineStr">
        <is>
          <t>1948.00</t>
        </is>
      </c>
      <c r="D302" s="4" t="inlineStr">
        <is>
          <t>1956.00</t>
        </is>
      </c>
      <c r="E302" s="4" t="inlineStr">
        <is>
          <t>1972.90</t>
        </is>
      </c>
      <c r="F302" s="4" t="n">
        <v>0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2008.10</t>
        </is>
      </c>
      <c r="C303" s="3" t="inlineStr">
        <is>
          <t>1957.80</t>
        </is>
      </c>
      <c r="D303" s="4" t="inlineStr">
        <is>
          <t>1984.00</t>
        </is>
      </c>
      <c r="E303" s="4" t="inlineStr">
        <is>
          <t>1973.10</t>
        </is>
      </c>
      <c r="F303" s="4" t="n">
        <v>0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1999.85</t>
        </is>
      </c>
      <c r="C304" s="3" t="inlineStr">
        <is>
          <t>1935.00</t>
        </is>
      </c>
      <c r="D304" s="4" t="inlineStr">
        <is>
          <t>1950.00</t>
        </is>
      </c>
      <c r="E304" s="4" t="inlineStr">
        <is>
          <t>1959.90</t>
        </is>
      </c>
      <c r="F304" s="4" t="n">
        <v>0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2025.05</t>
        </is>
      </c>
      <c r="C305" s="3" t="inlineStr">
        <is>
          <t>1942.30</t>
        </is>
      </c>
      <c r="D305" s="4" t="inlineStr">
        <is>
          <t>1977.00</t>
        </is>
      </c>
      <c r="E305" s="4" t="inlineStr">
        <is>
          <t>1979.35</t>
        </is>
      </c>
      <c r="F305" s="4" t="n">
        <v>0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1999.00</t>
        </is>
      </c>
      <c r="C306" s="3" t="inlineStr">
        <is>
          <t>1952.00</t>
        </is>
      </c>
      <c r="D306" s="4" t="inlineStr">
        <is>
          <t>1959.25</t>
        </is>
      </c>
      <c r="E306" s="4" t="inlineStr">
        <is>
          <t>1959.30</t>
        </is>
      </c>
      <c r="F306" s="4" t="n">
        <v>0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1999.80</t>
        </is>
      </c>
      <c r="C307" s="3" t="inlineStr">
        <is>
          <t>1949.50</t>
        </is>
      </c>
      <c r="D307" s="4" t="inlineStr">
        <is>
          <t>1950.85</t>
        </is>
      </c>
      <c r="E307" s="4" t="inlineStr">
        <is>
          <t>1959.80</t>
        </is>
      </c>
      <c r="F307" s="4" t="n">
        <v>0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1980.00</t>
        </is>
      </c>
      <c r="C308" s="3" t="inlineStr">
        <is>
          <t>1891.10</t>
        </is>
      </c>
      <c r="D308" s="4" t="inlineStr">
        <is>
          <t>1941.00</t>
        </is>
      </c>
      <c r="E308" s="4" t="inlineStr">
        <is>
          <t>1932.20</t>
        </is>
      </c>
      <c r="F308" s="4" t="n">
        <v>2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1980.00</t>
        </is>
      </c>
      <c r="C309" s="3" t="inlineStr">
        <is>
          <t>1937.00</t>
        </is>
      </c>
      <c r="D309" s="4" t="inlineStr">
        <is>
          <t>1972.50</t>
        </is>
      </c>
      <c r="E309" s="4" t="inlineStr">
        <is>
          <t>1973.70</t>
        </is>
      </c>
      <c r="F309" s="4" t="n">
        <v>0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1994.45</t>
        </is>
      </c>
      <c r="C310" s="3" t="inlineStr">
        <is>
          <t>1960.00</t>
        </is>
      </c>
      <c r="D310" s="4" t="inlineStr">
        <is>
          <t>1962.60</t>
        </is>
      </c>
      <c r="E310" s="4" t="inlineStr">
        <is>
          <t>1962.00</t>
        </is>
      </c>
      <c r="F310" s="4" t="n">
        <v>0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1970.00</t>
        </is>
      </c>
      <c r="C311" s="3" t="inlineStr">
        <is>
          <t>1916.00</t>
        </is>
      </c>
      <c r="D311" s="4" t="inlineStr">
        <is>
          <t>1935.80</t>
        </is>
      </c>
      <c r="E311" s="4" t="inlineStr">
        <is>
          <t>1928.60</t>
        </is>
      </c>
      <c r="F311" s="4" t="n">
        <v>1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1956.00</t>
        </is>
      </c>
      <c r="C312" s="3" t="inlineStr">
        <is>
          <t>1893.00</t>
        </is>
      </c>
      <c r="D312" s="4" t="inlineStr">
        <is>
          <t>1910.00</t>
        </is>
      </c>
      <c r="E312" s="4" t="inlineStr">
        <is>
          <t>1913.40</t>
        </is>
      </c>
      <c r="F312" s="4" t="n">
        <v>1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1929.95</t>
        </is>
      </c>
      <c r="C313" s="3" t="inlineStr">
        <is>
          <t>1888.00</t>
        </is>
      </c>
      <c r="D313" s="4" t="inlineStr">
        <is>
          <t>1901.95</t>
        </is>
      </c>
      <c r="E313" s="4" t="inlineStr">
        <is>
          <t>1909.25</t>
        </is>
      </c>
      <c r="F313" s="4" t="n">
        <v>1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1948.75</t>
        </is>
      </c>
      <c r="C314" s="3" t="inlineStr">
        <is>
          <t>1910.50</t>
        </is>
      </c>
      <c r="D314" s="4" t="inlineStr">
        <is>
          <t>1920.00</t>
        </is>
      </c>
      <c r="E314" s="4" t="inlineStr">
        <is>
          <t>1925.35</t>
        </is>
      </c>
      <c r="F314" s="4" t="n">
        <v>0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1948.00</t>
        </is>
      </c>
      <c r="C316" s="3" t="inlineStr">
        <is>
          <t>1896.00</t>
        </is>
      </c>
      <c r="D316" s="4" t="inlineStr">
        <is>
          <t>1912.00</t>
        </is>
      </c>
      <c r="E316" s="4" t="inlineStr">
        <is>
          <t>1906.55</t>
        </is>
      </c>
      <c r="F316" s="4" t="n">
        <v>1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1938.00</t>
        </is>
      </c>
      <c r="C317" s="3" t="inlineStr">
        <is>
          <t>1882.00</t>
        </is>
      </c>
      <c r="D317" s="4" t="inlineStr">
        <is>
          <t>1920.00</t>
        </is>
      </c>
      <c r="E317" s="4" t="inlineStr">
        <is>
          <t>1918.15</t>
        </is>
      </c>
      <c r="F317" s="4" t="n">
        <v>0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1943.45</t>
        </is>
      </c>
      <c r="C318" s="3" t="inlineStr">
        <is>
          <t>1896.05</t>
        </is>
      </c>
      <c r="D318" s="4" t="inlineStr">
        <is>
          <t>1909.00</t>
        </is>
      </c>
      <c r="E318" s="4" t="inlineStr">
        <is>
          <t>1907.85</t>
        </is>
      </c>
      <c r="F318" s="4" t="n">
        <v>1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1920.00</t>
        </is>
      </c>
      <c r="C319" s="3" t="inlineStr">
        <is>
          <t>1864.00</t>
        </is>
      </c>
      <c r="D319" s="4" t="inlineStr">
        <is>
          <t>1868.00</t>
        </is>
      </c>
      <c r="E319" s="4" t="inlineStr">
        <is>
          <t>1869.35</t>
        </is>
      </c>
      <c r="F319" s="4" t="n">
        <v>1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1897.15</t>
        </is>
      </c>
      <c r="C320" s="3" t="inlineStr">
        <is>
          <t>1856.00</t>
        </is>
      </c>
      <c r="D320" s="4" t="inlineStr">
        <is>
          <t>1880.00</t>
        </is>
      </c>
      <c r="E320" s="4" t="inlineStr">
        <is>
          <t>1881.35</t>
        </is>
      </c>
      <c r="F320" s="4" t="n">
        <v>1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1929.00</t>
        </is>
      </c>
      <c r="C321" s="3" t="inlineStr">
        <is>
          <t>1848.00</t>
        </is>
      </c>
      <c r="D321" s="4" t="inlineStr">
        <is>
          <t>1919.00</t>
        </is>
      </c>
      <c r="E321" s="4" t="inlineStr">
        <is>
          <t>1919.25</t>
        </is>
      </c>
      <c r="F321" s="4" t="n">
        <v>2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1984.70</t>
        </is>
      </c>
      <c r="C322" s="3" t="inlineStr">
        <is>
          <t>1907.00</t>
        </is>
      </c>
      <c r="D322" s="4" t="inlineStr">
        <is>
          <t>1978.00</t>
        </is>
      </c>
      <c r="E322" s="4" t="inlineStr">
        <is>
          <t>1973.15</t>
        </is>
      </c>
      <c r="F322" s="4" t="n">
        <v>1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2066.75</t>
        </is>
      </c>
      <c r="C323" s="3" t="inlineStr">
        <is>
          <t>1940.45</t>
        </is>
      </c>
      <c r="D323" s="4" t="inlineStr">
        <is>
          <t>2057.00</t>
        </is>
      </c>
      <c r="E323" s="4" t="inlineStr">
        <is>
          <t>2058.25</t>
        </is>
      </c>
      <c r="F323" s="4" t="n">
        <v>2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2075.00</t>
        </is>
      </c>
      <c r="C324" s="3" t="inlineStr">
        <is>
          <t>2010.15</t>
        </is>
      </c>
      <c r="D324" s="4" t="inlineStr">
        <is>
          <t>2042.25</t>
        </is>
      </c>
      <c r="E324" s="4" t="inlineStr">
        <is>
          <t>2040.85</t>
        </is>
      </c>
      <c r="F324" s="4" t="n">
        <v>0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2049.95</t>
        </is>
      </c>
      <c r="C325" s="3" t="inlineStr">
        <is>
          <t>1981.15</t>
        </is>
      </c>
      <c r="D325" s="4" t="inlineStr">
        <is>
          <t>2006.00</t>
        </is>
      </c>
      <c r="E325" s="4" t="inlineStr">
        <is>
          <t>2009.05</t>
        </is>
      </c>
      <c r="F325" s="4" t="n">
        <v>0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2097.70</t>
        </is>
      </c>
      <c r="C326" s="3" t="inlineStr">
        <is>
          <t>2015.60</t>
        </is>
      </c>
      <c r="D326" s="4" t="inlineStr">
        <is>
          <t>2088.00</t>
        </is>
      </c>
      <c r="E326" s="4" t="inlineStr">
        <is>
          <t>2079.25</t>
        </is>
      </c>
      <c r="F326" s="4" t="n">
        <v>1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2279.95</t>
        </is>
      </c>
      <c r="C328" s="3" t="inlineStr">
        <is>
          <t>2100.10</t>
        </is>
      </c>
      <c r="D328" s="4" t="inlineStr">
        <is>
          <t>2249.00</t>
        </is>
      </c>
      <c r="E328" s="4" t="inlineStr">
        <is>
          <t>2245.65</t>
        </is>
      </c>
      <c r="F328" s="4" t="n">
        <v>3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2348.00</t>
        </is>
      </c>
      <c r="C329" s="3" t="inlineStr">
        <is>
          <t>2203.00</t>
        </is>
      </c>
      <c r="D329" s="4" t="inlineStr">
        <is>
          <t>2225.00</t>
        </is>
      </c>
      <c r="E329" s="4" t="inlineStr">
        <is>
          <t>2241.20</t>
        </is>
      </c>
      <c r="F329" s="4" t="n">
        <v>1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2265.50</t>
        </is>
      </c>
      <c r="C330" s="3" t="inlineStr">
        <is>
          <t>2142.05</t>
        </is>
      </c>
      <c r="D330" s="4" t="inlineStr">
        <is>
          <t>2162.00</t>
        </is>
      </c>
      <c r="E330" s="4" t="inlineStr">
        <is>
          <t>2159.65</t>
        </is>
      </c>
      <c r="F330" s="4" t="n">
        <v>1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2322.75</t>
        </is>
      </c>
      <c r="C332" s="3" t="inlineStr">
        <is>
          <t>2150.00</t>
        </is>
      </c>
      <c r="D332" s="4" t="inlineStr">
        <is>
          <t>2220.00</t>
        </is>
      </c>
      <c r="E332" s="4" t="inlineStr">
        <is>
          <t>2233.45</t>
        </is>
      </c>
      <c r="F332" s="4" t="n">
        <v>3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2258.75</t>
        </is>
      </c>
      <c r="C333" s="3" t="inlineStr">
        <is>
          <t>2155.20</t>
        </is>
      </c>
      <c r="D333" s="4" t="inlineStr">
        <is>
          <t>2193.95</t>
        </is>
      </c>
      <c r="E333" s="4" t="inlineStr">
        <is>
          <t>2194.55</t>
        </is>
      </c>
      <c r="F333" s="4" t="n">
        <v>2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2289.00</t>
        </is>
      </c>
      <c r="C334" s="3" t="inlineStr">
        <is>
          <t>2200.25</t>
        </is>
      </c>
      <c r="D334" s="4" t="inlineStr">
        <is>
          <t>2270.00</t>
        </is>
      </c>
      <c r="E334" s="4" t="inlineStr">
        <is>
          <t>2271.70</t>
        </is>
      </c>
      <c r="F334" s="4" t="n">
        <v>1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2470.00</t>
        </is>
      </c>
      <c r="C335" s="3" t="inlineStr">
        <is>
          <t>2255.00</t>
        </is>
      </c>
      <c r="D335" s="4" t="inlineStr">
        <is>
          <t>2397.00</t>
        </is>
      </c>
      <c r="E335" s="4" t="inlineStr">
        <is>
          <t>2382.05</t>
        </is>
      </c>
      <c r="F335" s="4" t="n">
        <v>6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2533.95</t>
        </is>
      </c>
      <c r="C336" s="3" t="inlineStr">
        <is>
          <t>2452.10</t>
        </is>
      </c>
      <c r="D336" s="4" t="inlineStr">
        <is>
          <t>2482.60</t>
        </is>
      </c>
      <c r="E336" s="4" t="inlineStr">
        <is>
          <t>2483.35</t>
        </is>
      </c>
      <c r="F336" s="4" t="n">
        <v>4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2605.00</t>
        </is>
      </c>
      <c r="C337" s="3" t="inlineStr">
        <is>
          <t>2432.25</t>
        </is>
      </c>
      <c r="D337" s="4" t="inlineStr">
        <is>
          <t>2475.30</t>
        </is>
      </c>
      <c r="E337" s="4" t="inlineStr">
        <is>
          <t>2474.95</t>
        </is>
      </c>
      <c r="F337" s="4" t="n">
        <v>6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2565.50</t>
        </is>
      </c>
      <c r="C338" s="3" t="inlineStr">
        <is>
          <t>2355.65</t>
        </is>
      </c>
      <c r="D338" s="4" t="inlineStr">
        <is>
          <t>2415.00</t>
        </is>
      </c>
      <c r="E338" s="4" t="inlineStr">
        <is>
          <t>2386.60</t>
        </is>
      </c>
      <c r="F338" s="4" t="n">
        <v>2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2460.00</t>
        </is>
      </c>
      <c r="C340" s="3" t="inlineStr">
        <is>
          <t>2379.95</t>
        </is>
      </c>
      <c r="D340" s="4" t="inlineStr">
        <is>
          <t>2440.00</t>
        </is>
      </c>
      <c r="E340" s="4" t="inlineStr">
        <is>
          <t>2435.90</t>
        </is>
      </c>
      <c r="F340" s="4" t="n">
        <v>1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2520.00</t>
        </is>
      </c>
      <c r="C341" s="3" t="inlineStr">
        <is>
          <t>2440.00</t>
        </is>
      </c>
      <c r="D341" s="4" t="inlineStr">
        <is>
          <t>2488.10</t>
        </is>
      </c>
      <c r="E341" s="4" t="inlineStr">
        <is>
          <t>2483.35</t>
        </is>
      </c>
      <c r="F341" s="4" t="n">
        <v>1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2534.00</t>
        </is>
      </c>
      <c r="C342" s="3" t="inlineStr">
        <is>
          <t>2412.65</t>
        </is>
      </c>
      <c r="D342" s="4" t="inlineStr">
        <is>
          <t>2490.00</t>
        </is>
      </c>
      <c r="E342" s="4" t="inlineStr">
        <is>
          <t>2486.35</t>
        </is>
      </c>
      <c r="F342" s="4" t="n">
        <v>1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2500.00</t>
        </is>
      </c>
      <c r="C343" s="3" t="inlineStr">
        <is>
          <t>2420.00</t>
        </is>
      </c>
      <c r="D343" s="4" t="inlineStr">
        <is>
          <t>2461.25</t>
        </is>
      </c>
      <c r="E343" s="4" t="inlineStr">
        <is>
          <t>2444.75</t>
        </is>
      </c>
      <c r="F343" s="4" t="n">
        <v>0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2498.95</t>
        </is>
      </c>
      <c r="C345" s="3" t="inlineStr">
        <is>
          <t>2380.00</t>
        </is>
      </c>
      <c r="D345" s="4" t="inlineStr">
        <is>
          <t>2399.00</t>
        </is>
      </c>
      <c r="E345" s="4" t="inlineStr">
        <is>
          <t>2394.55</t>
        </is>
      </c>
      <c r="F345" s="4" t="n">
        <v>0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2420.75</t>
        </is>
      </c>
      <c r="C346" s="3" t="inlineStr">
        <is>
          <t>2364.40</t>
        </is>
      </c>
      <c r="D346" s="4" t="inlineStr">
        <is>
          <t>2397.00</t>
        </is>
      </c>
      <c r="E346" s="4" t="inlineStr">
        <is>
          <t>2386.90</t>
        </is>
      </c>
      <c r="F346" s="4" t="n">
        <v>0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2412.45</t>
        </is>
      </c>
      <c r="C347" s="3" t="inlineStr">
        <is>
          <t>2330.00</t>
        </is>
      </c>
      <c r="D347" s="4" t="inlineStr">
        <is>
          <t>2337.00</t>
        </is>
      </c>
      <c r="E347" s="4" t="inlineStr">
        <is>
          <t>2336.10</t>
        </is>
      </c>
      <c r="F347" s="4" t="n">
        <v>0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2499.80</t>
        </is>
      </c>
      <c r="C348" s="3" t="inlineStr">
        <is>
          <t>2325.65</t>
        </is>
      </c>
      <c r="D348" s="4" t="inlineStr">
        <is>
          <t>2425.00</t>
        </is>
      </c>
      <c r="E348" s="4" t="inlineStr">
        <is>
          <t>2412.05</t>
        </is>
      </c>
      <c r="F348" s="4" t="n">
        <v>1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2489.95</t>
        </is>
      </c>
      <c r="C349" s="3" t="inlineStr">
        <is>
          <t>2397.05</t>
        </is>
      </c>
      <c r="D349" s="4" t="inlineStr">
        <is>
          <t>2434.90</t>
        </is>
      </c>
      <c r="E349" s="4" t="inlineStr">
        <is>
          <t>2440.75</t>
        </is>
      </c>
      <c r="F349" s="4" t="n">
        <v>0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2459.80</t>
        </is>
      </c>
      <c r="C350" s="3" t="inlineStr">
        <is>
          <t>2371.00</t>
        </is>
      </c>
      <c r="D350" s="4" t="inlineStr">
        <is>
          <t>2400.00</t>
        </is>
      </c>
      <c r="E350" s="4" t="inlineStr">
        <is>
          <t>2392.80</t>
        </is>
      </c>
      <c r="F350" s="4" t="n">
        <v>0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2464.00</t>
        </is>
      </c>
      <c r="C351" s="3" t="inlineStr">
        <is>
          <t>2370.15</t>
        </is>
      </c>
      <c r="D351" s="4" t="inlineStr">
        <is>
          <t>2394.00</t>
        </is>
      </c>
      <c r="E351" s="4" t="inlineStr">
        <is>
          <t>2395.05</t>
        </is>
      </c>
      <c r="F351" s="4" t="n">
        <v>0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2430.00</t>
        </is>
      </c>
      <c r="C352" s="3" t="inlineStr">
        <is>
          <t>2374.30</t>
        </is>
      </c>
      <c r="D352" s="4" t="inlineStr">
        <is>
          <t>2380.00</t>
        </is>
      </c>
      <c r="E352" s="4" t="inlineStr">
        <is>
          <t>2385.70</t>
        </is>
      </c>
      <c r="F352" s="4" t="n">
        <v>0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2423.40</t>
        </is>
      </c>
      <c r="C353" s="3" t="inlineStr">
        <is>
          <t>2251.05</t>
        </is>
      </c>
      <c r="D353" s="4" t="inlineStr">
        <is>
          <t>2275.00</t>
        </is>
      </c>
      <c r="E353" s="4" t="inlineStr">
        <is>
          <t>2266.50</t>
        </is>
      </c>
      <c r="F353" s="4" t="n">
        <v>0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2345.45</t>
        </is>
      </c>
      <c r="C354" s="3" t="inlineStr">
        <is>
          <t>2271.10</t>
        </is>
      </c>
      <c r="D354" s="4" t="inlineStr">
        <is>
          <t>2333.00</t>
        </is>
      </c>
      <c r="E354" s="4" t="inlineStr">
        <is>
          <t>2322.55</t>
        </is>
      </c>
      <c r="F354" s="4" t="n">
        <v>0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2389.00</t>
        </is>
      </c>
      <c r="C355" s="3" t="inlineStr">
        <is>
          <t>2330.00</t>
        </is>
      </c>
      <c r="D355" s="4" t="inlineStr">
        <is>
          <t>2335.00</t>
        </is>
      </c>
      <c r="E355" s="4" t="inlineStr">
        <is>
          <t>2340.50</t>
        </is>
      </c>
      <c r="F355" s="4" t="n">
        <v>0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2351.45</t>
        </is>
      </c>
      <c r="C356" s="3" t="inlineStr">
        <is>
          <t>2257.25</t>
        </is>
      </c>
      <c r="D356" s="4" t="inlineStr">
        <is>
          <t>2293.80</t>
        </is>
      </c>
      <c r="E356" s="4" t="inlineStr">
        <is>
          <t>2275.65</t>
        </is>
      </c>
      <c r="F356" s="4" t="n">
        <v>0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2357.00</t>
        </is>
      </c>
      <c r="C357" s="3" t="inlineStr">
        <is>
          <t>2250.00</t>
        </is>
      </c>
      <c r="D357" s="4" t="inlineStr">
        <is>
          <t>2282.70</t>
        </is>
      </c>
      <c r="E357" s="4" t="inlineStr">
        <is>
          <t>2281.35</t>
        </is>
      </c>
      <c r="F357" s="4" t="n">
        <v>1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2343.00</t>
        </is>
      </c>
      <c r="C358" s="3" t="inlineStr">
        <is>
          <t>2266.15</t>
        </is>
      </c>
      <c r="D358" s="4" t="inlineStr">
        <is>
          <t>2310.00</t>
        </is>
      </c>
      <c r="E358" s="4" t="inlineStr">
        <is>
          <t>2304.85</t>
        </is>
      </c>
      <c r="F358" s="4" t="n">
        <v>1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2465.00</t>
        </is>
      </c>
      <c r="C359" s="3" t="inlineStr">
        <is>
          <t>2333.65</t>
        </is>
      </c>
      <c r="D359" s="4" t="inlineStr">
        <is>
          <t>2365.00</t>
        </is>
      </c>
      <c r="E359" s="4" t="inlineStr">
        <is>
          <t>2368.85</t>
        </is>
      </c>
      <c r="F359" s="4" t="n">
        <v>2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2381.15</t>
        </is>
      </c>
      <c r="C361" s="3" t="inlineStr">
        <is>
          <t>2305.05</t>
        </is>
      </c>
      <c r="D361" s="4" t="inlineStr">
        <is>
          <t>2336.00</t>
        </is>
      </c>
      <c r="E361" s="4" t="inlineStr">
        <is>
          <t>2333.65</t>
        </is>
      </c>
      <c r="F361" s="4" t="n">
        <v>0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2373.15</t>
        </is>
      </c>
      <c r="C362" s="3" t="inlineStr">
        <is>
          <t>2300.00</t>
        </is>
      </c>
      <c r="D362" s="4" t="inlineStr">
        <is>
          <t>2320.00</t>
        </is>
      </c>
      <c r="E362" s="4" t="inlineStr">
        <is>
          <t>2306.90</t>
        </is>
      </c>
      <c r="F362" s="4" t="n">
        <v>0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2365.00</t>
        </is>
      </c>
      <c r="C363" s="3" t="inlineStr">
        <is>
          <t>2310.25</t>
        </is>
      </c>
      <c r="D363" s="4" t="inlineStr">
        <is>
          <t>2358.00</t>
        </is>
      </c>
      <c r="E363" s="4" t="inlineStr">
        <is>
          <t>2356.95</t>
        </is>
      </c>
      <c r="F363" s="4" t="n">
        <v>0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2373.05</t>
        </is>
      </c>
      <c r="C364" s="3" t="inlineStr">
        <is>
          <t>2303.00</t>
        </is>
      </c>
      <c r="D364" s="4" t="inlineStr">
        <is>
          <t>2324.00</t>
        </is>
      </c>
      <c r="E364" s="4" t="inlineStr">
        <is>
          <t>2318.50</t>
        </is>
      </c>
      <c r="F364" s="4" t="n">
        <v>0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2354.75</t>
        </is>
      </c>
      <c r="C365" s="3" t="inlineStr">
        <is>
          <t>2280.05</t>
        </is>
      </c>
      <c r="D365" s="4" t="inlineStr">
        <is>
          <t>2300.00</t>
        </is>
      </c>
      <c r="E365" s="4" t="inlineStr">
        <is>
          <t>2295.10</t>
        </is>
      </c>
      <c r="F365" s="4" t="n">
        <v>0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2351.30</t>
        </is>
      </c>
      <c r="C366" s="3" t="inlineStr">
        <is>
          <t>2261.00</t>
        </is>
      </c>
      <c r="D366" s="4" t="inlineStr">
        <is>
          <t>2290.00</t>
        </is>
      </c>
      <c r="E366" s="4" t="inlineStr">
        <is>
          <t>2283.30</t>
        </is>
      </c>
      <c r="F366" s="4" t="n">
        <v>0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2350.00</t>
        </is>
      </c>
      <c r="C367" s="3" t="inlineStr">
        <is>
          <t>2283.30</t>
        </is>
      </c>
      <c r="D367" s="4" t="inlineStr">
        <is>
          <t>2339.00</t>
        </is>
      </c>
      <c r="E367" s="4" t="inlineStr">
        <is>
          <t>2339.40</t>
        </is>
      </c>
      <c r="F367" s="4" t="n">
        <v>0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2390.00</t>
        </is>
      </c>
      <c r="C368" s="3" t="inlineStr">
        <is>
          <t>2313.00</t>
        </is>
      </c>
      <c r="D368" s="4" t="inlineStr">
        <is>
          <t>2322.00</t>
        </is>
      </c>
      <c r="E368" s="4" t="inlineStr">
        <is>
          <t>2329.15</t>
        </is>
      </c>
      <c r="F368" s="4" t="n">
        <v>0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2368.00</t>
        </is>
      </c>
      <c r="C369" s="3" t="inlineStr">
        <is>
          <t>2325.00</t>
        </is>
      </c>
      <c r="D369" s="4" t="inlineStr">
        <is>
          <t>2335.00</t>
        </is>
      </c>
      <c r="E369" s="4" t="inlineStr">
        <is>
          <t>2339.00</t>
        </is>
      </c>
      <c r="F369" s="4" t="n">
        <v>0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2366.70</t>
        </is>
      </c>
      <c r="C370" s="3" t="inlineStr">
        <is>
          <t>2290.00</t>
        </is>
      </c>
      <c r="D370" s="4" t="inlineStr">
        <is>
          <t>2316.00</t>
        </is>
      </c>
      <c r="E370" s="4" t="inlineStr">
        <is>
          <t>2298.10</t>
        </is>
      </c>
      <c r="F370" s="4" t="n">
        <v>0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2615.00</t>
        </is>
      </c>
      <c r="C371" s="3" t="inlineStr">
        <is>
          <t>2311.00</t>
        </is>
      </c>
      <c r="D371" s="4" t="inlineStr">
        <is>
          <t>2485.25</t>
        </is>
      </c>
      <c r="E371" s="4" t="inlineStr">
        <is>
          <t>2524.15</t>
        </is>
      </c>
      <c r="F371" s="4" t="n">
        <v>15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2675.00</t>
        </is>
      </c>
      <c r="C372" s="3" t="inlineStr">
        <is>
          <t>2478.00</t>
        </is>
      </c>
      <c r="D372" s="4" t="inlineStr">
        <is>
          <t>2569.00</t>
        </is>
      </c>
      <c r="E372" s="4" t="inlineStr">
        <is>
          <t>2584.05</t>
        </is>
      </c>
      <c r="F372" s="4" t="n">
        <v>6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2610.00</t>
        </is>
      </c>
      <c r="C373" s="3" t="inlineStr">
        <is>
          <t>2480.00</t>
        </is>
      </c>
      <c r="D373" s="4" t="inlineStr">
        <is>
          <t>2500.00</t>
        </is>
      </c>
      <c r="E373" s="4" t="inlineStr">
        <is>
          <t>2500.30</t>
        </is>
      </c>
      <c r="F373" s="4" t="n">
        <v>1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2532.95</t>
        </is>
      </c>
      <c r="C374" s="3" t="inlineStr">
        <is>
          <t>2452.15</t>
        </is>
      </c>
      <c r="D374" s="4" t="inlineStr">
        <is>
          <t>2468.00</t>
        </is>
      </c>
      <c r="E374" s="4" t="inlineStr">
        <is>
          <t>2470.50</t>
        </is>
      </c>
      <c r="F374" s="4" t="n">
        <v>0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2510.00</t>
        </is>
      </c>
      <c r="C375" s="3" t="inlineStr">
        <is>
          <t>2430.80</t>
        </is>
      </c>
      <c r="D375" s="4" t="inlineStr">
        <is>
          <t>2465.00</t>
        </is>
      </c>
      <c r="E375" s="4" t="inlineStr">
        <is>
          <t>2452.85</t>
        </is>
      </c>
      <c r="F375" s="4" t="n">
        <v>0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2708.95</t>
        </is>
      </c>
      <c r="C376" s="3" t="inlineStr">
        <is>
          <t>2460.00</t>
        </is>
      </c>
      <c r="D376" s="4" t="inlineStr">
        <is>
          <t>2548.00</t>
        </is>
      </c>
      <c r="E376" s="4" t="inlineStr">
        <is>
          <t>2527.60</t>
        </is>
      </c>
      <c r="F376" s="4" t="n">
        <v>8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2994.70</t>
        </is>
      </c>
      <c r="C377" s="3" t="inlineStr">
        <is>
          <t>2550.00</t>
        </is>
      </c>
      <c r="D377" s="4" t="inlineStr">
        <is>
          <t>2834.00</t>
        </is>
      </c>
      <c r="E377" s="4" t="inlineStr">
        <is>
          <t>2859.50</t>
        </is>
      </c>
      <c r="F377" s="4" t="n">
        <v>6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2960.00</t>
        </is>
      </c>
      <c r="C378" s="3" t="inlineStr">
        <is>
          <t>2748.05</t>
        </is>
      </c>
      <c r="D378" s="4" t="inlineStr">
        <is>
          <t>2864.00</t>
        </is>
      </c>
      <c r="E378" s="4" t="inlineStr">
        <is>
          <t>2882.35</t>
        </is>
      </c>
      <c r="F378" s="4" t="n">
        <v>6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2930.00</t>
        </is>
      </c>
      <c r="C379" s="3" t="inlineStr">
        <is>
          <t>2760.00</t>
        </is>
      </c>
      <c r="D379" s="4" t="inlineStr">
        <is>
          <t>2809.00</t>
        </is>
      </c>
      <c r="E379" s="4" t="inlineStr">
        <is>
          <t>2818.55</t>
        </is>
      </c>
      <c r="F379" s="4" t="n">
        <v>2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3061.00</t>
        </is>
      </c>
      <c r="C380" s="3" t="inlineStr">
        <is>
          <t>2836.00</t>
        </is>
      </c>
      <c r="D380" s="4" t="inlineStr">
        <is>
          <t>2972.00</t>
        </is>
      </c>
      <c r="E380" s="4" t="inlineStr">
        <is>
          <t>2971.95</t>
        </is>
      </c>
      <c r="F380" s="4" t="n">
        <v>6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3044.00</t>
        </is>
      </c>
      <c r="C381" s="3" t="inlineStr">
        <is>
          <t>2929.00</t>
        </is>
      </c>
      <c r="D381" s="4" t="inlineStr">
        <is>
          <t>2973.00</t>
        </is>
      </c>
      <c r="E381" s="4" t="inlineStr">
        <is>
          <t>2972.90</t>
        </is>
      </c>
      <c r="F381" s="4" t="n">
        <v>1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3098.00</t>
        </is>
      </c>
      <c r="C382" s="3" t="inlineStr">
        <is>
          <t>2920.50</t>
        </is>
      </c>
      <c r="D382" s="4" t="inlineStr">
        <is>
          <t>2990.00</t>
        </is>
      </c>
      <c r="E382" s="4" t="inlineStr">
        <is>
          <t>2991.50</t>
        </is>
      </c>
      <c r="F382" s="4" t="n">
        <v>4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3039.05</t>
        </is>
      </c>
      <c r="C383" s="3" t="inlineStr">
        <is>
          <t>2875.00</t>
        </is>
      </c>
      <c r="D383" s="4" t="inlineStr">
        <is>
          <t>2900.00</t>
        </is>
      </c>
      <c r="E383" s="4" t="inlineStr">
        <is>
          <t>2887.90</t>
        </is>
      </c>
      <c r="F383" s="4" t="n">
        <v>1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2931.25</t>
        </is>
      </c>
      <c r="C384" s="3" t="inlineStr">
        <is>
          <t>2771.00</t>
        </is>
      </c>
      <c r="D384" s="4" t="inlineStr">
        <is>
          <t>2786.00</t>
        </is>
      </c>
      <c r="E384" s="4" t="inlineStr">
        <is>
          <t>2784.80</t>
        </is>
      </c>
      <c r="F384" s="4" t="n">
        <v>1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2800.00</t>
        </is>
      </c>
      <c r="C385" s="3" t="inlineStr">
        <is>
          <t>2722.00</t>
        </is>
      </c>
      <c r="D385" s="4" t="inlineStr">
        <is>
          <t>2749.00</t>
        </is>
      </c>
      <c r="E385" s="4" t="inlineStr">
        <is>
          <t>2742.50</t>
        </is>
      </c>
      <c r="F385" s="4" t="n">
        <v>1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2796.60</t>
        </is>
      </c>
      <c r="C386" s="3" t="inlineStr">
        <is>
          <t>2676.00</t>
        </is>
      </c>
      <c r="D386" s="4" t="inlineStr">
        <is>
          <t>2758.00</t>
        </is>
      </c>
      <c r="E386" s="4" t="inlineStr">
        <is>
          <t>2761.75</t>
        </is>
      </c>
      <c r="F386" s="4" t="n">
        <v>1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2741.00</t>
        </is>
      </c>
      <c r="C387" s="3" t="inlineStr">
        <is>
          <t>2705.45</t>
        </is>
      </c>
      <c r="D387" s="4" t="inlineStr">
        <is>
          <t>2714.00</t>
        </is>
      </c>
      <c r="E387" s="4" t="inlineStr">
        <is>
          <t>2724.70</t>
        </is>
      </c>
      <c r="F387" s="4" t="n">
        <v>0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2791.55</t>
        </is>
      </c>
      <c r="C388" s="3" t="inlineStr">
        <is>
          <t>2695.65</t>
        </is>
      </c>
      <c r="D388" s="4" t="inlineStr">
        <is>
          <t>2772.00</t>
        </is>
      </c>
      <c r="E388" s="4" t="inlineStr">
        <is>
          <t>2771.90</t>
        </is>
      </c>
      <c r="F388" s="4" t="n">
        <v>1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2843.85</t>
        </is>
      </c>
      <c r="C389" s="3" t="inlineStr">
        <is>
          <t>2765.05</t>
        </is>
      </c>
      <c r="D389" s="4" t="inlineStr">
        <is>
          <t>2814.65</t>
        </is>
      </c>
      <c r="E389" s="4" t="inlineStr">
        <is>
          <t>2807.05</t>
        </is>
      </c>
      <c r="F389" s="4" t="n">
        <v>1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2865.45</t>
        </is>
      </c>
      <c r="C390" s="3" t="inlineStr">
        <is>
          <t>2792.00</t>
        </is>
      </c>
      <c r="D390" s="4" t="inlineStr">
        <is>
          <t>2836.00</t>
        </is>
      </c>
      <c r="E390" s="4" t="inlineStr">
        <is>
          <t>2841.75</t>
        </is>
      </c>
      <c r="F390" s="4" t="n">
        <v>1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3008.00</t>
        </is>
      </c>
      <c r="C391" s="3" t="inlineStr">
        <is>
          <t>2845.00</t>
        </is>
      </c>
      <c r="D391" s="4" t="inlineStr">
        <is>
          <t>2964.40</t>
        </is>
      </c>
      <c r="E391" s="4" t="inlineStr">
        <is>
          <t>2954.05</t>
        </is>
      </c>
      <c r="F391" s="4" t="n">
        <v>4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2960.00</t>
        </is>
      </c>
      <c r="C392" s="3" t="inlineStr">
        <is>
          <t>2814.90</t>
        </is>
      </c>
      <c r="D392" s="4" t="inlineStr">
        <is>
          <t>2834.00</t>
        </is>
      </c>
      <c r="E392" s="4" t="inlineStr">
        <is>
          <t>2827.55</t>
        </is>
      </c>
      <c r="F392" s="4" t="n">
        <v>1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2873.25</t>
        </is>
      </c>
      <c r="C393" s="3" t="inlineStr">
        <is>
          <t>2765.05</t>
        </is>
      </c>
      <c r="D393" s="4" t="inlineStr">
        <is>
          <t>2800.00</t>
        </is>
      </c>
      <c r="E393" s="4" t="inlineStr">
        <is>
          <t>2790.55</t>
        </is>
      </c>
      <c r="F393" s="4" t="n">
        <v>1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2863.20</t>
        </is>
      </c>
      <c r="C394" s="3" t="inlineStr">
        <is>
          <t>2805.00</t>
        </is>
      </c>
      <c r="D394" s="4" t="inlineStr">
        <is>
          <t>2814.20</t>
        </is>
      </c>
      <c r="E394" s="4" t="inlineStr">
        <is>
          <t>2835.75</t>
        </is>
      </c>
      <c r="F394" s="4" t="n">
        <v>1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2875.00</t>
        </is>
      </c>
      <c r="C395" s="3" t="inlineStr">
        <is>
          <t>2810.00</t>
        </is>
      </c>
      <c r="D395" s="4" t="inlineStr">
        <is>
          <t>2825.00</t>
        </is>
      </c>
      <c r="E395" s="4" t="inlineStr">
        <is>
          <t>2833.95</t>
        </is>
      </c>
      <c r="F395" s="4" t="n">
        <v>2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2891.80</t>
        </is>
      </c>
      <c r="C396" s="3" t="inlineStr">
        <is>
          <t>2833.95</t>
        </is>
      </c>
      <c r="D396" s="4" t="inlineStr">
        <is>
          <t>2863.00</t>
        </is>
      </c>
      <c r="E396" s="4" t="inlineStr">
        <is>
          <t>2884.45</t>
        </is>
      </c>
      <c r="F396" s="4" t="n">
        <v>1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2982.00</t>
        </is>
      </c>
      <c r="C397" s="3" t="inlineStr">
        <is>
          <t>2857.65</t>
        </is>
      </c>
      <c r="D397" s="4" t="inlineStr">
        <is>
          <t>2930.05</t>
        </is>
      </c>
      <c r="E397" s="4" t="inlineStr">
        <is>
          <t>2954.65</t>
        </is>
      </c>
      <c r="F397" s="4" t="n">
        <v>2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3010.00</t>
        </is>
      </c>
      <c r="C398" s="3" t="inlineStr">
        <is>
          <t>2926.65</t>
        </is>
      </c>
      <c r="D398" s="4" t="inlineStr">
        <is>
          <t>2955.00</t>
        </is>
      </c>
      <c r="E398" s="4" t="inlineStr">
        <is>
          <t>2954.65</t>
        </is>
      </c>
      <c r="F398" s="4" t="n">
        <v>3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2999.95</t>
        </is>
      </c>
      <c r="C399" s="3" t="inlineStr">
        <is>
          <t>2940.00</t>
        </is>
      </c>
      <c r="D399" s="4" t="inlineStr">
        <is>
          <t>2966.40</t>
        </is>
      </c>
      <c r="E399" s="4" t="inlineStr">
        <is>
          <t>2966.05</t>
        </is>
      </c>
      <c r="F399" s="4" t="n">
        <v>0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2998.35</t>
        </is>
      </c>
      <c r="C400" s="3" t="inlineStr">
        <is>
          <t>2941.10</t>
        </is>
      </c>
      <c r="D400" s="4" t="inlineStr">
        <is>
          <t>2970.00</t>
        </is>
      </c>
      <c r="E400" s="4" t="inlineStr">
        <is>
          <t>2974.45</t>
        </is>
      </c>
      <c r="F400" s="4" t="n">
        <v>0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3144.45</t>
        </is>
      </c>
      <c r="C401" s="3" t="inlineStr">
        <is>
          <t>2944.05</t>
        </is>
      </c>
      <c r="D401" s="4" t="inlineStr">
        <is>
          <t>2999.00</t>
        </is>
      </c>
      <c r="E401" s="4" t="inlineStr">
        <is>
          <t>2997.80</t>
        </is>
      </c>
      <c r="F401" s="4" t="n">
        <v>8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3004.40</t>
        </is>
      </c>
      <c r="C402" s="3" t="inlineStr">
        <is>
          <t>2865.15</t>
        </is>
      </c>
      <c r="D402" s="4" t="inlineStr">
        <is>
          <t>2870.00</t>
        </is>
      </c>
      <c r="E402" s="4" t="inlineStr">
        <is>
          <t>2878.35</t>
        </is>
      </c>
      <c r="F402" s="4" t="n">
        <v>2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2897.95</t>
        </is>
      </c>
      <c r="C403" s="3" t="inlineStr">
        <is>
          <t>2805.00</t>
        </is>
      </c>
      <c r="D403" s="4" t="inlineStr">
        <is>
          <t>2807.25</t>
        </is>
      </c>
      <c r="E403" s="4" t="inlineStr">
        <is>
          <t>2809.75</t>
        </is>
      </c>
      <c r="F403" s="4" t="n">
        <v>2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2836.50</t>
        </is>
      </c>
      <c r="C404" s="3" t="inlineStr">
        <is>
          <t>2785.00</t>
        </is>
      </c>
      <c r="D404" s="4" t="inlineStr">
        <is>
          <t>2817.00</t>
        </is>
      </c>
      <c r="E404" s="4" t="inlineStr">
        <is>
          <t>2811.70</t>
        </is>
      </c>
      <c r="F404" s="4" t="n">
        <v>0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2866.75</t>
        </is>
      </c>
      <c r="C405" s="3" t="inlineStr">
        <is>
          <t>2801.35</t>
        </is>
      </c>
      <c r="D405" s="4" t="inlineStr">
        <is>
          <t>2812.00</t>
        </is>
      </c>
      <c r="E405" s="4" t="inlineStr">
        <is>
          <t>2808.05</t>
        </is>
      </c>
      <c r="F405" s="4" t="n">
        <v>0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2887.80</t>
        </is>
      </c>
      <c r="C406" s="3" t="inlineStr">
        <is>
          <t>2806.00</t>
        </is>
      </c>
      <c r="D406" s="4" t="inlineStr">
        <is>
          <t>2830.00</t>
        </is>
      </c>
      <c r="E406" s="4" t="inlineStr">
        <is>
          <t>2833.95</t>
        </is>
      </c>
      <c r="F406" s="4" t="n">
        <v>1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2882.15</t>
        </is>
      </c>
      <c r="C407" s="3" t="inlineStr">
        <is>
          <t>2770.05</t>
        </is>
      </c>
      <c r="D407" s="4" t="inlineStr">
        <is>
          <t>2816.00</t>
        </is>
      </c>
      <c r="E407" s="4" t="inlineStr">
        <is>
          <t>2803.35</t>
        </is>
      </c>
      <c r="F407" s="4" t="n">
        <v>1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2881.90</t>
        </is>
      </c>
      <c r="C408" s="3" t="inlineStr">
        <is>
          <t>2796.20</t>
        </is>
      </c>
      <c r="D408" s="4" t="inlineStr">
        <is>
          <t>2801.00</t>
        </is>
      </c>
      <c r="E408" s="4" t="inlineStr">
        <is>
          <t>2805.90</t>
        </is>
      </c>
      <c r="F408" s="4" t="n">
        <v>1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2861.55</t>
        </is>
      </c>
      <c r="C410" s="3" t="inlineStr">
        <is>
          <t>2782.00</t>
        </is>
      </c>
      <c r="D410" s="4" t="inlineStr">
        <is>
          <t>2800.00</t>
        </is>
      </c>
      <c r="E410" s="4" t="inlineStr">
        <is>
          <t>2794.20</t>
        </is>
      </c>
      <c r="F410" s="4" t="n">
        <v>0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2864.80</t>
        </is>
      </c>
      <c r="C411" s="3" t="inlineStr">
        <is>
          <t>2800.00</t>
        </is>
      </c>
      <c r="D411" s="4" t="inlineStr">
        <is>
          <t>2830.00</t>
        </is>
      </c>
      <c r="E411" s="4" t="inlineStr">
        <is>
          <t>2830.95</t>
        </is>
      </c>
      <c r="F411" s="4" t="n">
        <v>1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2949.00</t>
        </is>
      </c>
      <c r="C412" s="3" t="inlineStr">
        <is>
          <t>2822.85</t>
        </is>
      </c>
      <c r="D412" s="4" t="inlineStr">
        <is>
          <t>2888.10</t>
        </is>
      </c>
      <c r="E412" s="4" t="inlineStr">
        <is>
          <t>2895.40</t>
        </is>
      </c>
      <c r="F412" s="4" t="n">
        <v>3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2985.00</t>
        </is>
      </c>
      <c r="C413" s="3" t="inlineStr">
        <is>
          <t>2910.10</t>
        </is>
      </c>
      <c r="D413" s="4" t="inlineStr">
        <is>
          <t>2925.00</t>
        </is>
      </c>
      <c r="E413" s="4" t="inlineStr">
        <is>
          <t>2928.65</t>
        </is>
      </c>
      <c r="F413" s="4" t="n">
        <v>3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2957.55</t>
        </is>
      </c>
      <c r="C414" s="3" t="inlineStr">
        <is>
          <t>2900.85</t>
        </is>
      </c>
      <c r="D414" s="4" t="inlineStr">
        <is>
          <t>2950.00</t>
        </is>
      </c>
      <c r="E414" s="4" t="inlineStr">
        <is>
          <t>2942.55</t>
        </is>
      </c>
      <c r="F414" s="4" t="n">
        <v>2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3112.00</t>
        </is>
      </c>
      <c r="C415" s="3" t="inlineStr">
        <is>
          <t>2949.95</t>
        </is>
      </c>
      <c r="D415" s="4" t="inlineStr">
        <is>
          <t>3094.45</t>
        </is>
      </c>
      <c r="E415" s="4" t="inlineStr">
        <is>
          <t>3069.05</t>
        </is>
      </c>
      <c r="F415" s="4" t="n">
        <v>2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3231.80</t>
        </is>
      </c>
      <c r="C416" s="3" t="inlineStr">
        <is>
          <t>2767.25</t>
        </is>
      </c>
      <c r="D416" s="4" t="inlineStr">
        <is>
          <t>2850.00</t>
        </is>
      </c>
      <c r="E416" s="4" t="inlineStr">
        <is>
          <t>2844.75</t>
        </is>
      </c>
      <c r="F416" s="4" t="n">
        <v>7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2988.70</t>
        </is>
      </c>
      <c r="C417" s="3" t="inlineStr">
        <is>
          <t>2860.50</t>
        </is>
      </c>
      <c r="D417" s="4" t="inlineStr">
        <is>
          <t>2887.25</t>
        </is>
      </c>
      <c r="E417" s="4" t="inlineStr">
        <is>
          <t>2885.75</t>
        </is>
      </c>
      <c r="F417" s="4" t="n">
        <v>3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2979.65</t>
        </is>
      </c>
      <c r="C418" s="3" t="inlineStr">
        <is>
          <t>2845.00</t>
        </is>
      </c>
      <c r="D418" s="4" t="inlineStr">
        <is>
          <t>2946.05</t>
        </is>
      </c>
      <c r="E418" s="4" t="inlineStr">
        <is>
          <t>2947.55</t>
        </is>
      </c>
      <c r="F418" s="4" t="n">
        <v>2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3038.40</t>
        </is>
      </c>
      <c r="C419" s="3" t="inlineStr">
        <is>
          <t>2933.00</t>
        </is>
      </c>
      <c r="D419" s="4" t="inlineStr">
        <is>
          <t>2985.00</t>
        </is>
      </c>
      <c r="E419" s="4" t="inlineStr">
        <is>
          <t>2995.25</t>
        </is>
      </c>
      <c r="F419" s="4" t="n">
        <v>1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3049.00</t>
        </is>
      </c>
      <c r="C420" s="3" t="inlineStr">
        <is>
          <t>2971.20</t>
        </is>
      </c>
      <c r="D420" s="4" t="inlineStr">
        <is>
          <t>3005.35</t>
        </is>
      </c>
      <c r="E420" s="4" t="inlineStr">
        <is>
          <t>3007.95</t>
        </is>
      </c>
      <c r="F420" s="4" t="n">
        <v>1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3145.00</t>
        </is>
      </c>
      <c r="C421" s="3" t="inlineStr">
        <is>
          <t>2850.00</t>
        </is>
      </c>
      <c r="D421" s="4" t="inlineStr">
        <is>
          <t>2880.00</t>
        </is>
      </c>
      <c r="E421" s="4" t="inlineStr">
        <is>
          <t>2886.60</t>
        </is>
      </c>
      <c r="F421" s="4" t="n">
        <v>12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2943.95</t>
        </is>
      </c>
      <c r="C422" s="3" t="inlineStr">
        <is>
          <t>2755.10</t>
        </is>
      </c>
      <c r="D422" s="4" t="inlineStr">
        <is>
          <t>2803.00</t>
        </is>
      </c>
      <c r="E422" s="4" t="inlineStr">
        <is>
          <t>2791.95</t>
        </is>
      </c>
      <c r="F422" s="4" t="n">
        <v>4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2855.30</t>
        </is>
      </c>
      <c r="C423" s="3" t="inlineStr">
        <is>
          <t>2754.00</t>
        </is>
      </c>
      <c r="D423" s="4" t="inlineStr">
        <is>
          <t>2768.00</t>
        </is>
      </c>
      <c r="E423" s="4" t="inlineStr">
        <is>
          <t>2771.30</t>
        </is>
      </c>
      <c r="F423" s="4" t="n">
        <v>1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2794.75</t>
        </is>
      </c>
      <c r="C424" s="3" t="inlineStr">
        <is>
          <t>2642.00</t>
        </is>
      </c>
      <c r="D424" s="4" t="inlineStr">
        <is>
          <t>2672.50</t>
        </is>
      </c>
      <c r="E424" s="4" t="inlineStr">
        <is>
          <t>2675.90</t>
        </is>
      </c>
      <c r="F424" s="4" t="n">
        <v>3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2693.55</t>
        </is>
      </c>
      <c r="C425" s="3" t="inlineStr">
        <is>
          <t>2608.80</t>
        </is>
      </c>
      <c r="D425" s="4" t="inlineStr">
        <is>
          <t>2635.95</t>
        </is>
      </c>
      <c r="E425" s="4" t="inlineStr">
        <is>
          <t>2630.70</t>
        </is>
      </c>
      <c r="F425" s="4" t="n">
        <v>1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2744.60</t>
        </is>
      </c>
      <c r="C426" s="3" t="inlineStr">
        <is>
          <t>2636.00</t>
        </is>
      </c>
      <c r="D426" s="4" t="inlineStr">
        <is>
          <t>2670.95</t>
        </is>
      </c>
      <c r="E426" s="4" t="inlineStr">
        <is>
          <t>2679.55</t>
        </is>
      </c>
      <c r="F426" s="4" t="n">
        <v>3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2699.00</t>
        </is>
      </c>
      <c r="C427" s="3" t="inlineStr">
        <is>
          <t>2622.05</t>
        </is>
      </c>
      <c r="D427" s="4" t="inlineStr">
        <is>
          <t>2665.00</t>
        </is>
      </c>
      <c r="E427" s="4" t="inlineStr">
        <is>
          <t>2670.70</t>
        </is>
      </c>
      <c r="F427" s="4" t="n">
        <v>1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2726.95</t>
        </is>
      </c>
      <c r="C428" s="3" t="inlineStr">
        <is>
          <t>2610.00</t>
        </is>
      </c>
      <c r="D428" s="4" t="inlineStr">
        <is>
          <t>2705.00</t>
        </is>
      </c>
      <c r="E428" s="4" t="inlineStr">
        <is>
          <t>2709.25</t>
        </is>
      </c>
      <c r="F428" s="4" t="n">
        <v>1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2845.00</t>
        </is>
      </c>
      <c r="C429" s="3" t="inlineStr">
        <is>
          <t>2709.25</t>
        </is>
      </c>
      <c r="D429" s="4" t="inlineStr">
        <is>
          <t>2799.00</t>
        </is>
      </c>
      <c r="E429" s="4" t="inlineStr">
        <is>
          <t>2797.35</t>
        </is>
      </c>
      <c r="F429" s="4" t="n">
        <v>5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2825.30</t>
        </is>
      </c>
      <c r="C431" s="3" t="inlineStr">
        <is>
          <t>2725.00</t>
        </is>
      </c>
      <c r="D431" s="4" t="inlineStr">
        <is>
          <t>2750.00</t>
        </is>
      </c>
      <c r="E431" s="4" t="inlineStr">
        <is>
          <t>2745.75</t>
        </is>
      </c>
      <c r="F431" s="4" t="n">
        <v>2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2777.85</t>
        </is>
      </c>
      <c r="C432" s="3" t="inlineStr">
        <is>
          <t>2675.00</t>
        </is>
      </c>
      <c r="D432" s="4" t="inlineStr">
        <is>
          <t>2685.00</t>
        </is>
      </c>
      <c r="E432" s="4" t="inlineStr">
        <is>
          <t>2685.20</t>
        </is>
      </c>
      <c r="F432" s="4" t="n">
        <v>1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2750.00</t>
        </is>
      </c>
      <c r="C433" s="3" t="inlineStr">
        <is>
          <t>2635.35</t>
        </is>
      </c>
      <c r="D433" s="4" t="inlineStr">
        <is>
          <t>2683.65</t>
        </is>
      </c>
      <c r="E433" s="4" t="inlineStr">
        <is>
          <t>2679.35</t>
        </is>
      </c>
      <c r="F433" s="4" t="n">
        <v>1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2709.40</t>
        </is>
      </c>
      <c r="C434" s="3" t="inlineStr">
        <is>
          <t>2672.00</t>
        </is>
      </c>
      <c r="D434" s="4" t="inlineStr">
        <is>
          <t>2685.75</t>
        </is>
      </c>
      <c r="E434" s="4" t="inlineStr">
        <is>
          <t>2691.50</t>
        </is>
      </c>
      <c r="F434" s="4" t="n">
        <v>0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2704.60</t>
        </is>
      </c>
      <c r="C435" s="3" t="inlineStr">
        <is>
          <t>2653.55</t>
        </is>
      </c>
      <c r="D435" s="4" t="inlineStr">
        <is>
          <t>2690.00</t>
        </is>
      </c>
      <c r="E435" s="4" t="inlineStr">
        <is>
          <t>2687.90</t>
        </is>
      </c>
      <c r="F435" s="4" t="n">
        <v>1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2749.00</t>
        </is>
      </c>
      <c r="C436" s="3" t="inlineStr">
        <is>
          <t>2687.00</t>
        </is>
      </c>
      <c r="D436" s="4" t="inlineStr">
        <is>
          <t>2711.00</t>
        </is>
      </c>
      <c r="E436" s="4" t="inlineStr">
        <is>
          <t>2726.00</t>
        </is>
      </c>
      <c r="F436" s="4" t="n">
        <v>1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2809.45</t>
        </is>
      </c>
      <c r="C437" s="3" t="inlineStr">
        <is>
          <t>2718.00</t>
        </is>
      </c>
      <c r="D437" s="4" t="inlineStr">
        <is>
          <t>2793.00</t>
        </is>
      </c>
      <c r="E437" s="4" t="inlineStr">
        <is>
          <t>2788.35</t>
        </is>
      </c>
      <c r="F437" s="4" t="n">
        <v>1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2838.95</t>
        </is>
      </c>
      <c r="C438" s="3" t="inlineStr">
        <is>
          <t>2776.40</t>
        </is>
      </c>
      <c r="D438" s="4" t="inlineStr">
        <is>
          <t>2821.05</t>
        </is>
      </c>
      <c r="E438" s="4" t="inlineStr">
        <is>
          <t>2823.55</t>
        </is>
      </c>
      <c r="F438" s="4" t="n">
        <v>2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2925.00</t>
        </is>
      </c>
      <c r="C439" s="3" t="inlineStr">
        <is>
          <t>2825.00</t>
        </is>
      </c>
      <c r="D439" s="4" t="inlineStr">
        <is>
          <t>2895.15</t>
        </is>
      </c>
      <c r="E439" s="4" t="inlineStr">
        <is>
          <t>2898.25</t>
        </is>
      </c>
      <c r="F439" s="4" t="n">
        <v>2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2926.65</t>
        </is>
      </c>
      <c r="C440" s="3" t="inlineStr">
        <is>
          <t>2859.20</t>
        </is>
      </c>
      <c r="D440" s="4" t="inlineStr">
        <is>
          <t>2870.35</t>
        </is>
      </c>
      <c r="E440" s="4" t="inlineStr">
        <is>
          <t>2880.95</t>
        </is>
      </c>
      <c r="F440" s="4" t="n">
        <v>1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2910.00</t>
        </is>
      </c>
      <c r="C441" s="3" t="inlineStr">
        <is>
          <t>2818.45</t>
        </is>
      </c>
      <c r="D441" s="4" t="inlineStr">
        <is>
          <t>2836.50</t>
        </is>
      </c>
      <c r="E441" s="4" t="inlineStr">
        <is>
          <t>2836.00</t>
        </is>
      </c>
      <c r="F441" s="4" t="n">
        <v>0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2950.00</t>
        </is>
      </c>
      <c r="C442" s="3" t="inlineStr">
        <is>
          <t>2827.15</t>
        </is>
      </c>
      <c r="D442" s="4" t="inlineStr">
        <is>
          <t>2929.00</t>
        </is>
      </c>
      <c r="E442" s="4" t="inlineStr">
        <is>
          <t>2920.15</t>
        </is>
      </c>
      <c r="F442" s="4" t="n">
        <v>2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2973.90</t>
        </is>
      </c>
      <c r="C443" s="3" t="inlineStr">
        <is>
          <t>2857.65</t>
        </is>
      </c>
      <c r="D443" s="4" t="inlineStr">
        <is>
          <t>2872.00</t>
        </is>
      </c>
      <c r="E443" s="4" t="inlineStr">
        <is>
          <t>2877.30</t>
        </is>
      </c>
      <c r="F443" s="4" t="n">
        <v>1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2951.15</t>
        </is>
      </c>
      <c r="C444" s="3" t="inlineStr">
        <is>
          <t>2863.00</t>
        </is>
      </c>
      <c r="D444" s="4" t="inlineStr">
        <is>
          <t>2932.00</t>
        </is>
      </c>
      <c r="E444" s="4" t="inlineStr">
        <is>
          <t>2929.25</t>
        </is>
      </c>
      <c r="F444" s="4" t="n">
        <v>1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3049.70</t>
        </is>
      </c>
      <c r="C445" s="3" t="inlineStr">
        <is>
          <t>2910.10</t>
        </is>
      </c>
      <c r="D445" s="4" t="inlineStr">
        <is>
          <t>3012.50</t>
        </is>
      </c>
      <c r="E445" s="4" t="inlineStr">
        <is>
          <t>3008.40</t>
        </is>
      </c>
      <c r="F445" s="4" t="n">
        <v>4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3083.95</t>
        </is>
      </c>
      <c r="C447" s="3" t="inlineStr">
        <is>
          <t>2981.05</t>
        </is>
      </c>
      <c r="D447" s="4" t="inlineStr">
        <is>
          <t>3065.00</t>
        </is>
      </c>
      <c r="E447" s="4" t="inlineStr">
        <is>
          <t>3072.90</t>
        </is>
      </c>
      <c r="F447" s="4" t="n">
        <v>2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3094.00</t>
        </is>
      </c>
      <c r="C448" s="3" t="inlineStr">
        <is>
          <t>3029.00</t>
        </is>
      </c>
      <c r="D448" s="4" t="inlineStr">
        <is>
          <t>3077.00</t>
        </is>
      </c>
      <c r="E448" s="4" t="inlineStr">
        <is>
          <t>3077.45</t>
        </is>
      </c>
      <c r="F448" s="4" t="n">
        <v>1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3220.00</t>
        </is>
      </c>
      <c r="C449" s="3" t="inlineStr">
        <is>
          <t>3050.75</t>
        </is>
      </c>
      <c r="D449" s="4" t="inlineStr">
        <is>
          <t>3165.05</t>
        </is>
      </c>
      <c r="E449" s="4" t="inlineStr">
        <is>
          <t>3174.55</t>
        </is>
      </c>
      <c r="F449" s="4" t="n">
        <v>4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3240.00</t>
        </is>
      </c>
      <c r="C450" s="3" t="inlineStr">
        <is>
          <t>3138.25</t>
        </is>
      </c>
      <c r="D450" s="4" t="inlineStr">
        <is>
          <t>3189.10</t>
        </is>
      </c>
      <c r="E450" s="4" t="inlineStr">
        <is>
          <t>3199.20</t>
        </is>
      </c>
      <c r="F450" s="4" t="n">
        <v>2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3217.40</t>
        </is>
      </c>
      <c r="C451" s="3" t="inlineStr">
        <is>
          <t>3118.85</t>
        </is>
      </c>
      <c r="D451" s="4" t="inlineStr">
        <is>
          <t>3132.80</t>
        </is>
      </c>
      <c r="E451" s="4" t="inlineStr">
        <is>
          <t>3145.60</t>
        </is>
      </c>
      <c r="F451" s="4" t="n">
        <v>1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3166.45</t>
        </is>
      </c>
      <c r="C452" s="3" t="inlineStr">
        <is>
          <t>3006.85</t>
        </is>
      </c>
      <c r="D452" s="4" t="inlineStr">
        <is>
          <t>3010.00</t>
        </is>
      </c>
      <c r="E452" s="4" t="inlineStr">
        <is>
          <t>3034.45</t>
        </is>
      </c>
      <c r="F452" s="4" t="n">
        <v>0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3087.90</t>
        </is>
      </c>
      <c r="C453" s="3" t="inlineStr">
        <is>
          <t>3000.65</t>
        </is>
      </c>
      <c r="D453" s="4" t="inlineStr">
        <is>
          <t>3066.80</t>
        </is>
      </c>
      <c r="E453" s="4" t="inlineStr">
        <is>
          <t>3070.55</t>
        </is>
      </c>
      <c r="F453" s="4" t="n">
        <v>0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3081.90</t>
        </is>
      </c>
      <c r="C454" s="3" t="inlineStr">
        <is>
          <t>2974.00</t>
        </is>
      </c>
      <c r="D454" s="4" t="inlineStr">
        <is>
          <t>2998.10</t>
        </is>
      </c>
      <c r="E454" s="4" t="inlineStr">
        <is>
          <t>3000.70</t>
        </is>
      </c>
      <c r="F454" s="4" t="n">
        <v>3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3160.95</t>
        </is>
      </c>
      <c r="C455" s="3" t="inlineStr">
        <is>
          <t>3009.20</t>
        </is>
      </c>
      <c r="D455" s="4" t="inlineStr">
        <is>
          <t>3101.60</t>
        </is>
      </c>
      <c r="E455" s="4" t="inlineStr">
        <is>
          <t>3113.70</t>
        </is>
      </c>
      <c r="F455" s="4" t="n">
        <v>2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3132.40</t>
        </is>
      </c>
      <c r="C456" s="3" t="inlineStr">
        <is>
          <t>2976.75</t>
        </is>
      </c>
      <c r="D456" s="4" t="inlineStr">
        <is>
          <t>3055.00</t>
        </is>
      </c>
      <c r="E456" s="4" t="inlineStr">
        <is>
          <t>3055.40</t>
        </is>
      </c>
      <c r="F456" s="4" t="n">
        <v>2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3095.80</t>
        </is>
      </c>
      <c r="C457" s="3" t="inlineStr">
        <is>
          <t>2917.50</t>
        </is>
      </c>
      <c r="D457" s="4" t="inlineStr">
        <is>
          <t>2950.00</t>
        </is>
      </c>
      <c r="E457" s="4" t="inlineStr">
        <is>
          <t>2945.65</t>
        </is>
      </c>
      <c r="F457" s="4" t="n">
        <v>9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2963.40</t>
        </is>
      </c>
      <c r="C458" s="3" t="inlineStr">
        <is>
          <t>2779.95</t>
        </is>
      </c>
      <c r="D458" s="4" t="inlineStr">
        <is>
          <t>2809.90</t>
        </is>
      </c>
      <c r="E458" s="4" t="inlineStr">
        <is>
          <t>2797.50</t>
        </is>
      </c>
      <c r="F458" s="4" t="n">
        <v>2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2802.40</t>
        </is>
      </c>
      <c r="C459" s="3" t="inlineStr">
        <is>
          <t>2693.15</t>
        </is>
      </c>
      <c r="D459" s="4" t="inlineStr">
        <is>
          <t>2706.00</t>
        </is>
      </c>
      <c r="E459" s="4" t="inlineStr">
        <is>
          <t>2707.55</t>
        </is>
      </c>
      <c r="F459" s="4" t="n">
        <v>2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2749.95</t>
        </is>
      </c>
      <c r="C460" s="3" t="inlineStr">
        <is>
          <t>2681.80</t>
        </is>
      </c>
      <c r="D460" s="4" t="inlineStr">
        <is>
          <t>2700.00</t>
        </is>
      </c>
      <c r="E460" s="4" t="inlineStr">
        <is>
          <t>2700.80</t>
        </is>
      </c>
      <c r="F460" s="4" t="n">
        <v>2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2794.00</t>
        </is>
      </c>
      <c r="C461" s="3" t="inlineStr">
        <is>
          <t>2666.00</t>
        </is>
      </c>
      <c r="D461" s="4" t="inlineStr">
        <is>
          <t>2788.00</t>
        </is>
      </c>
      <c r="E461" s="4" t="inlineStr">
        <is>
          <t>2781.50</t>
        </is>
      </c>
      <c r="F461" s="4" t="n">
        <v>3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2885.00</t>
        </is>
      </c>
      <c r="C462" s="3" t="inlineStr">
        <is>
          <t>2762.30</t>
        </is>
      </c>
      <c r="D462" s="4" t="inlineStr">
        <is>
          <t>2880.10</t>
        </is>
      </c>
      <c r="E462" s="4" t="inlineStr">
        <is>
          <t>2848.10</t>
        </is>
      </c>
      <c r="F462" s="4" t="n">
        <v>2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2888.00</t>
        </is>
      </c>
      <c r="C463" s="3" t="inlineStr">
        <is>
          <t>2801.05</t>
        </is>
      </c>
      <c r="D463" s="4" t="inlineStr">
        <is>
          <t>2885.00</t>
        </is>
      </c>
      <c r="E463" s="4" t="inlineStr">
        <is>
          <t>2878.90</t>
        </is>
      </c>
      <c r="F463" s="4" t="n">
        <v>1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2903.10</t>
        </is>
      </c>
      <c r="C464" s="3" t="inlineStr">
        <is>
          <t>2772.00</t>
        </is>
      </c>
      <c r="D464" s="4" t="inlineStr">
        <is>
          <t>2795.00</t>
        </is>
      </c>
      <c r="E464" s="4" t="inlineStr">
        <is>
          <t>2807.00</t>
        </is>
      </c>
      <c r="F464" s="4" t="n">
        <v>1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2850.00</t>
        </is>
      </c>
      <c r="C465" s="3" t="inlineStr">
        <is>
          <t>2761.00</t>
        </is>
      </c>
      <c r="D465" s="4" t="inlineStr">
        <is>
          <t>2775.00</t>
        </is>
      </c>
      <c r="E465" s="4" t="inlineStr">
        <is>
          <t>2776.15</t>
        </is>
      </c>
      <c r="F465" s="4" t="n">
        <v>1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2850.00</t>
        </is>
      </c>
      <c r="C466" s="3" t="inlineStr">
        <is>
          <t>2772.55</t>
        </is>
      </c>
      <c r="D466" s="4" t="inlineStr">
        <is>
          <t>2849.25</t>
        </is>
      </c>
      <c r="E466" s="4" t="inlineStr">
        <is>
          <t>2839.85</t>
        </is>
      </c>
      <c r="F466" s="4" t="n">
        <v>1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2895.15</t>
        </is>
      </c>
      <c r="C467" s="3" t="inlineStr">
        <is>
          <t>2802.05</t>
        </is>
      </c>
      <c r="D467" s="4" t="inlineStr">
        <is>
          <t>2834.00</t>
        </is>
      </c>
      <c r="E467" s="4" t="inlineStr">
        <is>
          <t>2834.85</t>
        </is>
      </c>
      <c r="F467" s="4" t="n">
        <v>1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2834.05</t>
        </is>
      </c>
      <c r="C468" s="3" t="inlineStr">
        <is>
          <t>2766.00</t>
        </is>
      </c>
      <c r="D468" s="4" t="inlineStr">
        <is>
          <t>2784.00</t>
        </is>
      </c>
      <c r="E468" s="4" t="inlineStr">
        <is>
          <t>2785.35</t>
        </is>
      </c>
      <c r="F468" s="4" t="n">
        <v>0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2785.00</t>
        </is>
      </c>
      <c r="C469" s="3" t="inlineStr">
        <is>
          <t>2695.00</t>
        </is>
      </c>
      <c r="D469" s="4" t="inlineStr">
        <is>
          <t>2712.00</t>
        </is>
      </c>
      <c r="E469" s="4" t="inlineStr">
        <is>
          <t>2709.25</t>
        </is>
      </c>
      <c r="F469" s="4" t="n">
        <v>2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2724.75</t>
        </is>
      </c>
      <c r="C470" s="3" t="inlineStr">
        <is>
          <t>2630.00</t>
        </is>
      </c>
      <c r="D470" s="4" t="inlineStr">
        <is>
          <t>2640.00</t>
        </is>
      </c>
      <c r="E470" s="4" t="inlineStr">
        <is>
          <t>2642.85</t>
        </is>
      </c>
      <c r="F470" s="4" t="n">
        <v>2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2722.00</t>
        </is>
      </c>
      <c r="C472" s="3" t="inlineStr">
        <is>
          <t>2631.10</t>
        </is>
      </c>
      <c r="D472" s="4" t="inlineStr">
        <is>
          <t>2700.00</t>
        </is>
      </c>
      <c r="E472" s="4" t="inlineStr">
        <is>
          <t>2699.85</t>
        </is>
      </c>
      <c r="F472" s="4" t="n">
        <v>3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2789.60</t>
        </is>
      </c>
      <c r="C473" s="3" t="inlineStr">
        <is>
          <t>2693.05</t>
        </is>
      </c>
      <c r="D473" s="4" t="inlineStr">
        <is>
          <t>2735.00</t>
        </is>
      </c>
      <c r="E473" s="4" t="inlineStr">
        <is>
          <t>2749.95</t>
        </is>
      </c>
      <c r="F473" s="4" t="n">
        <v>1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2959.45</t>
        </is>
      </c>
      <c r="C474" s="3" t="inlineStr">
        <is>
          <t>2672.55</t>
        </is>
      </c>
      <c r="D474" s="4" t="inlineStr">
        <is>
          <t>2951.00</t>
        </is>
      </c>
      <c r="E474" s="4" t="inlineStr">
        <is>
          <t>2907.55</t>
        </is>
      </c>
      <c r="F474" s="4" t="n">
        <v>8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3034.95</t>
        </is>
      </c>
      <c r="C475" s="3" t="inlineStr">
        <is>
          <t>2831.45</t>
        </is>
      </c>
      <c r="D475" s="4" t="inlineStr">
        <is>
          <t>2860.00</t>
        </is>
      </c>
      <c r="E475" s="4" t="inlineStr">
        <is>
          <t>2860.30</t>
        </is>
      </c>
      <c r="F475" s="4" t="n">
        <v>9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2916.50</t>
        </is>
      </c>
      <c r="C476" s="3" t="inlineStr">
        <is>
          <t>2781.00</t>
        </is>
      </c>
      <c r="D476" s="4" t="inlineStr">
        <is>
          <t>2809.00</t>
        </is>
      </c>
      <c r="E476" s="4" t="inlineStr">
        <is>
          <t>2812.25</t>
        </is>
      </c>
      <c r="F476" s="4" t="n">
        <v>4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2850.00</t>
        </is>
      </c>
      <c r="C477" s="3" t="inlineStr">
        <is>
          <t>2727.90</t>
        </is>
      </c>
      <c r="D477" s="4" t="inlineStr">
        <is>
          <t>2791.85</t>
        </is>
      </c>
      <c r="E477" s="4" t="inlineStr">
        <is>
          <t>2799.30</t>
        </is>
      </c>
      <c r="F477" s="4" t="n">
        <v>4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2941.00</t>
        </is>
      </c>
      <c r="C478" s="3" t="inlineStr">
        <is>
          <t>2796.00</t>
        </is>
      </c>
      <c r="D478" s="4" t="inlineStr">
        <is>
          <t>2925.00</t>
        </is>
      </c>
      <c r="E478" s="4" t="inlineStr">
        <is>
          <t>2922.05</t>
        </is>
      </c>
      <c r="F478" s="4" t="n">
        <v>4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2922.00</t>
        </is>
      </c>
      <c r="C479" s="3" t="inlineStr">
        <is>
          <t>2814.50</t>
        </is>
      </c>
      <c r="D479" s="4" t="inlineStr">
        <is>
          <t>2850.05</t>
        </is>
      </c>
      <c r="E479" s="4" t="inlineStr">
        <is>
          <t>2847.05</t>
        </is>
      </c>
      <c r="F479" s="4" t="n">
        <v>4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2972.00</t>
        </is>
      </c>
      <c r="C480" s="3" t="inlineStr">
        <is>
          <t>2838.25</t>
        </is>
      </c>
      <c r="D480" s="4" t="inlineStr">
        <is>
          <t>2912.30</t>
        </is>
      </c>
      <c r="E480" s="4" t="inlineStr">
        <is>
          <t>2940.70</t>
        </is>
      </c>
      <c r="F480" s="4" t="n">
        <v>3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2977.00</t>
        </is>
      </c>
      <c r="C481" s="3" t="inlineStr">
        <is>
          <t>2864.00</t>
        </is>
      </c>
      <c r="D481" s="4" t="inlineStr">
        <is>
          <t>2956.00</t>
        </is>
      </c>
      <c r="E481" s="4" t="inlineStr">
        <is>
          <t>2962.20</t>
        </is>
      </c>
      <c r="F481" s="4" t="n">
        <v>2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3034.95</t>
        </is>
      </c>
      <c r="C482" s="3" t="inlineStr">
        <is>
          <t>2900.00</t>
        </is>
      </c>
      <c r="D482" s="4" t="inlineStr">
        <is>
          <t>2977.00</t>
        </is>
      </c>
      <c r="E482" s="4" t="inlineStr">
        <is>
          <t>2993.40</t>
        </is>
      </c>
      <c r="F482" s="4" t="n">
        <v>1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3078.50</t>
        </is>
      </c>
      <c r="C483" s="3" t="inlineStr">
        <is>
          <t>2970.00</t>
        </is>
      </c>
      <c r="D483" s="4" t="inlineStr">
        <is>
          <t>3030.00</t>
        </is>
      </c>
      <c r="E483" s="4" t="inlineStr">
        <is>
          <t>3028.05</t>
        </is>
      </c>
      <c r="F483" s="4" t="n">
        <v>3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3100.00</t>
        </is>
      </c>
      <c r="C484" s="3" t="inlineStr">
        <is>
          <t>2966.55</t>
        </is>
      </c>
      <c r="D484" s="4" t="inlineStr">
        <is>
          <t>3045.00</t>
        </is>
      </c>
      <c r="E484" s="4" t="inlineStr">
        <is>
          <t>3058.95</t>
        </is>
      </c>
      <c r="F484" s="4" t="n">
        <v>3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3085.00</t>
        </is>
      </c>
      <c r="C485" s="3" t="inlineStr">
        <is>
          <t>3021.35</t>
        </is>
      </c>
      <c r="D485" s="4" t="inlineStr">
        <is>
          <t>3050.00</t>
        </is>
      </c>
      <c r="E485" s="4" t="inlineStr">
        <is>
          <t>3046.50</t>
        </is>
      </c>
      <c r="F485" s="4" t="n">
        <v>0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3150.00</t>
        </is>
      </c>
      <c r="C487" s="3" t="inlineStr">
        <is>
          <t>3034.10</t>
        </is>
      </c>
      <c r="D487" s="4" t="inlineStr">
        <is>
          <t>3150.00</t>
        </is>
      </c>
      <c r="E487" s="4" t="inlineStr">
        <is>
          <t>3129.85</t>
        </is>
      </c>
      <c r="F487" s="4" t="n">
        <v>1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3210.05</t>
        </is>
      </c>
      <c r="C488" s="3" t="inlineStr">
        <is>
          <t>3079.95</t>
        </is>
      </c>
      <c r="D488" s="4" t="inlineStr">
        <is>
          <t>3169.00</t>
        </is>
      </c>
      <c r="E488" s="4" t="inlineStr">
        <is>
          <t>3182.15</t>
        </is>
      </c>
      <c r="F488" s="4" t="n">
        <v>1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3204.00</t>
        </is>
      </c>
      <c r="C489" s="3" t="inlineStr">
        <is>
          <t>3125.00</t>
        </is>
      </c>
      <c r="D489" s="4" t="inlineStr">
        <is>
          <t>3146.00</t>
        </is>
      </c>
      <c r="E489" s="4" t="inlineStr">
        <is>
          <t>3153.20</t>
        </is>
      </c>
      <c r="F489" s="4" t="n">
        <v>2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3102.05</t>
        </is>
      </c>
      <c r="C490" s="3" t="inlineStr">
        <is>
          <t>3003.20</t>
        </is>
      </c>
      <c r="D490" s="4" t="inlineStr">
        <is>
          <t>3071.95</t>
        </is>
      </c>
      <c r="E490" s="4" t="inlineStr">
        <is>
          <t>3071.95</t>
        </is>
      </c>
      <c r="F490" s="4" t="n">
        <v>4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3143.80</t>
        </is>
      </c>
      <c r="C491" s="3" t="inlineStr">
        <is>
          <t>3035.95</t>
        </is>
      </c>
      <c r="D491" s="4" t="inlineStr">
        <is>
          <t>3090.00</t>
        </is>
      </c>
      <c r="E491" s="4" t="inlineStr">
        <is>
          <t>3094.55</t>
        </is>
      </c>
      <c r="F491" s="4" t="n">
        <v>2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3352.45</t>
        </is>
      </c>
      <c r="C492" s="3" t="inlineStr">
        <is>
          <t>3085.60</t>
        </is>
      </c>
      <c r="D492" s="4" t="inlineStr">
        <is>
          <t>3344.55</t>
        </is>
      </c>
      <c r="E492" s="4" t="inlineStr">
        <is>
          <t>3337.95</t>
        </is>
      </c>
      <c r="F492" s="4" t="n">
        <v>7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3337.00</t>
        </is>
      </c>
      <c r="C493" s="3" t="inlineStr">
        <is>
          <t>3132.90</t>
        </is>
      </c>
      <c r="D493" s="4" t="inlineStr">
        <is>
          <t>3151.00</t>
        </is>
      </c>
      <c r="E493" s="4" t="inlineStr">
        <is>
          <t>3146.15</t>
        </is>
      </c>
      <c r="F493" s="4" t="n">
        <v>5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3399.00</t>
        </is>
      </c>
      <c r="C494" s="3" t="inlineStr">
        <is>
          <t>3111.05</t>
        </is>
      </c>
      <c r="D494" s="4" t="inlineStr">
        <is>
          <t>3250.00</t>
        </is>
      </c>
      <c r="E494" s="4" t="inlineStr">
        <is>
          <t>3247.60</t>
        </is>
      </c>
      <c r="F494" s="4" t="n">
        <v>6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3250.00</t>
        </is>
      </c>
      <c r="C495" s="3" t="inlineStr">
        <is>
          <t>3117.10</t>
        </is>
      </c>
      <c r="D495" s="4" t="inlineStr">
        <is>
          <t>3145.00</t>
        </is>
      </c>
      <c r="E495" s="4" t="inlineStr">
        <is>
          <t>3146.80</t>
        </is>
      </c>
      <c r="F495" s="4" t="n">
        <v>3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3140.00</t>
        </is>
      </c>
      <c r="C497" s="3" t="inlineStr">
        <is>
          <t>2955.05</t>
        </is>
      </c>
      <c r="D497" s="4" t="inlineStr">
        <is>
          <t>3020.00</t>
        </is>
      </c>
      <c r="E497" s="4" t="inlineStr">
        <is>
          <t>3028.90</t>
        </is>
      </c>
      <c r="F497" s="4" t="n">
        <v>3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3069.50</t>
        </is>
      </c>
      <c r="C498" s="3" t="inlineStr">
        <is>
          <t>2960.00</t>
        </is>
      </c>
      <c r="D498" s="4" t="inlineStr">
        <is>
          <t>3013.40</t>
        </is>
      </c>
      <c r="E498" s="4" t="inlineStr">
        <is>
          <t>3024.80</t>
        </is>
      </c>
      <c r="F498" s="4" t="n">
        <v>3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3054.65</t>
        </is>
      </c>
      <c r="C499" s="3" t="inlineStr">
        <is>
          <t>2989.00</t>
        </is>
      </c>
      <c r="D499" s="4" t="inlineStr">
        <is>
          <t>3010.00</t>
        </is>
      </c>
      <c r="E499" s="4" t="inlineStr">
        <is>
          <t>3032.20</t>
        </is>
      </c>
      <c r="F499" s="4" t="n">
        <v>0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3041.85</t>
        </is>
      </c>
      <c r="C500" s="3" t="inlineStr">
        <is>
          <t>2932.70</t>
        </is>
      </c>
      <c r="D500" s="4" t="inlineStr">
        <is>
          <t>2960.00</t>
        </is>
      </c>
      <c r="E500" s="4" t="inlineStr">
        <is>
          <t>2947.45</t>
        </is>
      </c>
      <c r="F500" s="4" t="n">
        <v>1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3204.70</t>
        </is>
      </c>
      <c r="C501" s="3" t="inlineStr">
        <is>
          <t>2949.00</t>
        </is>
      </c>
      <c r="D501" s="4" t="inlineStr">
        <is>
          <t>3042.35</t>
        </is>
      </c>
      <c r="E501" s="4" t="inlineStr">
        <is>
          <t>3062.40</t>
        </is>
      </c>
      <c r="F501" s="4" t="n">
        <v>7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3260.45</t>
        </is>
      </c>
      <c r="C502" s="3" t="inlineStr">
        <is>
          <t>3062.40</t>
        </is>
      </c>
      <c r="D502" s="4" t="inlineStr">
        <is>
          <t>3142.30</t>
        </is>
      </c>
      <c r="E502" s="4" t="inlineStr">
        <is>
          <t>3130.70</t>
        </is>
      </c>
      <c r="F502" s="4" t="n">
        <v>5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3323.95</t>
        </is>
      </c>
      <c r="C503" s="3" t="inlineStr">
        <is>
          <t>3090.15</t>
        </is>
      </c>
      <c r="D503" s="4" t="inlineStr">
        <is>
          <t>3281.00</t>
        </is>
      </c>
      <c r="E503" s="4" t="inlineStr">
        <is>
          <t>3292.90</t>
        </is>
      </c>
      <c r="F503" s="4" t="n">
        <v>5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3310.00</t>
        </is>
      </c>
      <c r="C504" s="3" t="inlineStr">
        <is>
          <t>3132.00</t>
        </is>
      </c>
      <c r="D504" s="4" t="inlineStr">
        <is>
          <t>3148.90</t>
        </is>
      </c>
      <c r="E504" s="4" t="inlineStr">
        <is>
          <t>3156.45</t>
        </is>
      </c>
      <c r="F504" s="4" t="n">
        <v>4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3235.00</t>
        </is>
      </c>
      <c r="C505" s="3" t="inlineStr">
        <is>
          <t>3150.00</t>
        </is>
      </c>
      <c r="D505" s="4" t="inlineStr">
        <is>
          <t>3204.00</t>
        </is>
      </c>
      <c r="E505" s="4" t="inlineStr">
        <is>
          <t>3206.15</t>
        </is>
      </c>
      <c r="F505" s="4" t="n">
        <v>2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3250.00</t>
        </is>
      </c>
      <c r="C506" s="3" t="inlineStr">
        <is>
          <t>3152.05</t>
        </is>
      </c>
      <c r="D506" s="4" t="inlineStr">
        <is>
          <t>3199.90</t>
        </is>
      </c>
      <c r="E506" s="4" t="inlineStr">
        <is>
          <t>3204.90</t>
        </is>
      </c>
      <c r="F506" s="4" t="n">
        <v>1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3374.00</t>
        </is>
      </c>
      <c r="C507" s="3" t="inlineStr">
        <is>
          <t>3222.50</t>
        </is>
      </c>
      <c r="D507" s="4" t="inlineStr">
        <is>
          <t>3250.00</t>
        </is>
      </c>
      <c r="E507" s="4" t="inlineStr">
        <is>
          <t>3252.85</t>
        </is>
      </c>
      <c r="F507" s="4" t="n">
        <v>7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3268.95</t>
        </is>
      </c>
      <c r="C508" s="3" t="inlineStr">
        <is>
          <t>3073.00</t>
        </is>
      </c>
      <c r="D508" s="4" t="inlineStr">
        <is>
          <t>3124.00</t>
        </is>
      </c>
      <c r="E508" s="4" t="inlineStr">
        <is>
          <t>3122.30</t>
        </is>
      </c>
      <c r="F508" s="4" t="n">
        <v>3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3183.00</t>
        </is>
      </c>
      <c r="C509" s="3" t="inlineStr">
        <is>
          <t>3068.00</t>
        </is>
      </c>
      <c r="D509" s="4" t="inlineStr">
        <is>
          <t>3151.05</t>
        </is>
      </c>
      <c r="E509" s="4" t="inlineStr">
        <is>
          <t>3162.70</t>
        </is>
      </c>
      <c r="F509" s="4" t="n">
        <v>2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3259.00</t>
        </is>
      </c>
      <c r="C510" s="3" t="inlineStr">
        <is>
          <t>3145.05</t>
        </is>
      </c>
      <c r="D510" s="4" t="inlineStr">
        <is>
          <t>3200.00</t>
        </is>
      </c>
      <c r="E510" s="4" t="inlineStr">
        <is>
          <t>3200.40</t>
        </is>
      </c>
      <c r="F510" s="4" t="n">
        <v>2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3245.45</t>
        </is>
      </c>
      <c r="C511" s="3" t="inlineStr">
        <is>
          <t>3150.90</t>
        </is>
      </c>
      <c r="D511" s="4" t="inlineStr">
        <is>
          <t>3226.10</t>
        </is>
      </c>
      <c r="E511" s="4" t="inlineStr">
        <is>
          <t>3222.80</t>
        </is>
      </c>
      <c r="F511" s="4" t="n">
        <v>1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3270.00</t>
        </is>
      </c>
      <c r="C512" s="3" t="inlineStr">
        <is>
          <t>3188.60</t>
        </is>
      </c>
      <c r="D512" s="4" t="inlineStr">
        <is>
          <t>3204.85</t>
        </is>
      </c>
      <c r="E512" s="4" t="inlineStr">
        <is>
          <t>3206.40</t>
        </is>
      </c>
      <c r="F512" s="4" t="n">
        <v>1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3305.00</t>
        </is>
      </c>
      <c r="C513" s="3" t="inlineStr">
        <is>
          <t>3182.45</t>
        </is>
      </c>
      <c r="D513" s="4" t="inlineStr">
        <is>
          <t>3260.80</t>
        </is>
      </c>
      <c r="E513" s="4" t="inlineStr">
        <is>
          <t>3268.95</t>
        </is>
      </c>
      <c r="F513" s="4" t="n">
        <v>2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3348.95</t>
        </is>
      </c>
      <c r="C514" s="3" t="inlineStr">
        <is>
          <t>3261.75</t>
        </is>
      </c>
      <c r="D514" s="4" t="inlineStr">
        <is>
          <t>3292.00</t>
        </is>
      </c>
      <c r="E514" s="4" t="inlineStr">
        <is>
          <t>3281.55</t>
        </is>
      </c>
      <c r="F514" s="4" t="n">
        <v>2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3414.95</t>
        </is>
      </c>
      <c r="C515" s="3" t="inlineStr">
        <is>
          <t>3246.00</t>
        </is>
      </c>
      <c r="D515" s="4" t="inlineStr">
        <is>
          <t>3337.00</t>
        </is>
      </c>
      <c r="E515" s="4" t="inlineStr">
        <is>
          <t>3335.75</t>
        </is>
      </c>
      <c r="F515" s="4" t="n">
        <v>2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3337.00</t>
        </is>
      </c>
      <c r="C516" s="3" t="inlineStr">
        <is>
          <t>3198.05</t>
        </is>
      </c>
      <c r="D516" s="4" t="inlineStr">
        <is>
          <t>3243.00</t>
        </is>
      </c>
      <c r="E516" s="4" t="inlineStr">
        <is>
          <t>3260.60</t>
        </is>
      </c>
      <c r="F516" s="4" t="n">
        <v>1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3226.00</t>
        </is>
      </c>
      <c r="C517" s="3" t="inlineStr">
        <is>
          <t>3065.40</t>
        </is>
      </c>
      <c r="D517" s="4" t="inlineStr">
        <is>
          <t>3118.35</t>
        </is>
      </c>
      <c r="E517" s="4" t="inlineStr">
        <is>
          <t>3126.00</t>
        </is>
      </c>
      <c r="F517" s="4" t="n">
        <v>3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3337.90</t>
        </is>
      </c>
      <c r="C518" s="3" t="inlineStr">
        <is>
          <t>3129.95</t>
        </is>
      </c>
      <c r="D518" s="4" t="inlineStr">
        <is>
          <t>3285.00</t>
        </is>
      </c>
      <c r="E518" s="4" t="inlineStr">
        <is>
          <t>3308.10</t>
        </is>
      </c>
      <c r="F518" s="4" t="n">
        <v>2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3308.30</t>
        </is>
      </c>
      <c r="C519" s="3" t="inlineStr">
        <is>
          <t>3250.05</t>
        </is>
      </c>
      <c r="D519" s="4" t="inlineStr">
        <is>
          <t>3286.10</t>
        </is>
      </c>
      <c r="E519" s="4" t="inlineStr">
        <is>
          <t>3288.50</t>
        </is>
      </c>
      <c r="F519" s="4" t="n">
        <v>1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3421.10</t>
        </is>
      </c>
      <c r="C520" s="3" t="inlineStr">
        <is>
          <t>3208.65</t>
        </is>
      </c>
      <c r="D520" s="4" t="inlineStr">
        <is>
          <t>3239.00</t>
        </is>
      </c>
      <c r="E520" s="4" t="inlineStr">
        <is>
          <t>3242.30</t>
        </is>
      </c>
      <c r="F520" s="4" t="n">
        <v>5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3319.70</t>
        </is>
      </c>
      <c r="C521" s="3" t="inlineStr">
        <is>
          <t>3183.15</t>
        </is>
      </c>
      <c r="D521" s="4" t="inlineStr">
        <is>
          <t>3295.00</t>
        </is>
      </c>
      <c r="E521" s="4" t="inlineStr">
        <is>
          <t>3278.20</t>
        </is>
      </c>
      <c r="F521" s="4" t="n">
        <v>1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3342.60</t>
        </is>
      </c>
      <c r="C522" s="3" t="inlineStr">
        <is>
          <t>3275.00</t>
        </is>
      </c>
      <c r="D522" s="4" t="inlineStr">
        <is>
          <t>3340.00</t>
        </is>
      </c>
      <c r="E522" s="4" t="inlineStr">
        <is>
          <t>3334.60</t>
        </is>
      </c>
      <c r="F522" s="4" t="n">
        <v>1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3476.10</t>
        </is>
      </c>
      <c r="C523" s="3" t="inlineStr">
        <is>
          <t>3330.45</t>
        </is>
      </c>
      <c r="D523" s="4" t="inlineStr">
        <is>
          <t>3460.00</t>
        </is>
      </c>
      <c r="E523" s="4" t="inlineStr">
        <is>
          <t>3445.35</t>
        </is>
      </c>
      <c r="F523" s="4" t="n">
        <v>2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3498.40</t>
        </is>
      </c>
      <c r="C524" s="3" t="inlineStr">
        <is>
          <t>3408.65</t>
        </is>
      </c>
      <c r="D524" s="4" t="inlineStr">
        <is>
          <t>3472.15</t>
        </is>
      </c>
      <c r="E524" s="4" t="inlineStr">
        <is>
          <t>3474.70</t>
        </is>
      </c>
      <c r="F524" s="4" t="n">
        <v>2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3579.90</t>
        </is>
      </c>
      <c r="C525" s="3" t="inlineStr">
        <is>
          <t>3420.55</t>
        </is>
      </c>
      <c r="D525" s="4" t="inlineStr">
        <is>
          <t>3448.00</t>
        </is>
      </c>
      <c r="E525" s="4" t="inlineStr">
        <is>
          <t>3437.10</t>
        </is>
      </c>
      <c r="F525" s="4" t="n">
        <v>5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3478.00</t>
        </is>
      </c>
      <c r="C526" s="3" t="inlineStr">
        <is>
          <t>3424.05</t>
        </is>
      </c>
      <c r="D526" s="4" t="inlineStr">
        <is>
          <t>3441.95</t>
        </is>
      </c>
      <c r="E526" s="4" t="inlineStr">
        <is>
          <t>3440.90</t>
        </is>
      </c>
      <c r="F526" s="4" t="n">
        <v>1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3483.60</t>
        </is>
      </c>
      <c r="C527" s="3" t="inlineStr">
        <is>
          <t>3420.35</t>
        </is>
      </c>
      <c r="D527" s="4" t="inlineStr">
        <is>
          <t>3460.00</t>
        </is>
      </c>
      <c r="E527" s="4" t="inlineStr">
        <is>
          <t>3459.65</t>
        </is>
      </c>
      <c r="F527" s="4" t="n">
        <v>1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3476.90</t>
        </is>
      </c>
      <c r="C528" s="3" t="inlineStr">
        <is>
          <t>3400.45</t>
        </is>
      </c>
      <c r="D528" s="4" t="inlineStr">
        <is>
          <t>3422.10</t>
        </is>
      </c>
      <c r="E528" s="4" t="inlineStr">
        <is>
          <t>3428.40</t>
        </is>
      </c>
      <c r="F528" s="4" t="n">
        <v>1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3467.85</t>
        </is>
      </c>
      <c r="C529" s="3" t="inlineStr">
        <is>
          <t>3400.50</t>
        </is>
      </c>
      <c r="D529" s="4" t="inlineStr">
        <is>
          <t>3410.05</t>
        </is>
      </c>
      <c r="E529" s="4" t="inlineStr">
        <is>
          <t>3414.80</t>
        </is>
      </c>
      <c r="F529" s="4" t="n">
        <v>2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3420.00</t>
        </is>
      </c>
      <c r="C530" s="3" t="inlineStr">
        <is>
          <t>3323.40</t>
        </is>
      </c>
      <c r="D530" s="4" t="inlineStr">
        <is>
          <t>3334.95</t>
        </is>
      </c>
      <c r="E530" s="4" t="inlineStr">
        <is>
          <t>3335.80</t>
        </is>
      </c>
      <c r="F530" s="4" t="n">
        <v>1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3354.25</t>
        </is>
      </c>
      <c r="C531" s="3" t="inlineStr">
        <is>
          <t>3235.05</t>
        </is>
      </c>
      <c r="D531" s="4" t="inlineStr">
        <is>
          <t>3270.05</t>
        </is>
      </c>
      <c r="E531" s="4" t="inlineStr">
        <is>
          <t>3268.75</t>
        </is>
      </c>
      <c r="F531" s="4" t="n">
        <v>1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3277.00</t>
        </is>
      </c>
      <c r="C532" s="3" t="inlineStr">
        <is>
          <t>3201.50</t>
        </is>
      </c>
      <c r="D532" s="4" t="inlineStr">
        <is>
          <t>3222.45</t>
        </is>
      </c>
      <c r="E532" s="4" t="inlineStr">
        <is>
          <t>3216.25</t>
        </is>
      </c>
      <c r="F532" s="4" t="n">
        <v>1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3234.40</t>
        </is>
      </c>
      <c r="C533" s="3" t="inlineStr">
        <is>
          <t>3160.00</t>
        </is>
      </c>
      <c r="D533" s="4" t="inlineStr">
        <is>
          <t>3171.60</t>
        </is>
      </c>
      <c r="E533" s="4" t="inlineStr">
        <is>
          <t>3169.45</t>
        </is>
      </c>
      <c r="F533" s="4" t="n">
        <v>1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3203.95</t>
        </is>
      </c>
      <c r="C534" s="3" t="inlineStr">
        <is>
          <t>3100.00</t>
        </is>
      </c>
      <c r="D534" s="4" t="inlineStr">
        <is>
          <t>3114.00</t>
        </is>
      </c>
      <c r="E534" s="4" t="inlineStr">
        <is>
          <t>3114.15</t>
        </is>
      </c>
      <c r="F534" s="4" t="n">
        <v>2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3142.00</t>
        </is>
      </c>
      <c r="C535" s="3" t="inlineStr">
        <is>
          <t>3087.00</t>
        </is>
      </c>
      <c r="D535" s="4" t="inlineStr">
        <is>
          <t>3099.90</t>
        </is>
      </c>
      <c r="E535" s="4" t="inlineStr">
        <is>
          <t>3102.00</t>
        </is>
      </c>
      <c r="F535" s="4" t="n">
        <v>1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3101.95</t>
        </is>
      </c>
      <c r="C536" s="3" t="inlineStr">
        <is>
          <t>3006.00</t>
        </is>
      </c>
      <c r="D536" s="4" t="inlineStr">
        <is>
          <t>3038.20</t>
        </is>
      </c>
      <c r="E536" s="4" t="inlineStr">
        <is>
          <t>3053.10</t>
        </is>
      </c>
      <c r="F536" s="4" t="n">
        <v>1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3034.55</t>
        </is>
      </c>
      <c r="C537" s="3" t="inlineStr">
        <is>
          <t>2990.00</t>
        </is>
      </c>
      <c r="D537" s="4" t="inlineStr">
        <is>
          <t>2993.00</t>
        </is>
      </c>
      <c r="E537" s="4" t="inlineStr">
        <is>
          <t>2997.65</t>
        </is>
      </c>
      <c r="F537" s="4" t="n">
        <v>1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2995.00</t>
        </is>
      </c>
      <c r="C538" s="3" t="inlineStr">
        <is>
          <t>2841.30</t>
        </is>
      </c>
      <c r="D538" s="4" t="inlineStr">
        <is>
          <t>2858.00</t>
        </is>
      </c>
      <c r="E538" s="4" t="inlineStr">
        <is>
          <t>2864.40</t>
        </is>
      </c>
      <c r="F538" s="4" t="n">
        <v>3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2844.95</t>
        </is>
      </c>
      <c r="C539" s="3" t="inlineStr">
        <is>
          <t>2763.60</t>
        </is>
      </c>
      <c r="D539" s="4" t="inlineStr">
        <is>
          <t>2781.95</t>
        </is>
      </c>
      <c r="E539" s="4" t="inlineStr">
        <is>
          <t>2780.90</t>
        </is>
      </c>
      <c r="F539" s="4" t="n">
        <v>2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2840.95</t>
        </is>
      </c>
      <c r="C540" s="3" t="inlineStr">
        <is>
          <t>2715.00</t>
        </is>
      </c>
      <c r="D540" s="4" t="inlineStr">
        <is>
          <t>2730.00</t>
        </is>
      </c>
      <c r="E540" s="4" t="inlineStr">
        <is>
          <t>2725.10</t>
        </is>
      </c>
      <c r="F540" s="4" t="n">
        <v>2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2765.05</t>
        </is>
      </c>
      <c r="C541" s="3" t="inlineStr">
        <is>
          <t>2645.05</t>
        </is>
      </c>
      <c r="D541" s="4" t="inlineStr">
        <is>
          <t>2657.00</t>
        </is>
      </c>
      <c r="E541" s="4" t="inlineStr">
        <is>
          <t>2658.25</t>
        </is>
      </c>
      <c r="F541" s="4" t="n">
        <v>3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2674.30</t>
        </is>
      </c>
      <c r="C542" s="3" t="inlineStr">
        <is>
          <t>2513.55</t>
        </is>
      </c>
      <c r="D542" s="4" t="inlineStr">
        <is>
          <t>2534.85</t>
        </is>
      </c>
      <c r="E542" s="4" t="inlineStr">
        <is>
          <t>2535.55</t>
        </is>
      </c>
      <c r="F542" s="4" t="n">
        <v>2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2555.00</t>
        </is>
      </c>
      <c r="C543" s="3" t="inlineStr">
        <is>
          <t>2457.70</t>
        </is>
      </c>
      <c r="D543" s="4" t="inlineStr">
        <is>
          <t>2525.00</t>
        </is>
      </c>
      <c r="E543" s="4" t="inlineStr">
        <is>
          <t>2539.95</t>
        </is>
      </c>
      <c r="F543" s="4" t="n">
        <v>1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2546.85</t>
        </is>
      </c>
      <c r="C545" s="3" t="inlineStr">
        <is>
          <t>2428.25</t>
        </is>
      </c>
      <c r="D545" s="4" t="inlineStr">
        <is>
          <t>2457.65</t>
        </is>
      </c>
      <c r="E545" s="4" t="inlineStr">
        <is>
          <t>2450.15</t>
        </is>
      </c>
      <c r="F545" s="4" t="n">
        <v>1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2562.70</t>
        </is>
      </c>
      <c r="C546" s="3" t="inlineStr">
        <is>
          <t>2460.05</t>
        </is>
      </c>
      <c r="D546" s="4" t="inlineStr">
        <is>
          <t>2519.85</t>
        </is>
      </c>
      <c r="E546" s="4" t="inlineStr">
        <is>
          <t>2520.00</t>
        </is>
      </c>
      <c r="F546" s="4" t="n">
        <v>1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2546.75</t>
        </is>
      </c>
      <c r="C547" s="3" t="inlineStr">
        <is>
          <t>2380.00</t>
        </is>
      </c>
      <c r="D547" s="4" t="inlineStr">
        <is>
          <t>2518.00</t>
        </is>
      </c>
      <c r="E547" s="4" t="inlineStr">
        <is>
          <t>2513.10</t>
        </is>
      </c>
      <c r="F547" s="4" t="n">
        <v>3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2593.20</t>
        </is>
      </c>
      <c r="C548" s="3" t="inlineStr">
        <is>
          <t>2504.10</t>
        </is>
      </c>
      <c r="D548" s="4" t="inlineStr">
        <is>
          <t>2563.70</t>
        </is>
      </c>
      <c r="E548" s="4" t="inlineStr">
        <is>
          <t>2544.10</t>
        </is>
      </c>
      <c r="F548" s="4" t="n">
        <v>8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2651.00</t>
        </is>
      </c>
      <c r="C549" s="3" t="inlineStr">
        <is>
          <t>2561.20</t>
        </is>
      </c>
      <c r="D549" s="4" t="inlineStr">
        <is>
          <t>2640.00</t>
        </is>
      </c>
      <c r="E549" s="4" t="inlineStr">
        <is>
          <t>2631.40</t>
        </is>
      </c>
      <c r="F549" s="4" t="n">
        <v>3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2653.00</t>
        </is>
      </c>
      <c r="C550" s="3" t="inlineStr">
        <is>
          <t>2550.00</t>
        </is>
      </c>
      <c r="D550" s="4" t="inlineStr">
        <is>
          <t>2551.20</t>
        </is>
      </c>
      <c r="E550" s="4" t="inlineStr">
        <is>
          <t>2560.40</t>
        </is>
      </c>
      <c r="F550" s="4" t="n">
        <v>1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2620.00</t>
        </is>
      </c>
      <c r="C551" s="3" t="inlineStr">
        <is>
          <t>2505.25</t>
        </is>
      </c>
      <c r="D551" s="4" t="inlineStr">
        <is>
          <t>2592.00</t>
        </is>
      </c>
      <c r="E551" s="4" t="inlineStr">
        <is>
          <t>2586.70</t>
        </is>
      </c>
      <c r="F551" s="4" t="n">
        <v>1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2599.60</t>
        </is>
      </c>
      <c r="C552" s="3" t="inlineStr">
        <is>
          <t>2480.00</t>
        </is>
      </c>
      <c r="D552" s="4" t="inlineStr">
        <is>
          <t>2526.00</t>
        </is>
      </c>
      <c r="E552" s="4" t="inlineStr">
        <is>
          <t>2529.70</t>
        </is>
      </c>
      <c r="F552" s="4" t="n">
        <v>1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2567.25</t>
        </is>
      </c>
      <c r="C553" s="3" t="inlineStr">
        <is>
          <t>2415.25</t>
        </is>
      </c>
      <c r="D553" s="4" t="inlineStr">
        <is>
          <t>2429.00</t>
        </is>
      </c>
      <c r="E553" s="4" t="inlineStr">
        <is>
          <t>2433.60</t>
        </is>
      </c>
      <c r="F553" s="4" t="n">
        <v>2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2512.00</t>
        </is>
      </c>
      <c r="C554" s="3" t="inlineStr">
        <is>
          <t>2428.05</t>
        </is>
      </c>
      <c r="D554" s="4" t="inlineStr">
        <is>
          <t>2452.45</t>
        </is>
      </c>
      <c r="E554" s="4" t="inlineStr">
        <is>
          <t>2456.70</t>
        </is>
      </c>
      <c r="F554" s="4" t="n">
        <v>1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2498.00</t>
        </is>
      </c>
      <c r="C555" s="3" t="inlineStr">
        <is>
          <t>2431.95</t>
        </is>
      </c>
      <c r="D555" s="4" t="inlineStr">
        <is>
          <t>2459.00</t>
        </is>
      </c>
      <c r="E555" s="4" t="inlineStr">
        <is>
          <t>2460.55</t>
        </is>
      </c>
      <c r="F555" s="4" t="n">
        <v>0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2448.00</t>
        </is>
      </c>
      <c r="C556" s="3" t="inlineStr">
        <is>
          <t>2363.75</t>
        </is>
      </c>
      <c r="D556" s="4" t="inlineStr">
        <is>
          <t>2399.90</t>
        </is>
      </c>
      <c r="E556" s="4" t="inlineStr">
        <is>
          <t>2421.65</t>
        </is>
      </c>
      <c r="F556" s="4" t="n">
        <v>1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2297.95</t>
        </is>
      </c>
      <c r="C557" s="3" t="inlineStr">
        <is>
          <t>1938.60</t>
        </is>
      </c>
      <c r="D557" s="4" t="inlineStr">
        <is>
          <t>2040.00</t>
        </is>
      </c>
      <c r="E557" s="4" t="inlineStr">
        <is>
          <t>2051.30</t>
        </is>
      </c>
      <c r="F557" s="4" t="n">
        <v>20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2130.50</t>
        </is>
      </c>
      <c r="C558" s="3" t="inlineStr">
        <is>
          <t>1871.00</t>
        </is>
      </c>
      <c r="D558" s="4" t="inlineStr">
        <is>
          <t>1992.50</t>
        </is>
      </c>
      <c r="E558" s="4" t="inlineStr">
        <is>
          <t>1968.90</t>
        </is>
      </c>
      <c r="F558" s="4" t="n">
        <v>24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2033.00</t>
        </is>
      </c>
      <c r="C559" s="3" t="inlineStr">
        <is>
          <t>1943.00</t>
        </is>
      </c>
      <c r="D559" s="4" t="inlineStr">
        <is>
          <t>1980.15</t>
        </is>
      </c>
      <c r="E559" s="4" t="inlineStr">
        <is>
          <t>1987.00</t>
        </is>
      </c>
      <c r="F559" s="4" t="n">
        <v>12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2059.00</t>
        </is>
      </c>
      <c r="C560" s="3" t="inlineStr">
        <is>
          <t>1970.05</t>
        </is>
      </c>
      <c r="D560" s="4" t="inlineStr">
        <is>
          <t>2004.00</t>
        </is>
      </c>
      <c r="E560" s="4" t="inlineStr">
        <is>
          <t>2009.15</t>
        </is>
      </c>
      <c r="F560" s="4" t="n">
        <v>11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2020.70</t>
        </is>
      </c>
      <c r="C561" s="3" t="inlineStr">
        <is>
          <t>1981.00</t>
        </is>
      </c>
      <c r="D561" s="4" t="inlineStr">
        <is>
          <t>1989.35</t>
        </is>
      </c>
      <c r="E561" s="4" t="inlineStr">
        <is>
          <t>2000.50</t>
        </is>
      </c>
      <c r="F561" s="4" t="n">
        <v>3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2023.75</t>
        </is>
      </c>
      <c r="C562" s="3" t="inlineStr">
        <is>
          <t>1925.10</t>
        </is>
      </c>
      <c r="D562" s="4" t="inlineStr">
        <is>
          <t>1979.95</t>
        </is>
      </c>
      <c r="E562" s="4" t="inlineStr">
        <is>
          <t>1976.10</t>
        </is>
      </c>
      <c r="F562" s="4" t="n">
        <v>4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2070.00</t>
        </is>
      </c>
      <c r="C563" s="3" t="inlineStr">
        <is>
          <t>1933.10</t>
        </is>
      </c>
      <c r="D563" s="4" t="inlineStr">
        <is>
          <t>2041.80</t>
        </is>
      </c>
      <c r="E563" s="4" t="inlineStr">
        <is>
          <t>2033.30</t>
        </is>
      </c>
      <c r="F563" s="4" t="n">
        <v>7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2144.15</t>
        </is>
      </c>
      <c r="C564" s="3" t="inlineStr">
        <is>
          <t>2055.00</t>
        </is>
      </c>
      <c r="D564" s="4" t="inlineStr">
        <is>
          <t>2086.60</t>
        </is>
      </c>
      <c r="E564" s="4" t="inlineStr">
        <is>
          <t>2086.50</t>
        </is>
      </c>
      <c r="F564" s="4" t="n">
        <v>5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2073.20</t>
        </is>
      </c>
      <c r="C565" s="3" t="inlineStr">
        <is>
          <t>1972.00</t>
        </is>
      </c>
      <c r="D565" s="4" t="inlineStr">
        <is>
          <t>1986.45</t>
        </is>
      </c>
      <c r="E565" s="4" t="inlineStr">
        <is>
          <t>1998.15</t>
        </is>
      </c>
      <c r="F565" s="4" t="n">
        <v>4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2060.65</t>
        </is>
      </c>
      <c r="C566" s="3" t="inlineStr">
        <is>
          <t>1972.30</t>
        </is>
      </c>
      <c r="D566" s="4" t="inlineStr">
        <is>
          <t>1987.00</t>
        </is>
      </c>
      <c r="E566" s="4" t="inlineStr">
        <is>
          <t>1982.80</t>
        </is>
      </c>
      <c r="F566" s="4" t="n">
        <v>6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1975.00</t>
        </is>
      </c>
      <c r="C567" s="3" t="inlineStr">
        <is>
          <t>1912.00</t>
        </is>
      </c>
      <c r="D567" s="4" t="inlineStr">
        <is>
          <t>1959.25</t>
        </is>
      </c>
      <c r="E567" s="4" t="inlineStr">
        <is>
          <t>1956.70</t>
        </is>
      </c>
      <c r="F567" s="4" t="n">
        <v>3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2000.00</t>
        </is>
      </c>
      <c r="C568" s="3" t="inlineStr">
        <is>
          <t>1928.50</t>
        </is>
      </c>
      <c r="D568" s="4" t="inlineStr">
        <is>
          <t>1956.05</t>
        </is>
      </c>
      <c r="E568" s="4" t="inlineStr">
        <is>
          <t>1961.85</t>
        </is>
      </c>
      <c r="F568" s="4" t="n">
        <v>2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1994.50</t>
        </is>
      </c>
      <c r="C569" s="3" t="inlineStr">
        <is>
          <t>1950.00</t>
        </is>
      </c>
      <c r="D569" s="4" t="inlineStr">
        <is>
          <t>1950.00</t>
        </is>
      </c>
      <c r="E569" s="4" t="inlineStr">
        <is>
          <t>1955.70</t>
        </is>
      </c>
      <c r="F569" s="4" t="n">
        <v>1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1953.75</t>
        </is>
      </c>
      <c r="C571" s="3" t="inlineStr">
        <is>
          <t>1854.00</t>
        </is>
      </c>
      <c r="D571" s="4" t="inlineStr">
        <is>
          <t>1873.50</t>
        </is>
      </c>
      <c r="E571" s="4" t="inlineStr">
        <is>
          <t>1895.70</t>
        </is>
      </c>
      <c r="F571" s="4" t="n">
        <v>3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1890.90</t>
        </is>
      </c>
      <c r="C572" s="3" t="inlineStr">
        <is>
          <t>1804.05</t>
        </is>
      </c>
      <c r="D572" s="4" t="inlineStr">
        <is>
          <t>1879.00</t>
        </is>
      </c>
      <c r="E572" s="4" t="inlineStr">
        <is>
          <t>1864.70</t>
        </is>
      </c>
      <c r="F572" s="4" t="n">
        <v>1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1908.85</t>
        </is>
      </c>
      <c r="C573" s="3" t="inlineStr">
        <is>
          <t>1868.30</t>
        </is>
      </c>
      <c r="D573" s="4" t="inlineStr">
        <is>
          <t>1894.60</t>
        </is>
      </c>
      <c r="E573" s="4" t="inlineStr">
        <is>
          <t>1894.25</t>
        </is>
      </c>
      <c r="F573" s="4" t="n">
        <v>1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1959.90</t>
        </is>
      </c>
      <c r="C574" s="3" t="inlineStr">
        <is>
          <t>1883.10</t>
        </is>
      </c>
      <c r="D574" s="4" t="inlineStr">
        <is>
          <t>1950.00</t>
        </is>
      </c>
      <c r="E574" s="4" t="inlineStr">
        <is>
          <t>1935.50</t>
        </is>
      </c>
      <c r="F574" s="4" t="n">
        <v>2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1988.80</t>
        </is>
      </c>
      <c r="C575" s="3" t="inlineStr">
        <is>
          <t>1906.60</t>
        </is>
      </c>
      <c r="D575" s="4" t="inlineStr">
        <is>
          <t>1909.55</t>
        </is>
      </c>
      <c r="E575" s="4" t="inlineStr">
        <is>
          <t>1915.40</t>
        </is>
      </c>
      <c r="F575" s="4" t="n">
        <v>1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1943.70</t>
        </is>
      </c>
      <c r="C576" s="3" t="inlineStr">
        <is>
          <t>1891.40</t>
        </is>
      </c>
      <c r="D576" s="4" t="inlineStr">
        <is>
          <t>1901.00</t>
        </is>
      </c>
      <c r="E576" s="4" t="inlineStr">
        <is>
          <t>1895.90</t>
        </is>
      </c>
      <c r="F576" s="4" t="n">
        <v>1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1911.80</t>
        </is>
      </c>
      <c r="C577" s="3" t="inlineStr">
        <is>
          <t>1858.00</t>
        </is>
      </c>
      <c r="D577" s="4" t="inlineStr">
        <is>
          <t>1885.00</t>
        </is>
      </c>
      <c r="E577" s="4" t="inlineStr">
        <is>
          <t>1884.55</t>
        </is>
      </c>
      <c r="F577" s="4" t="n">
        <v>0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1989.90</t>
        </is>
      </c>
      <c r="C578" s="3" t="inlineStr">
        <is>
          <t>1850.00</t>
        </is>
      </c>
      <c r="D578" s="4" t="inlineStr">
        <is>
          <t>1877.00</t>
        </is>
      </c>
      <c r="E578" s="4" t="inlineStr">
        <is>
          <t>1874.25</t>
        </is>
      </c>
      <c r="F578" s="4" t="n">
        <v>3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1985.00</t>
        </is>
      </c>
      <c r="C579" s="3" t="inlineStr">
        <is>
          <t>1901.00</t>
        </is>
      </c>
      <c r="D579" s="4" t="inlineStr">
        <is>
          <t>1975.75</t>
        </is>
      </c>
      <c r="E579" s="4" t="inlineStr">
        <is>
          <t>1972.65</t>
        </is>
      </c>
      <c r="F579" s="4" t="n">
        <v>2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2053.95</t>
        </is>
      </c>
      <c r="C580" s="3" t="inlineStr">
        <is>
          <t>1984.60</t>
        </is>
      </c>
      <c r="D580" s="4" t="inlineStr">
        <is>
          <t>1989.00</t>
        </is>
      </c>
      <c r="E580" s="4" t="inlineStr">
        <is>
          <t>1996.35</t>
        </is>
      </c>
      <c r="F580" s="4" t="n">
        <v>2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2034.00</t>
        </is>
      </c>
      <c r="C582" s="3" t="inlineStr">
        <is>
          <t>1986.05</t>
        </is>
      </c>
      <c r="D582" s="4" t="inlineStr">
        <is>
          <t>2011.00</t>
        </is>
      </c>
      <c r="E582" s="4" t="inlineStr">
        <is>
          <t>2008.30</t>
        </is>
      </c>
      <c r="F582" s="4" t="n">
        <v>2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2011.35</t>
        </is>
      </c>
      <c r="C583" s="3" t="inlineStr">
        <is>
          <t>1925.00</t>
        </is>
      </c>
      <c r="D583" s="4" t="inlineStr">
        <is>
          <t>2010.00</t>
        </is>
      </c>
      <c r="E583" s="4" t="inlineStr">
        <is>
          <t>2002.85</t>
        </is>
      </c>
      <c r="F583" s="4" t="n">
        <v>1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2048.35</t>
        </is>
      </c>
      <c r="C584" s="3" t="inlineStr">
        <is>
          <t>1971.00</t>
        </is>
      </c>
      <c r="D584" s="4" t="inlineStr">
        <is>
          <t>1980.00</t>
        </is>
      </c>
      <c r="E584" s="4" t="inlineStr">
        <is>
          <t>1989.25</t>
        </is>
      </c>
      <c r="F584" s="4" t="n">
        <v>2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2028.35</t>
        </is>
      </c>
      <c r="C585" s="3" t="inlineStr">
        <is>
          <t>1965.35</t>
        </is>
      </c>
      <c r="D585" s="4" t="inlineStr">
        <is>
          <t>2010.00</t>
        </is>
      </c>
      <c r="E585" s="4" t="inlineStr">
        <is>
          <t>2007.75</t>
        </is>
      </c>
      <c r="F585" s="4" t="n">
        <v>1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2033.35</t>
        </is>
      </c>
      <c r="C586" s="3" t="inlineStr">
        <is>
          <t>1976.45</t>
        </is>
      </c>
      <c r="D586" s="4" t="inlineStr">
        <is>
          <t>1997.50</t>
        </is>
      </c>
      <c r="E586" s="4" t="inlineStr">
        <is>
          <t>1993.90</t>
        </is>
      </c>
      <c r="F586" s="4" t="n">
        <v>1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2013.30</t>
        </is>
      </c>
      <c r="C587" s="3" t="inlineStr">
        <is>
          <t>1959.55</t>
        </is>
      </c>
      <c r="D587" s="4" t="inlineStr">
        <is>
          <t>1974.65</t>
        </is>
      </c>
      <c r="E587" s="4" t="inlineStr">
        <is>
          <t>1982.00</t>
        </is>
      </c>
      <c r="F587" s="4" t="n">
        <v>1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2089.00</t>
        </is>
      </c>
      <c r="C588" s="3" t="inlineStr">
        <is>
          <t>1990.00</t>
        </is>
      </c>
      <c r="D588" s="4" t="inlineStr">
        <is>
          <t>2051.00</t>
        </is>
      </c>
      <c r="E588" s="4" t="inlineStr">
        <is>
          <t>2047.75</t>
        </is>
      </c>
      <c r="F588" s="4" t="n">
        <v>3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2110.45</t>
        </is>
      </c>
      <c r="C589" s="3" t="inlineStr">
        <is>
          <t>2037.05</t>
        </is>
      </c>
      <c r="D589" s="4" t="inlineStr">
        <is>
          <t>2050.45</t>
        </is>
      </c>
      <c r="E589" s="4" t="inlineStr">
        <is>
          <t>2057.55</t>
        </is>
      </c>
      <c r="F589" s="4" t="n">
        <v>2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2081.45</t>
        </is>
      </c>
      <c r="C590" s="3" t="inlineStr">
        <is>
          <t>2026.00</t>
        </is>
      </c>
      <c r="D590" s="4" t="inlineStr">
        <is>
          <t>2044.00</t>
        </is>
      </c>
      <c r="E590" s="4" t="inlineStr">
        <is>
          <t>2035.75</t>
        </is>
      </c>
      <c r="F590" s="4" t="n">
        <v>1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2105.45</t>
        </is>
      </c>
      <c r="C591" s="3" t="inlineStr">
        <is>
          <t>2035.00</t>
        </is>
      </c>
      <c r="D591" s="4" t="inlineStr">
        <is>
          <t>2095.00</t>
        </is>
      </c>
      <c r="E591" s="4" t="inlineStr">
        <is>
          <t>2091.00</t>
        </is>
      </c>
      <c r="F591" s="4" t="n">
        <v>1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2249.95</t>
        </is>
      </c>
      <c r="C592" s="3" t="inlineStr">
        <is>
          <t>2100.15</t>
        </is>
      </c>
      <c r="D592" s="4" t="inlineStr">
        <is>
          <t>2238.00</t>
        </is>
      </c>
      <c r="E592" s="4" t="inlineStr">
        <is>
          <t>2235.95</t>
        </is>
      </c>
      <c r="F592" s="4" t="n">
        <v>4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2570.60</t>
        </is>
      </c>
      <c r="C593" s="3" t="inlineStr">
        <is>
          <t>2145.95</t>
        </is>
      </c>
      <c r="D593" s="4" t="inlineStr">
        <is>
          <t>2423.00</t>
        </is>
      </c>
      <c r="E593" s="4" t="inlineStr">
        <is>
          <t>2415.35</t>
        </is>
      </c>
      <c r="F593" s="4" t="n">
        <v>18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2433.85</t>
        </is>
      </c>
      <c r="C594" s="3" t="inlineStr">
        <is>
          <t>2356.00</t>
        </is>
      </c>
      <c r="D594" s="4" t="inlineStr">
        <is>
          <t>2400.00</t>
        </is>
      </c>
      <c r="E594" s="4" t="inlineStr">
        <is>
          <t>2404.80</t>
        </is>
      </c>
      <c r="F594" s="4" t="n">
        <v>4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2510.00</t>
        </is>
      </c>
      <c r="C595" s="3" t="inlineStr">
        <is>
          <t>2400.00</t>
        </is>
      </c>
      <c r="D595" s="4" t="inlineStr">
        <is>
          <t>2475.00</t>
        </is>
      </c>
      <c r="E595" s="4" t="inlineStr">
        <is>
          <t>2470.75</t>
        </is>
      </c>
      <c r="F595" s="4" t="n">
        <v>4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2529.35</t>
        </is>
      </c>
      <c r="C596" s="3" t="inlineStr">
        <is>
          <t>2470.00</t>
        </is>
      </c>
      <c r="D596" s="4" t="inlineStr">
        <is>
          <t>2478.85</t>
        </is>
      </c>
      <c r="E596" s="4" t="inlineStr">
        <is>
          <t>2475.30</t>
        </is>
      </c>
      <c r="F596" s="4" t="n">
        <v>3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2523.45</t>
        </is>
      </c>
      <c r="C597" s="3" t="inlineStr">
        <is>
          <t>2453.20</t>
        </is>
      </c>
      <c r="D597" s="4" t="inlineStr">
        <is>
          <t>2462.65</t>
        </is>
      </c>
      <c r="E597" s="4" t="inlineStr">
        <is>
          <t>2467.80</t>
        </is>
      </c>
      <c r="F597" s="4" t="n">
        <v>1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2566.30</t>
        </is>
      </c>
      <c r="C598" s="3" t="inlineStr">
        <is>
          <t>2402.00</t>
        </is>
      </c>
      <c r="D598" s="4" t="inlineStr">
        <is>
          <t>2402.00</t>
        </is>
      </c>
      <c r="E598" s="4" t="inlineStr">
        <is>
          <t>2419.00</t>
        </is>
      </c>
      <c r="F598" s="4" t="n">
        <v>4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2457.75</t>
        </is>
      </c>
      <c r="C599" s="3" t="inlineStr">
        <is>
          <t>2383.60</t>
        </is>
      </c>
      <c r="D599" s="4" t="inlineStr">
        <is>
          <t>2417.00</t>
        </is>
      </c>
      <c r="E599" s="4" t="inlineStr">
        <is>
          <t>2417.25</t>
        </is>
      </c>
      <c r="F599" s="4" t="n">
        <v>1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2483.50</t>
        </is>
      </c>
      <c r="C602" s="3" t="inlineStr">
        <is>
          <t>2397.20</t>
        </is>
      </c>
      <c r="D602" s="4" t="inlineStr">
        <is>
          <t>2430.00</t>
        </is>
      </c>
      <c r="E602" s="4" t="inlineStr">
        <is>
          <t>2421.45</t>
        </is>
      </c>
      <c r="F602" s="4" t="n">
        <v>1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2515.00</t>
        </is>
      </c>
      <c r="C603" s="3" t="inlineStr">
        <is>
          <t>2401.35</t>
        </is>
      </c>
      <c r="D603" s="4" t="inlineStr">
        <is>
          <t>2448.75</t>
        </is>
      </c>
      <c r="E603" s="4" t="inlineStr">
        <is>
          <t>2443.65</t>
        </is>
      </c>
      <c r="F603" s="4" t="n">
        <v>3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2526.00</t>
        </is>
      </c>
      <c r="C604" s="3" t="inlineStr">
        <is>
          <t>2450.00</t>
        </is>
      </c>
      <c r="D604" s="4" t="inlineStr">
        <is>
          <t>2460.00</t>
        </is>
      </c>
      <c r="E604" s="4" t="inlineStr">
        <is>
          <t>2460.65</t>
        </is>
      </c>
      <c r="F604" s="4" t="n">
        <v>2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2536.00</t>
        </is>
      </c>
      <c r="C605" s="3" t="inlineStr">
        <is>
          <t>2465.00</t>
        </is>
      </c>
      <c r="D605" s="4" t="inlineStr">
        <is>
          <t>2481.40</t>
        </is>
      </c>
      <c r="E605" s="4" t="inlineStr">
        <is>
          <t>2482.00</t>
        </is>
      </c>
      <c r="F605" s="4" t="n">
        <v>1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2488.65</t>
        </is>
      </c>
      <c r="C606" s="3" t="inlineStr">
        <is>
          <t>2402.15</t>
        </is>
      </c>
      <c r="D606" s="4" t="inlineStr">
        <is>
          <t>2404.50</t>
        </is>
      </c>
      <c r="E606" s="4" t="inlineStr">
        <is>
          <t>2407.95</t>
        </is>
      </c>
      <c r="F606" s="4" t="n">
        <v>1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2418.85</t>
        </is>
      </c>
      <c r="C607" s="3" t="inlineStr">
        <is>
          <t>2352.00</t>
        </is>
      </c>
      <c r="D607" s="4" t="inlineStr">
        <is>
          <t>2400.00</t>
        </is>
      </c>
      <c r="E607" s="4" t="inlineStr">
        <is>
          <t>2400.90</t>
        </is>
      </c>
      <c r="F607" s="4" t="n">
        <v>1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2485.00</t>
        </is>
      </c>
      <c r="C608" s="3" t="inlineStr">
        <is>
          <t>2375.05</t>
        </is>
      </c>
      <c r="D608" s="4" t="inlineStr">
        <is>
          <t>2396.95</t>
        </is>
      </c>
      <c r="E608" s="4" t="inlineStr">
        <is>
          <t>2390.75</t>
        </is>
      </c>
      <c r="F608" s="4" t="n">
        <v>3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2408.00</t>
        </is>
      </c>
      <c r="C609" s="3" t="inlineStr">
        <is>
          <t>2356.00</t>
        </is>
      </c>
      <c r="D609" s="4" t="inlineStr">
        <is>
          <t>2380.00</t>
        </is>
      </c>
      <c r="E609" s="4" t="inlineStr">
        <is>
          <t>2380.30</t>
        </is>
      </c>
      <c r="F609" s="4" t="n">
        <v>1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2417.00</t>
        </is>
      </c>
      <c r="C610" s="3" t="inlineStr">
        <is>
          <t>2345.90</t>
        </is>
      </c>
      <c r="D610" s="4" t="inlineStr">
        <is>
          <t>2382.15</t>
        </is>
      </c>
      <c r="E610" s="4" t="inlineStr">
        <is>
          <t>2370.85</t>
        </is>
      </c>
      <c r="F610" s="4" t="n">
        <v>1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2430.00</t>
        </is>
      </c>
      <c r="C611" s="3" t="inlineStr">
        <is>
          <t>2375.15</t>
        </is>
      </c>
      <c r="D611" s="4" t="inlineStr">
        <is>
          <t>2410.65</t>
        </is>
      </c>
      <c r="E611" s="4" t="inlineStr">
        <is>
          <t>2397.80</t>
        </is>
      </c>
      <c r="F611" s="4" t="n">
        <v>1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2365.00</t>
        </is>
      </c>
      <c r="C612" s="3" t="inlineStr">
        <is>
          <t>2272.00</t>
        </is>
      </c>
      <c r="D612" s="4" t="inlineStr">
        <is>
          <t>2280.10</t>
        </is>
      </c>
      <c r="E612" s="4" t="inlineStr">
        <is>
          <t>2290.45</t>
        </is>
      </c>
      <c r="F612" s="4" t="n">
        <v>1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2285.00</t>
        </is>
      </c>
      <c r="C614" s="3" t="inlineStr">
        <is>
          <t>2121.05</t>
        </is>
      </c>
      <c r="D614" s="4" t="inlineStr">
        <is>
          <t>2142.70</t>
        </is>
      </c>
      <c r="E614" s="4" t="inlineStr">
        <is>
          <t>2141.35</t>
        </is>
      </c>
      <c r="F614" s="4" t="n">
        <v>1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2212.40</t>
        </is>
      </c>
      <c r="C615" s="3" t="inlineStr">
        <is>
          <t>2101.20</t>
        </is>
      </c>
      <c r="D615" s="4" t="inlineStr">
        <is>
          <t>2180.90</t>
        </is>
      </c>
      <c r="E615" s="4" t="inlineStr">
        <is>
          <t>2187.45</t>
        </is>
      </c>
      <c r="F615" s="4" t="n">
        <v>1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2174.95</t>
        </is>
      </c>
      <c r="C616" s="3" t="inlineStr">
        <is>
          <t>2121.35</t>
        </is>
      </c>
      <c r="D616" s="4" t="inlineStr">
        <is>
          <t>2134.90</t>
        </is>
      </c>
      <c r="E616" s="4" t="inlineStr">
        <is>
          <t>2135.45</t>
        </is>
      </c>
      <c r="F616" s="4" t="n">
        <v>0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2137.00</t>
        </is>
      </c>
      <c r="C617" s="3" t="inlineStr">
        <is>
          <t>2057.15</t>
        </is>
      </c>
      <c r="D617" s="4" t="inlineStr">
        <is>
          <t>2100.00</t>
        </is>
      </c>
      <c r="E617" s="4" t="inlineStr">
        <is>
          <t>2096.50</t>
        </is>
      </c>
      <c r="F617" s="4" t="n">
        <v>0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2109.10</t>
        </is>
      </c>
      <c r="C618" s="3" t="inlineStr">
        <is>
          <t>2046.95</t>
        </is>
      </c>
      <c r="D618" s="4" t="inlineStr">
        <is>
          <t>2060.10</t>
        </is>
      </c>
      <c r="E618" s="4" t="inlineStr">
        <is>
          <t>2058.00</t>
        </is>
      </c>
      <c r="F618" s="4" t="n">
        <v>0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2103.00</t>
        </is>
      </c>
      <c r="C619" s="3" t="inlineStr">
        <is>
          <t>2042.25</t>
        </is>
      </c>
      <c r="D619" s="4" t="inlineStr">
        <is>
          <t>2072.00</t>
        </is>
      </c>
      <c r="E619" s="4" t="inlineStr">
        <is>
          <t>2056.05</t>
        </is>
      </c>
      <c r="F619" s="4" t="n">
        <v>0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2096.00</t>
        </is>
      </c>
      <c r="C620" s="3" t="inlineStr">
        <is>
          <t>2008.05</t>
        </is>
      </c>
      <c r="D620" s="4" t="inlineStr">
        <is>
          <t>2049.00</t>
        </is>
      </c>
      <c r="E620" s="4" t="inlineStr">
        <is>
          <t>2038.75</t>
        </is>
      </c>
      <c r="F620" s="4" t="n">
        <v>1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2148.70</t>
        </is>
      </c>
      <c r="C621" s="3" t="inlineStr">
        <is>
          <t>1998.65</t>
        </is>
      </c>
      <c r="D621" s="4" t="inlineStr">
        <is>
          <t>2000.40</t>
        </is>
      </c>
      <c r="E621" s="4" t="inlineStr">
        <is>
          <t>2016.25</t>
        </is>
      </c>
      <c r="F621" s="4" t="n">
        <v>0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1995.50</t>
        </is>
      </c>
      <c r="C622" s="3" t="inlineStr">
        <is>
          <t>1884.55</t>
        </is>
      </c>
      <c r="D622" s="4" t="inlineStr">
        <is>
          <t>1945.05</t>
        </is>
      </c>
      <c r="E622" s="4" t="inlineStr">
        <is>
          <t>1946.60</t>
        </is>
      </c>
      <c r="F622" s="4" t="n">
        <v>3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2009.20</t>
        </is>
      </c>
      <c r="C623" s="3" t="inlineStr">
        <is>
          <t>1915.50</t>
        </is>
      </c>
      <c r="D623" s="4" t="inlineStr">
        <is>
          <t>1928.00</t>
        </is>
      </c>
      <c r="E623" s="4" t="inlineStr">
        <is>
          <t>1932.75</t>
        </is>
      </c>
      <c r="F623" s="4" t="n">
        <v>1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1949.80</t>
        </is>
      </c>
      <c r="C624" s="3" t="inlineStr">
        <is>
          <t>1742.20</t>
        </is>
      </c>
      <c r="D624" s="4" t="inlineStr">
        <is>
          <t>1747.00</t>
        </is>
      </c>
      <c r="E624" s="4" t="inlineStr">
        <is>
          <t>1753.45</t>
        </is>
      </c>
      <c r="F624" s="4" t="n">
        <v>8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1809.70</t>
        </is>
      </c>
      <c r="C625" s="3" t="inlineStr">
        <is>
          <t>1674.60</t>
        </is>
      </c>
      <c r="D625" s="4" t="inlineStr">
        <is>
          <t>1775.00</t>
        </is>
      </c>
      <c r="E625" s="4" t="inlineStr">
        <is>
          <t>1771.15</t>
        </is>
      </c>
      <c r="F625" s="4" t="n">
        <v>4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1805.00</t>
        </is>
      </c>
      <c r="C626" s="3" t="inlineStr">
        <is>
          <t>1708.05</t>
        </is>
      </c>
      <c r="D626" s="4" t="inlineStr">
        <is>
          <t>1772.00</t>
        </is>
      </c>
      <c r="E626" s="4" t="inlineStr">
        <is>
          <t>1742.20</t>
        </is>
      </c>
      <c r="F626" s="4" t="n">
        <v>4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1825.00</t>
        </is>
      </c>
      <c r="C627" s="3" t="inlineStr">
        <is>
          <t>1750.00</t>
        </is>
      </c>
      <c r="D627" s="4" t="inlineStr">
        <is>
          <t>1770.00</t>
        </is>
      </c>
      <c r="E627" s="4" t="inlineStr">
        <is>
          <t>1759.25</t>
        </is>
      </c>
      <c r="F627" s="4" t="n">
        <v>5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1775.85</t>
        </is>
      </c>
      <c r="C628" s="3" t="inlineStr">
        <is>
          <t>1650.00</t>
        </is>
      </c>
      <c r="D628" s="4" t="inlineStr">
        <is>
          <t>1687.00</t>
        </is>
      </c>
      <c r="E628" s="4" t="inlineStr">
        <is>
          <t>1690.80</t>
        </is>
      </c>
      <c r="F628" s="4" t="n">
        <v>2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1784.70</t>
        </is>
      </c>
      <c r="C629" s="3" t="inlineStr">
        <is>
          <t>1562.00</t>
        </is>
      </c>
      <c r="D629" s="4" t="inlineStr">
        <is>
          <t>1572.95</t>
        </is>
      </c>
      <c r="E629" s="4" t="inlineStr">
        <is>
          <t>1572.70</t>
        </is>
      </c>
      <c r="F629" s="4" t="n">
        <v>20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1664.75</t>
        </is>
      </c>
      <c r="C630" s="3" t="inlineStr">
        <is>
          <t>1508.75</t>
        </is>
      </c>
      <c r="D630" s="4" t="inlineStr">
        <is>
          <t>1610.00</t>
        </is>
      </c>
      <c r="E630" s="4" t="inlineStr">
        <is>
          <t>1616.85</t>
        </is>
      </c>
      <c r="F630" s="4" t="n">
        <v>9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1705.00</t>
        </is>
      </c>
      <c r="C631" s="3" t="inlineStr">
        <is>
          <t>1613.00</t>
        </is>
      </c>
      <c r="D631" s="4" t="inlineStr">
        <is>
          <t>1659.00</t>
        </is>
      </c>
      <c r="E631" s="4" t="inlineStr">
        <is>
          <t>1665.90</t>
        </is>
      </c>
      <c r="F631" s="4" t="n">
        <v>5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1726.55</t>
        </is>
      </c>
      <c r="C632" s="3" t="inlineStr">
        <is>
          <t>1681.35</t>
        </is>
      </c>
      <c r="D632" s="4" t="inlineStr">
        <is>
          <t>1698.10</t>
        </is>
      </c>
      <c r="E632" s="4" t="inlineStr">
        <is>
          <t>1699.85</t>
        </is>
      </c>
      <c r="F632" s="4" t="n">
        <v>3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1700.00</t>
        </is>
      </c>
      <c r="C633" s="3" t="inlineStr">
        <is>
          <t>1610.00</t>
        </is>
      </c>
      <c r="D633" s="4" t="inlineStr">
        <is>
          <t>1619.00</t>
        </is>
      </c>
      <c r="E633" s="4" t="inlineStr">
        <is>
          <t>1616.30</t>
        </is>
      </c>
      <c r="F633" s="4" t="n">
        <v>4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1637.50</t>
        </is>
      </c>
      <c r="C634" s="3" t="inlineStr">
        <is>
          <t>1582.60</t>
        </is>
      </c>
      <c r="D634" s="4" t="inlineStr">
        <is>
          <t>1597.80</t>
        </is>
      </c>
      <c r="E634" s="4" t="inlineStr">
        <is>
          <t>1593.55</t>
        </is>
      </c>
      <c r="F634" s="4" t="n">
        <v>2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1619.00</t>
        </is>
      </c>
      <c r="C635" s="3" t="inlineStr">
        <is>
          <t>1565.10</t>
        </is>
      </c>
      <c r="D635" s="4" t="inlineStr">
        <is>
          <t>1577.50</t>
        </is>
      </c>
      <c r="E635" s="4" t="inlineStr">
        <is>
          <t>1575.90</t>
        </is>
      </c>
      <c r="F635" s="4" t="n">
        <v>3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1674.40</t>
        </is>
      </c>
      <c r="C636" s="3" t="inlineStr">
        <is>
          <t>1580.00</t>
        </is>
      </c>
      <c r="D636" s="4" t="inlineStr">
        <is>
          <t>1650.00</t>
        </is>
      </c>
      <c r="E636" s="4" t="inlineStr">
        <is>
          <t>1644.00</t>
        </is>
      </c>
      <c r="F636" s="4" t="n">
        <v>8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1702.50</t>
        </is>
      </c>
      <c r="C637" s="3" t="inlineStr">
        <is>
          <t>1586.45</t>
        </is>
      </c>
      <c r="D637" s="4" t="inlineStr">
        <is>
          <t>1604.00</t>
        </is>
      </c>
      <c r="E637" s="4" t="inlineStr">
        <is>
          <t>1607.35</t>
        </is>
      </c>
      <c r="F637" s="4" t="n">
        <v>11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1639.00</t>
        </is>
      </c>
      <c r="C638" s="3" t="inlineStr">
        <is>
          <t>1572.00</t>
        </is>
      </c>
      <c r="D638" s="4" t="inlineStr">
        <is>
          <t>1588.00</t>
        </is>
      </c>
      <c r="E638" s="4" t="inlineStr">
        <is>
          <t>1593.65</t>
        </is>
      </c>
      <c r="F638" s="4" t="n">
        <v>5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1619.95</t>
        </is>
      </c>
      <c r="C639" s="3" t="inlineStr">
        <is>
          <t>1516.00</t>
        </is>
      </c>
      <c r="D639" s="4" t="inlineStr">
        <is>
          <t>1527.00</t>
        </is>
      </c>
      <c r="E639" s="4" t="inlineStr">
        <is>
          <t>1523.50</t>
        </is>
      </c>
      <c r="F639" s="4" t="n">
        <v>4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1585.00</t>
        </is>
      </c>
      <c r="C640" s="3" t="inlineStr">
        <is>
          <t>1523.50</t>
        </is>
      </c>
      <c r="D640" s="4" t="inlineStr">
        <is>
          <t>1580.90</t>
        </is>
      </c>
      <c r="E640" s="4" t="inlineStr">
        <is>
          <t>1574.40</t>
        </is>
      </c>
      <c r="F640" s="4" t="n">
        <v>8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1627.95</t>
        </is>
      </c>
      <c r="C641" s="3" t="inlineStr">
        <is>
          <t>1530.75</t>
        </is>
      </c>
      <c r="D641" s="4" t="inlineStr">
        <is>
          <t>1570.35</t>
        </is>
      </c>
      <c r="E641" s="4" t="inlineStr">
        <is>
          <t>1585.80</t>
        </is>
      </c>
      <c r="F641" s="4" t="n">
        <v>4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1571.95</t>
        </is>
      </c>
      <c r="C642" s="3" t="inlineStr">
        <is>
          <t>1470.00</t>
        </is>
      </c>
      <c r="D642" s="4" t="inlineStr">
        <is>
          <t>1496.65</t>
        </is>
      </c>
      <c r="E642" s="4" t="inlineStr">
        <is>
          <t>1499.40</t>
        </is>
      </c>
      <c r="F642" s="4" t="n">
        <v>4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1514.55</t>
        </is>
      </c>
      <c r="C643" s="3" t="inlineStr">
        <is>
          <t>1435.00</t>
        </is>
      </c>
      <c r="D643" s="4" t="inlineStr">
        <is>
          <t>1440.10</t>
        </is>
      </c>
      <c r="E643" s="4" t="inlineStr">
        <is>
          <t>1440.50</t>
        </is>
      </c>
      <c r="F643" s="4" t="n">
        <v>6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1474.45</t>
        </is>
      </c>
      <c r="C644" s="3" t="inlineStr">
        <is>
          <t>1438.00</t>
        </is>
      </c>
      <c r="D644" s="4" t="inlineStr">
        <is>
          <t>1458.55</t>
        </is>
      </c>
      <c r="E644" s="4" t="inlineStr">
        <is>
          <t>1458.25</t>
        </is>
      </c>
      <c r="F644" s="4" t="n">
        <v>2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1479.90</t>
        </is>
      </c>
      <c r="C645" s="3" t="inlineStr">
        <is>
          <t>1406.00</t>
        </is>
      </c>
      <c r="D645" s="4" t="inlineStr">
        <is>
          <t>1415.00</t>
        </is>
      </c>
      <c r="E645" s="4" t="inlineStr">
        <is>
          <t>1415.70</t>
        </is>
      </c>
      <c r="F645" s="4" t="n">
        <v>2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1425.90</t>
        </is>
      </c>
      <c r="C646" s="3" t="inlineStr">
        <is>
          <t>1378.05</t>
        </is>
      </c>
      <c r="D646" s="4" t="inlineStr">
        <is>
          <t>1409.95</t>
        </is>
      </c>
      <c r="E646" s="4" t="inlineStr">
        <is>
          <t>1403.75</t>
        </is>
      </c>
      <c r="F646" s="4" t="n">
        <v>2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1446.00</t>
        </is>
      </c>
      <c r="C647" s="3" t="inlineStr">
        <is>
          <t>1390.05</t>
        </is>
      </c>
      <c r="D647" s="4" t="inlineStr">
        <is>
          <t>1431.05</t>
        </is>
      </c>
      <c r="E647" s="4" t="inlineStr">
        <is>
          <t>1424.30</t>
        </is>
      </c>
      <c r="F647" s="4" t="n">
        <v>2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1465.00</t>
        </is>
      </c>
      <c r="C648" s="3" t="inlineStr">
        <is>
          <t>1426.10</t>
        </is>
      </c>
      <c r="D648" s="4" t="inlineStr">
        <is>
          <t>1448.10</t>
        </is>
      </c>
      <c r="E648" s="4" t="inlineStr">
        <is>
          <t>1447.70</t>
        </is>
      </c>
      <c r="F648" s="4" t="n">
        <v>1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1444.95</t>
        </is>
      </c>
      <c r="C649" s="3" t="inlineStr">
        <is>
          <t>1388.30</t>
        </is>
      </c>
      <c r="D649" s="4" t="inlineStr">
        <is>
          <t>1397.00</t>
        </is>
      </c>
      <c r="E649" s="4" t="inlineStr">
        <is>
          <t>1397.75</t>
        </is>
      </c>
      <c r="F649" s="4" t="n">
        <v>2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1434.35</t>
        </is>
      </c>
      <c r="C650" s="3" t="inlineStr">
        <is>
          <t>1396.00</t>
        </is>
      </c>
      <c r="D650" s="4" t="inlineStr">
        <is>
          <t>1417.95</t>
        </is>
      </c>
      <c r="E650" s="4" t="inlineStr">
        <is>
          <t>1415.25</t>
        </is>
      </c>
      <c r="F650" s="4" t="n">
        <v>1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1448.25</t>
        </is>
      </c>
      <c r="C651" s="3" t="inlineStr">
        <is>
          <t>1420.00</t>
        </is>
      </c>
      <c r="D651" s="4" t="inlineStr">
        <is>
          <t>1438.45</t>
        </is>
      </c>
      <c r="E651" s="4" t="inlineStr">
        <is>
          <t>1440.75</t>
        </is>
      </c>
      <c r="F651" s="4" t="n">
        <v>2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1460.60</t>
        </is>
      </c>
      <c r="C652" s="3" t="inlineStr">
        <is>
          <t>1430.00</t>
        </is>
      </c>
      <c r="D652" s="4" t="inlineStr">
        <is>
          <t>1440.00</t>
        </is>
      </c>
      <c r="E652" s="4" t="inlineStr">
        <is>
          <t>1441.05</t>
        </is>
      </c>
      <c r="F652" s="4" t="n">
        <v>3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1450.00</t>
        </is>
      </c>
      <c r="C653" s="3" t="inlineStr">
        <is>
          <t>1400.00</t>
        </is>
      </c>
      <c r="D653" s="4" t="inlineStr">
        <is>
          <t>1446.50</t>
        </is>
      </c>
      <c r="E653" s="4" t="inlineStr">
        <is>
          <t>1438.10</t>
        </is>
      </c>
      <c r="F653" s="4" t="n">
        <v>2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1448.45</t>
        </is>
      </c>
      <c r="C654" s="3" t="inlineStr">
        <is>
          <t>1403.85</t>
        </is>
      </c>
      <c r="D654" s="4" t="inlineStr">
        <is>
          <t>1415.00</t>
        </is>
      </c>
      <c r="E654" s="4" t="inlineStr">
        <is>
          <t>1416.10</t>
        </is>
      </c>
      <c r="F654" s="4" t="n">
        <v>3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1445.95</t>
        </is>
      </c>
      <c r="C655" s="3" t="inlineStr">
        <is>
          <t>1392.10</t>
        </is>
      </c>
      <c r="D655" s="4" t="inlineStr">
        <is>
          <t>1398.00</t>
        </is>
      </c>
      <c r="E655" s="4" t="inlineStr">
        <is>
          <t>1406.45</t>
        </is>
      </c>
      <c r="F655" s="4" t="n">
        <v>2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1439.95</t>
        </is>
      </c>
      <c r="C656" s="3" t="inlineStr">
        <is>
          <t>1397.05</t>
        </is>
      </c>
      <c r="D656" s="4" t="inlineStr">
        <is>
          <t>1435.10</t>
        </is>
      </c>
      <c r="E656" s="4" t="inlineStr">
        <is>
          <t>1436.35</t>
        </is>
      </c>
      <c r="F656" s="4" t="n">
        <v>1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1447.00</t>
        </is>
      </c>
      <c r="C657" s="3" t="inlineStr">
        <is>
          <t>1414.30</t>
        </is>
      </c>
      <c r="D657" s="4" t="inlineStr">
        <is>
          <t>1435.05</t>
        </is>
      </c>
      <c r="E657" s="4" t="inlineStr">
        <is>
          <t>1431.50</t>
        </is>
      </c>
      <c r="F657" s="4" t="n">
        <v>0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1454.00</t>
        </is>
      </c>
      <c r="C658" s="3" t="inlineStr">
        <is>
          <t>1435.50</t>
        </is>
      </c>
      <c r="D658" s="4" t="inlineStr">
        <is>
          <t>1453.90</t>
        </is>
      </c>
      <c r="E658" s="4" t="inlineStr">
        <is>
          <t>1447.30</t>
        </is>
      </c>
      <c r="F658" s="4" t="n">
        <v>2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1469.90</t>
        </is>
      </c>
      <c r="C659" s="3" t="inlineStr">
        <is>
          <t>1433.70</t>
        </is>
      </c>
      <c r="D659" s="4" t="inlineStr">
        <is>
          <t>1467.90</t>
        </is>
      </c>
      <c r="E659" s="4" t="inlineStr">
        <is>
          <t>1459.55</t>
        </is>
      </c>
      <c r="F659" s="4" t="n">
        <v>2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1489.00</t>
        </is>
      </c>
      <c r="C660" s="3" t="inlineStr">
        <is>
          <t>1412.30</t>
        </is>
      </c>
      <c r="D660" s="4" t="inlineStr">
        <is>
          <t>1427.00</t>
        </is>
      </c>
      <c r="E660" s="4" t="inlineStr">
        <is>
          <t>1424.10</t>
        </is>
      </c>
      <c r="F660" s="4" t="n">
        <v>3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1456.90</t>
        </is>
      </c>
      <c r="C661" s="3" t="inlineStr">
        <is>
          <t>1430.00</t>
        </is>
      </c>
      <c r="D661" s="4" t="inlineStr">
        <is>
          <t>1447.95</t>
        </is>
      </c>
      <c r="E661" s="4" t="inlineStr">
        <is>
          <t>1444.50</t>
        </is>
      </c>
      <c r="F661" s="4" t="n">
        <v>2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1463.80</t>
        </is>
      </c>
      <c r="C662" s="3" t="inlineStr">
        <is>
          <t>1424.45</t>
        </is>
      </c>
      <c r="D662" s="4" t="inlineStr">
        <is>
          <t>1449.00</t>
        </is>
      </c>
      <c r="E662" s="4" t="inlineStr">
        <is>
          <t>1449.25</t>
        </is>
      </c>
      <c r="F662" s="4" t="n">
        <v>1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1453.60</t>
        </is>
      </c>
      <c r="C663" s="3" t="inlineStr">
        <is>
          <t>1421.95</t>
        </is>
      </c>
      <c r="D663" s="4" t="inlineStr">
        <is>
          <t>1424.00</t>
        </is>
      </c>
      <c r="E663" s="4" t="inlineStr">
        <is>
          <t>1425.95</t>
        </is>
      </c>
      <c r="F663" s="4" t="n">
        <v>1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1446.00</t>
        </is>
      </c>
      <c r="C664" s="3" t="inlineStr">
        <is>
          <t>1398.40</t>
        </is>
      </c>
      <c r="D664" s="4" t="inlineStr">
        <is>
          <t>1418.00</t>
        </is>
      </c>
      <c r="E664" s="4" t="inlineStr">
        <is>
          <t>1424.10</t>
        </is>
      </c>
      <c r="F664" s="4" t="n">
        <v>3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1461.20</t>
        </is>
      </c>
      <c r="C665" s="3" t="inlineStr">
        <is>
          <t>1416.70</t>
        </is>
      </c>
      <c r="D665" s="4" t="inlineStr">
        <is>
          <t>1438.00</t>
        </is>
      </c>
      <c r="E665" s="4" t="inlineStr">
        <is>
          <t>1442.20</t>
        </is>
      </c>
      <c r="F665" s="4" t="n">
        <v>2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1448.50</t>
        </is>
      </c>
      <c r="C666" s="3" t="inlineStr">
        <is>
          <t>1412.00</t>
        </is>
      </c>
      <c r="D666" s="4" t="inlineStr">
        <is>
          <t>1421.35</t>
        </is>
      </c>
      <c r="E666" s="4" t="inlineStr">
        <is>
          <t>1427.65</t>
        </is>
      </c>
      <c r="F666" s="4" t="n">
        <v>1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1484.75</t>
        </is>
      </c>
      <c r="C667" s="3" t="inlineStr">
        <is>
          <t>1433.05</t>
        </is>
      </c>
      <c r="D667" s="4" t="inlineStr">
        <is>
          <t>1472.00</t>
        </is>
      </c>
      <c r="E667" s="4" t="inlineStr">
        <is>
          <t>1471.85</t>
        </is>
      </c>
      <c r="F667" s="4" t="n">
        <v>2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1518.65</t>
        </is>
      </c>
      <c r="C668" s="3" t="inlineStr">
        <is>
          <t>1442.00</t>
        </is>
      </c>
      <c r="D668" s="4" t="inlineStr">
        <is>
          <t>1496.35</t>
        </is>
      </c>
      <c r="E668" s="4" t="inlineStr">
        <is>
          <t>1492.55</t>
        </is>
      </c>
      <c r="F668" s="4" t="n">
        <v>3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1515.00</t>
        </is>
      </c>
      <c r="C669" s="3" t="inlineStr">
        <is>
          <t>1474.05</t>
        </is>
      </c>
      <c r="D669" s="4" t="inlineStr">
        <is>
          <t>1481.00</t>
        </is>
      </c>
      <c r="E669" s="4" t="inlineStr">
        <is>
          <t>1480.80</t>
        </is>
      </c>
      <c r="F669" s="4" t="n">
        <v>1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1530.55</t>
        </is>
      </c>
      <c r="C670" s="3" t="inlineStr">
        <is>
          <t>1481.00</t>
        </is>
      </c>
      <c r="D670" s="4" t="inlineStr">
        <is>
          <t>1527.00</t>
        </is>
      </c>
      <c r="E670" s="4" t="inlineStr">
        <is>
          <t>1525.00</t>
        </is>
      </c>
      <c r="F670" s="4" t="n">
        <v>2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1572.50</t>
        </is>
      </c>
      <c r="C671" s="3" t="inlineStr">
        <is>
          <t>1511.40</t>
        </is>
      </c>
      <c r="D671" s="4" t="inlineStr">
        <is>
          <t>1544.25</t>
        </is>
      </c>
      <c r="E671" s="4" t="inlineStr">
        <is>
          <t>1549.10</t>
        </is>
      </c>
      <c r="F671" s="4" t="n">
        <v>3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1558.50</t>
        </is>
      </c>
      <c r="C672" s="3" t="inlineStr">
        <is>
          <t>1510.40</t>
        </is>
      </c>
      <c r="D672" s="4" t="inlineStr">
        <is>
          <t>1518.00</t>
        </is>
      </c>
      <c r="E672" s="4" t="inlineStr">
        <is>
          <t>1518.15</t>
        </is>
      </c>
      <c r="F672" s="4" t="n">
        <v>1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1575.85</t>
        </is>
      </c>
      <c r="C673" s="3" t="inlineStr">
        <is>
          <t>1490.15</t>
        </is>
      </c>
      <c r="D673" s="4" t="inlineStr">
        <is>
          <t>1494.00</t>
        </is>
      </c>
      <c r="E673" s="4" t="inlineStr">
        <is>
          <t>1499.30</t>
        </is>
      </c>
      <c r="F673" s="4" t="n">
        <v>4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1518.00</t>
        </is>
      </c>
      <c r="C674" s="3" t="inlineStr">
        <is>
          <t>1470.00</t>
        </is>
      </c>
      <c r="D674" s="4" t="inlineStr">
        <is>
          <t>1512.60</t>
        </is>
      </c>
      <c r="E674" s="4" t="inlineStr">
        <is>
          <t>1515.85</t>
        </is>
      </c>
      <c r="F674" s="4" t="n">
        <v>1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1532.00</t>
        </is>
      </c>
      <c r="C675" s="3" t="inlineStr">
        <is>
          <t>1466.10</t>
        </is>
      </c>
      <c r="D675" s="4" t="inlineStr">
        <is>
          <t>1518.00</t>
        </is>
      </c>
      <c r="E675" s="4" t="inlineStr">
        <is>
          <t>1510.75</t>
        </is>
      </c>
      <c r="F675" s="4" t="n">
        <v>2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1590.00</t>
        </is>
      </c>
      <c r="C676" s="3" t="inlineStr">
        <is>
          <t>1522.55</t>
        </is>
      </c>
      <c r="D676" s="4" t="inlineStr">
        <is>
          <t>1590.00</t>
        </is>
      </c>
      <c r="E676" s="4" t="inlineStr">
        <is>
          <t>1578.25</t>
        </is>
      </c>
      <c r="F676" s="4" t="n">
        <v>3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1617.65</t>
        </is>
      </c>
      <c r="C677" s="3" t="inlineStr">
        <is>
          <t>1577.30</t>
        </is>
      </c>
      <c r="D677" s="4" t="inlineStr">
        <is>
          <t>1582.00</t>
        </is>
      </c>
      <c r="E677" s="4" t="inlineStr">
        <is>
          <t>1582.95</t>
        </is>
      </c>
      <c r="F677" s="4" t="n">
        <v>2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1632.45</t>
        </is>
      </c>
      <c r="C678" s="3" t="inlineStr">
        <is>
          <t>1554.35</t>
        </is>
      </c>
      <c r="D678" s="4" t="inlineStr">
        <is>
          <t>1580.00</t>
        </is>
      </c>
      <c r="E678" s="4" t="inlineStr">
        <is>
          <t>1585.70</t>
        </is>
      </c>
      <c r="F678" s="4" t="n">
        <v>2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1586.45</t>
        </is>
      </c>
      <c r="C679" s="3" t="inlineStr">
        <is>
          <t>1546.05</t>
        </is>
      </c>
      <c r="D679" s="4" t="inlineStr">
        <is>
          <t>1557.00</t>
        </is>
      </c>
      <c r="E679" s="4" t="inlineStr">
        <is>
          <t>1556.95</t>
        </is>
      </c>
      <c r="F679" s="4" t="n">
        <v>1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1591.85</t>
        </is>
      </c>
      <c r="C680" s="3" t="inlineStr">
        <is>
          <t>1545.00</t>
        </is>
      </c>
      <c r="D680" s="4" t="inlineStr">
        <is>
          <t>1575.20</t>
        </is>
      </c>
      <c r="E680" s="4" t="inlineStr">
        <is>
          <t>1573.15</t>
        </is>
      </c>
      <c r="F680" s="4" t="n">
        <v>1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1588.15</t>
        </is>
      </c>
      <c r="C681" s="3" t="inlineStr">
        <is>
          <t>1550.00</t>
        </is>
      </c>
      <c r="D681" s="4" t="inlineStr">
        <is>
          <t>1553.50</t>
        </is>
      </c>
      <c r="E681" s="4" t="inlineStr">
        <is>
          <t>1555.05</t>
        </is>
      </c>
      <c r="F681" s="4" t="n">
        <v>1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1565.30</t>
        </is>
      </c>
      <c r="C682" s="3" t="inlineStr">
        <is>
          <t>1522.70</t>
        </is>
      </c>
      <c r="D682" s="4" t="inlineStr">
        <is>
          <t>1530.00</t>
        </is>
      </c>
      <c r="E682" s="4" t="inlineStr">
        <is>
          <t>1529.20</t>
        </is>
      </c>
      <c r="F682" s="4" t="n">
        <v>1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1571.70</t>
        </is>
      </c>
      <c r="C684" s="3" t="inlineStr">
        <is>
          <t>1509.55</t>
        </is>
      </c>
      <c r="D684" s="4" t="inlineStr">
        <is>
          <t>1515.00</t>
        </is>
      </c>
      <c r="E684" s="4" t="inlineStr">
        <is>
          <t>1519.65</t>
        </is>
      </c>
      <c r="F684" s="4" t="n">
        <v>2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1579.95</t>
        </is>
      </c>
      <c r="C685" s="3" t="inlineStr">
        <is>
          <t>1473.10</t>
        </is>
      </c>
      <c r="D685" s="4" t="inlineStr">
        <is>
          <t>1492.00</t>
        </is>
      </c>
      <c r="E685" s="4" t="inlineStr">
        <is>
          <t>1493.45</t>
        </is>
      </c>
      <c r="F685" s="4" t="n">
        <v>5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1509.30</t>
        </is>
      </c>
      <c r="C686" s="3" t="inlineStr">
        <is>
          <t>1470.00</t>
        </is>
      </c>
      <c r="D686" s="4" t="inlineStr">
        <is>
          <t>1480.25</t>
        </is>
      </c>
      <c r="E686" s="4" t="inlineStr">
        <is>
          <t>1483.00</t>
        </is>
      </c>
      <c r="F686" s="4" t="n">
        <v>2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1494.95</t>
        </is>
      </c>
      <c r="C688" s="3" t="inlineStr">
        <is>
          <t>1436.65</t>
        </is>
      </c>
      <c r="D688" s="4" t="inlineStr">
        <is>
          <t>1447.00</t>
        </is>
      </c>
      <c r="E688" s="4" t="inlineStr">
        <is>
          <t>1447.65</t>
        </is>
      </c>
      <c r="F688" s="4" t="n">
        <v>2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1483.20</t>
        </is>
      </c>
      <c r="C689" s="3" t="inlineStr">
        <is>
          <t>1450.40</t>
        </is>
      </c>
      <c r="D689" s="4" t="inlineStr">
        <is>
          <t>1454.00</t>
        </is>
      </c>
      <c r="E689" s="4" t="inlineStr">
        <is>
          <t>1455.45</t>
        </is>
      </c>
      <c r="F689" s="4" t="n">
        <v>3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1472.00</t>
        </is>
      </c>
      <c r="C690" s="3" t="inlineStr">
        <is>
          <t>1440.25</t>
        </is>
      </c>
      <c r="D690" s="4" t="inlineStr">
        <is>
          <t>1452.55</t>
        </is>
      </c>
      <c r="E690" s="4" t="inlineStr">
        <is>
          <t>1452.45</t>
        </is>
      </c>
      <c r="F690" s="4" t="n">
        <v>1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1450.80</t>
        </is>
      </c>
      <c r="C691" s="3" t="inlineStr">
        <is>
          <t>1404.30</t>
        </is>
      </c>
      <c r="D691" s="4" t="inlineStr">
        <is>
          <t>1410.50</t>
        </is>
      </c>
      <c r="E691" s="4" t="inlineStr">
        <is>
          <t>1415.40</t>
        </is>
      </c>
      <c r="F691" s="4" t="n">
        <v>2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1412.55</t>
        </is>
      </c>
      <c r="C692" s="3" t="inlineStr">
        <is>
          <t>1366.60</t>
        </is>
      </c>
      <c r="D692" s="4" t="inlineStr">
        <is>
          <t>1374.10</t>
        </is>
      </c>
      <c r="E692" s="4" t="inlineStr">
        <is>
          <t>1372.25</t>
        </is>
      </c>
      <c r="F692" s="4" t="n">
        <v>3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1416.30</t>
        </is>
      </c>
      <c r="C693" s="3" t="inlineStr">
        <is>
          <t>1355.50</t>
        </is>
      </c>
      <c r="D693" s="4" t="inlineStr">
        <is>
          <t>1406.20</t>
        </is>
      </c>
      <c r="E693" s="4" t="inlineStr">
        <is>
          <t>1399.45</t>
        </is>
      </c>
      <c r="F693" s="4" t="n">
        <v>5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1428.55</t>
        </is>
      </c>
      <c r="C694" s="3" t="inlineStr">
        <is>
          <t>1392.10</t>
        </is>
      </c>
      <c r="D694" s="4" t="inlineStr">
        <is>
          <t>1414.00</t>
        </is>
      </c>
      <c r="E694" s="4" t="inlineStr">
        <is>
          <t>1412.60</t>
        </is>
      </c>
      <c r="F694" s="4" t="n">
        <v>2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1431.00</t>
        </is>
      </c>
      <c r="C695" s="3" t="inlineStr">
        <is>
          <t>1403.00</t>
        </is>
      </c>
      <c r="D695" s="4" t="inlineStr">
        <is>
          <t>1405.05</t>
        </is>
      </c>
      <c r="E695" s="4" t="inlineStr">
        <is>
          <t>1407.55</t>
        </is>
      </c>
      <c r="F695" s="4" t="n">
        <v>2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1428.00</t>
        </is>
      </c>
      <c r="C696" s="3" t="inlineStr">
        <is>
          <t>1403.05</t>
        </is>
      </c>
      <c r="D696" s="4" t="inlineStr">
        <is>
          <t>1416.00</t>
        </is>
      </c>
      <c r="E696" s="4" t="inlineStr">
        <is>
          <t>1419.20</t>
        </is>
      </c>
      <c r="F696" s="4" t="n">
        <v>1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1420.65</t>
        </is>
      </c>
      <c r="C697" s="3" t="inlineStr">
        <is>
          <t>1373.80</t>
        </is>
      </c>
      <c r="D697" s="4" t="inlineStr">
        <is>
          <t>1412.80</t>
        </is>
      </c>
      <c r="E697" s="4" t="inlineStr">
        <is>
          <t>1413.45</t>
        </is>
      </c>
      <c r="F697" s="4" t="n">
        <v>1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1444.00</t>
        </is>
      </c>
      <c r="C698" s="3" t="inlineStr">
        <is>
          <t>1421.10</t>
        </is>
      </c>
      <c r="D698" s="4" t="inlineStr">
        <is>
          <t>1433.00</t>
        </is>
      </c>
      <c r="E698" s="4" t="inlineStr">
        <is>
          <t>1433.25</t>
        </is>
      </c>
      <c r="F698" s="4" t="n">
        <v>2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1456.00</t>
        </is>
      </c>
      <c r="C700" s="3" t="inlineStr">
        <is>
          <t>1417.90</t>
        </is>
      </c>
      <c r="D700" s="4" t="inlineStr">
        <is>
          <t>1434.95</t>
        </is>
      </c>
      <c r="E700" s="4" t="inlineStr">
        <is>
          <t>1429.70</t>
        </is>
      </c>
      <c r="F700" s="4" t="n">
        <v>2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1445.80</t>
        </is>
      </c>
      <c r="C701" s="3" t="inlineStr">
        <is>
          <t>1368.35</t>
        </is>
      </c>
      <c r="D701" s="4" t="inlineStr">
        <is>
          <t>1405.00</t>
        </is>
      </c>
      <c r="E701" s="4" t="inlineStr">
        <is>
          <t>1402.90</t>
        </is>
      </c>
      <c r="F701" s="4" t="n">
        <v>1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1415.70</t>
        </is>
      </c>
      <c r="C702" s="3" t="inlineStr">
        <is>
          <t>1374.00</t>
        </is>
      </c>
      <c r="D702" s="4" t="inlineStr">
        <is>
          <t>1377.00</t>
        </is>
      </c>
      <c r="E702" s="4" t="inlineStr">
        <is>
          <t>1377.45</t>
        </is>
      </c>
      <c r="F702" s="4" t="n">
        <v>2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1393.00</t>
        </is>
      </c>
      <c r="C703" s="3" t="inlineStr">
        <is>
          <t>1359.15</t>
        </is>
      </c>
      <c r="D703" s="4" t="inlineStr">
        <is>
          <t>1372.00</t>
        </is>
      </c>
      <c r="E703" s="4" t="inlineStr">
        <is>
          <t>1366.50</t>
        </is>
      </c>
      <c r="F703" s="4" t="n">
        <v>2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1409.80</t>
        </is>
      </c>
      <c r="C704" s="3" t="inlineStr">
        <is>
          <t>1360.20</t>
        </is>
      </c>
      <c r="D704" s="4" t="inlineStr">
        <is>
          <t>1409.45</t>
        </is>
      </c>
      <c r="E704" s="4" t="inlineStr">
        <is>
          <t>1403.55</t>
        </is>
      </c>
      <c r="F704" s="4" t="n">
        <v>3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1490.00</t>
        </is>
      </c>
      <c r="C705" s="3" t="inlineStr">
        <is>
          <t>1412.85</t>
        </is>
      </c>
      <c r="D705" s="4" t="inlineStr">
        <is>
          <t>1484.40</t>
        </is>
      </c>
      <c r="E705" s="4" t="inlineStr">
        <is>
          <t>1481.60</t>
        </is>
      </c>
      <c r="F705" s="4" t="n">
        <v>10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1499.00</t>
        </is>
      </c>
      <c r="C706" s="3" t="inlineStr">
        <is>
          <t>1467.55</t>
        </is>
      </c>
      <c r="D706" s="4" t="inlineStr">
        <is>
          <t>1478.00</t>
        </is>
      </c>
      <c r="E706" s="4" t="inlineStr">
        <is>
          <t>1484.55</t>
        </is>
      </c>
      <c r="F706" s="4" t="n">
        <v>3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1504.45</t>
        </is>
      </c>
      <c r="C707" s="3" t="inlineStr">
        <is>
          <t>1474.05</t>
        </is>
      </c>
      <c r="D707" s="4" t="inlineStr">
        <is>
          <t>1500.00</t>
        </is>
      </c>
      <c r="E707" s="4" t="inlineStr">
        <is>
          <t>1499.55</t>
        </is>
      </c>
      <c r="F707" s="4" t="n">
        <v>2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1504.35</t>
        </is>
      </c>
      <c r="C708" s="3" t="inlineStr">
        <is>
          <t>1470.00</t>
        </is>
      </c>
      <c r="D708" s="4" t="inlineStr">
        <is>
          <t>1477.05</t>
        </is>
      </c>
      <c r="E708" s="4" t="inlineStr">
        <is>
          <t>1475.30</t>
        </is>
      </c>
      <c r="F708" s="4" t="n">
        <v>3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1494.95</t>
        </is>
      </c>
      <c r="C709" s="3" t="inlineStr">
        <is>
          <t>1446.15</t>
        </is>
      </c>
      <c r="D709" s="4" t="inlineStr">
        <is>
          <t>1472.00</t>
        </is>
      </c>
      <c r="E709" s="4" t="inlineStr">
        <is>
          <t>1465.90</t>
        </is>
      </c>
      <c r="F709" s="4" t="n">
        <v>3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1484.80</t>
        </is>
      </c>
      <c r="C710" s="3" t="inlineStr">
        <is>
          <t>1405.75</t>
        </is>
      </c>
      <c r="D710" s="4" t="inlineStr">
        <is>
          <t>1414.00</t>
        </is>
      </c>
      <c r="E710" s="4" t="inlineStr">
        <is>
          <t>1418.35</t>
        </is>
      </c>
      <c r="F710" s="4" t="n">
        <v>1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1418.35</t>
        </is>
      </c>
      <c r="C711" s="3" t="inlineStr">
        <is>
          <t>1357.25</t>
        </is>
      </c>
      <c r="D711" s="4" t="inlineStr">
        <is>
          <t>1374.90</t>
        </is>
      </c>
      <c r="E711" s="4" t="inlineStr">
        <is>
          <t>1363.30</t>
        </is>
      </c>
      <c r="F711" s="4" t="n">
        <v>2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1377.55</t>
        </is>
      </c>
      <c r="C712" s="3" t="inlineStr">
        <is>
          <t>1321.25</t>
        </is>
      </c>
      <c r="D712" s="4" t="inlineStr">
        <is>
          <t>1328.00</t>
        </is>
      </c>
      <c r="E712" s="4" t="inlineStr">
        <is>
          <t>1329.50</t>
        </is>
      </c>
      <c r="F712" s="4" t="n">
        <v>2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1367.20</t>
        </is>
      </c>
      <c r="C713" s="3" t="inlineStr">
        <is>
          <t>1318.05</t>
        </is>
      </c>
      <c r="D713" s="4" t="inlineStr">
        <is>
          <t>1353.05</t>
        </is>
      </c>
      <c r="E713" s="4" t="inlineStr">
        <is>
          <t>1353.35</t>
        </is>
      </c>
      <c r="F713" s="4" t="n">
        <v>1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1398.95</t>
        </is>
      </c>
      <c r="C714" s="3" t="inlineStr">
        <is>
          <t>1354.00</t>
        </is>
      </c>
      <c r="D714" s="4" t="inlineStr">
        <is>
          <t>1375.00</t>
        </is>
      </c>
      <c r="E714" s="4" t="inlineStr">
        <is>
          <t>1368.40</t>
        </is>
      </c>
      <c r="F714" s="4" t="n">
        <v>2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1449.90</t>
        </is>
      </c>
      <c r="C715" s="3" t="inlineStr">
        <is>
          <t>1366.40</t>
        </is>
      </c>
      <c r="D715" s="4" t="inlineStr">
        <is>
          <t>1449.00</t>
        </is>
      </c>
      <c r="E715" s="4" t="inlineStr">
        <is>
          <t>1444.10</t>
        </is>
      </c>
      <c r="F715" s="4" t="n">
        <v>5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1486.95</t>
        </is>
      </c>
      <c r="C716" s="3" t="inlineStr">
        <is>
          <t>1428.85</t>
        </is>
      </c>
      <c r="D716" s="4" t="inlineStr">
        <is>
          <t>1455.00</t>
        </is>
      </c>
      <c r="E716" s="4" t="inlineStr">
        <is>
          <t>1460.25</t>
        </is>
      </c>
      <c r="F716" s="4" t="n">
        <v>4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1515.95</t>
        </is>
      </c>
      <c r="C717" s="3" t="inlineStr">
        <is>
          <t>1429.30</t>
        </is>
      </c>
      <c r="D717" s="4" t="inlineStr">
        <is>
          <t>1504.90</t>
        </is>
      </c>
      <c r="E717" s="4" t="inlineStr">
        <is>
          <t>1505.60</t>
        </is>
      </c>
      <c r="F717" s="4" t="n">
        <v>4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1526.80</t>
        </is>
      </c>
      <c r="C718" s="3" t="inlineStr">
        <is>
          <t>1449.45</t>
        </is>
      </c>
      <c r="D718" s="4" t="inlineStr">
        <is>
          <t>1500.45</t>
        </is>
      </c>
      <c r="E718" s="4" t="inlineStr">
        <is>
          <t>1487.10</t>
        </is>
      </c>
      <c r="F718" s="4" t="n">
        <v>5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1530.00</t>
        </is>
      </c>
      <c r="C719" s="3" t="inlineStr">
        <is>
          <t>1470.00</t>
        </is>
      </c>
      <c r="D719" s="4" t="inlineStr">
        <is>
          <t>1521.00</t>
        </is>
      </c>
      <c r="E719" s="4" t="inlineStr">
        <is>
          <t>1523.30</t>
        </is>
      </c>
      <c r="F719" s="4" t="n">
        <v>3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1551.00</t>
        </is>
      </c>
      <c r="C720" s="3" t="inlineStr">
        <is>
          <t>1510.25</t>
        </is>
      </c>
      <c r="D720" s="4" t="inlineStr">
        <is>
          <t>1545.00</t>
        </is>
      </c>
      <c r="E720" s="4" t="inlineStr">
        <is>
          <t>1538.10</t>
        </is>
      </c>
      <c r="F720" s="4" t="n">
        <v>3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1559.45</t>
        </is>
      </c>
      <c r="C721" s="3" t="inlineStr">
        <is>
          <t>1522.00</t>
        </is>
      </c>
      <c r="D721" s="4" t="inlineStr">
        <is>
          <t>1545.00</t>
        </is>
      </c>
      <c r="E721" s="4" t="inlineStr">
        <is>
          <t>1554.35</t>
        </is>
      </c>
      <c r="F721" s="4" t="n">
        <v>2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1552.25</t>
        </is>
      </c>
      <c r="C722" s="3" t="inlineStr">
        <is>
          <t>1509.00</t>
        </is>
      </c>
      <c r="D722" s="4" t="inlineStr">
        <is>
          <t>1515.00</t>
        </is>
      </c>
      <c r="E722" s="4" t="inlineStr">
        <is>
          <t>1514.75</t>
        </is>
      </c>
      <c r="F722" s="4" t="n">
        <v>2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1536.90</t>
        </is>
      </c>
      <c r="C723" s="3" t="inlineStr">
        <is>
          <t>1523.10</t>
        </is>
      </c>
      <c r="D723" s="4" t="inlineStr">
        <is>
          <t>1532.95</t>
        </is>
      </c>
      <c r="E723" s="4" t="inlineStr">
        <is>
          <t>1532.25</t>
        </is>
      </c>
      <c r="F723" s="4" t="n">
        <v>1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1578.05</t>
        </is>
      </c>
      <c r="C725" s="3" t="inlineStr">
        <is>
          <t>1537.20</t>
        </is>
      </c>
      <c r="D725" s="4" t="inlineStr">
        <is>
          <t>1562.05</t>
        </is>
      </c>
      <c r="E725" s="4" t="inlineStr">
        <is>
          <t>1566.95</t>
        </is>
      </c>
      <c r="F725" s="4" t="n">
        <v>2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1573.95</t>
        </is>
      </c>
      <c r="C726" s="3" t="inlineStr">
        <is>
          <t>1513.50</t>
        </is>
      </c>
      <c r="D726" s="4" t="inlineStr">
        <is>
          <t>1536.00</t>
        </is>
      </c>
      <c r="E726" s="4" t="inlineStr">
        <is>
          <t>1535.40</t>
        </is>
      </c>
      <c r="F726" s="4" t="n">
        <v>1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1558.70</t>
        </is>
      </c>
      <c r="C727" s="3" t="inlineStr">
        <is>
          <t>1505.00</t>
        </is>
      </c>
      <c r="D727" s="4" t="inlineStr">
        <is>
          <t>1551.00</t>
        </is>
      </c>
      <c r="E727" s="4" t="inlineStr">
        <is>
          <t>1553.15</t>
        </is>
      </c>
      <c r="F727" s="4" t="n">
        <v>1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1563.85</t>
        </is>
      </c>
      <c r="C728" s="3" t="inlineStr">
        <is>
          <t>1542.20</t>
        </is>
      </c>
      <c r="D728" s="4" t="inlineStr">
        <is>
          <t>1555.00</t>
        </is>
      </c>
      <c r="E728" s="4" t="inlineStr">
        <is>
          <t>1548.70</t>
        </is>
      </c>
      <c r="F728" s="4" t="n">
        <v>2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1587.25</t>
        </is>
      </c>
      <c r="C729" s="3" t="inlineStr">
        <is>
          <t>1534.90</t>
        </is>
      </c>
      <c r="D729" s="4" t="inlineStr">
        <is>
          <t>1580.00</t>
        </is>
      </c>
      <c r="E729" s="4" t="inlineStr">
        <is>
          <t>1580.55</t>
        </is>
      </c>
      <c r="F729" s="4" t="n">
        <v>1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1595.00</t>
        </is>
      </c>
      <c r="C730" s="3" t="inlineStr">
        <is>
          <t>1540.00</t>
        </is>
      </c>
      <c r="D730" s="4" t="inlineStr">
        <is>
          <t>1579.20</t>
        </is>
      </c>
      <c r="E730" s="4" t="inlineStr">
        <is>
          <t>1584.85</t>
        </is>
      </c>
      <c r="F730" s="4" t="n">
        <v>1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1599.00</t>
        </is>
      </c>
      <c r="C731" s="3" t="inlineStr">
        <is>
          <t>1572.10</t>
        </is>
      </c>
      <c r="D731" s="4" t="inlineStr">
        <is>
          <t>1585.00</t>
        </is>
      </c>
      <c r="E731" s="4" t="inlineStr">
        <is>
          <t>1582.75</t>
        </is>
      </c>
      <c r="F731" s="4" t="n">
        <v>1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1593.00</t>
        </is>
      </c>
      <c r="C732" s="3" t="inlineStr">
        <is>
          <t>1551.05</t>
        </is>
      </c>
      <c r="D732" s="4" t="inlineStr">
        <is>
          <t>1559.00</t>
        </is>
      </c>
      <c r="E732" s="4" t="inlineStr">
        <is>
          <t>1558.80</t>
        </is>
      </c>
      <c r="F732" s="4" t="n">
        <v>1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1577.60</t>
        </is>
      </c>
      <c r="C733" s="3" t="inlineStr">
        <is>
          <t>1536.00</t>
        </is>
      </c>
      <c r="D733" s="4" t="inlineStr">
        <is>
          <t>1548.80</t>
        </is>
      </c>
      <c r="E733" s="4" t="inlineStr">
        <is>
          <t>1543.90</t>
        </is>
      </c>
      <c r="F733" s="4" t="n">
        <v>1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1558.05</t>
        </is>
      </c>
      <c r="C734" s="3" t="inlineStr">
        <is>
          <t>1525.20</t>
        </is>
      </c>
      <c r="D734" s="4" t="inlineStr">
        <is>
          <t>1540.75</t>
        </is>
      </c>
      <c r="E734" s="4" t="inlineStr">
        <is>
          <t>1545.55</t>
        </is>
      </c>
      <c r="F734" s="4" t="n">
        <v>0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1554.80</t>
        </is>
      </c>
      <c r="C735" s="3" t="inlineStr">
        <is>
          <t>1526.55</t>
        </is>
      </c>
      <c r="D735" s="4" t="inlineStr">
        <is>
          <t>1546.20</t>
        </is>
      </c>
      <c r="E735" s="4" t="inlineStr">
        <is>
          <t>1551.25</t>
        </is>
      </c>
      <c r="F735" s="4" t="n">
        <v>0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1609.45</t>
        </is>
      </c>
      <c r="C736" s="3" t="inlineStr">
        <is>
          <t>1552.00</t>
        </is>
      </c>
      <c r="D736" s="4" t="inlineStr">
        <is>
          <t>1600.00</t>
        </is>
      </c>
      <c r="E736" s="4" t="inlineStr">
        <is>
          <t>1588.75</t>
        </is>
      </c>
      <c r="F736" s="4" t="n">
        <v>3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1612.95</t>
        </is>
      </c>
      <c r="C737" s="3" t="inlineStr">
        <is>
          <t>1575.00</t>
        </is>
      </c>
      <c r="D737" s="4" t="inlineStr">
        <is>
          <t>1583.00</t>
        </is>
      </c>
      <c r="E737" s="4" t="inlineStr">
        <is>
          <t>1582.40</t>
        </is>
      </c>
      <c r="F737" s="4" t="n">
        <v>0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1653.95</t>
        </is>
      </c>
      <c r="C738" s="3" t="inlineStr">
        <is>
          <t>1584.40</t>
        </is>
      </c>
      <c r="D738" s="4" t="inlineStr">
        <is>
          <t>1633.00</t>
        </is>
      </c>
      <c r="E738" s="4" t="inlineStr">
        <is>
          <t>1629.95</t>
        </is>
      </c>
      <c r="F738" s="4" t="n">
        <v>4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1688.05</t>
        </is>
      </c>
      <c r="C740" s="3" t="inlineStr">
        <is>
          <t>1628.50</t>
        </is>
      </c>
      <c r="D740" s="4" t="inlineStr">
        <is>
          <t>1679.90</t>
        </is>
      </c>
      <c r="E740" s="4" t="inlineStr">
        <is>
          <t>1659.00</t>
        </is>
      </c>
      <c r="F740" s="4" t="n">
        <v>1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1679.35</t>
        </is>
      </c>
      <c r="C741" s="3" t="inlineStr">
        <is>
          <t>1618.00</t>
        </is>
      </c>
      <c r="D741" s="4" t="inlineStr">
        <is>
          <t>1666.05</t>
        </is>
      </c>
      <c r="E741" s="4" t="inlineStr">
        <is>
          <t>1634.50</t>
        </is>
      </c>
      <c r="F741" s="4" t="n">
        <v>1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1699.05</t>
        </is>
      </c>
      <c r="C742" s="3" t="inlineStr">
        <is>
          <t>1632.40</t>
        </is>
      </c>
      <c r="D742" s="4" t="inlineStr">
        <is>
          <t>1690.00</t>
        </is>
      </c>
      <c r="E742" s="4" t="inlineStr">
        <is>
          <t>1691.80</t>
        </is>
      </c>
      <c r="F742" s="4" t="n">
        <v>2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1776.10</t>
        </is>
      </c>
      <c r="C743" s="3" t="inlineStr">
        <is>
          <t>1692.30</t>
        </is>
      </c>
      <c r="D743" s="4" t="inlineStr">
        <is>
          <t>1774.00</t>
        </is>
      </c>
      <c r="E743" s="4" t="inlineStr">
        <is>
          <t>1765.25</t>
        </is>
      </c>
      <c r="F743" s="4" t="n">
        <v>5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1791.20</t>
        </is>
      </c>
      <c r="C744" s="3" t="inlineStr">
        <is>
          <t>1725.00</t>
        </is>
      </c>
      <c r="D744" s="4" t="inlineStr">
        <is>
          <t>1744.00</t>
        </is>
      </c>
      <c r="E744" s="4" t="inlineStr">
        <is>
          <t>1743.00</t>
        </is>
      </c>
      <c r="F744" s="4" t="n">
        <v>1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1743.05</t>
        </is>
      </c>
      <c r="C745" s="3" t="inlineStr">
        <is>
          <t>1690.00</t>
        </is>
      </c>
      <c r="D745" s="4" t="inlineStr">
        <is>
          <t>1709.00</t>
        </is>
      </c>
      <c r="E745" s="4" t="inlineStr">
        <is>
          <t>1707.75</t>
        </is>
      </c>
      <c r="F745" s="4" t="n">
        <v>2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1755.70</t>
        </is>
      </c>
      <c r="C746" s="3" t="inlineStr">
        <is>
          <t>1705.00</t>
        </is>
      </c>
      <c r="D746" s="4" t="inlineStr">
        <is>
          <t>1743.00</t>
        </is>
      </c>
      <c r="E746" s="4" t="inlineStr">
        <is>
          <t>1748.60</t>
        </is>
      </c>
      <c r="F746" s="4" t="n">
        <v>1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1764.90</t>
        </is>
      </c>
      <c r="C747" s="3" t="inlineStr">
        <is>
          <t>1701.00</t>
        </is>
      </c>
      <c r="D747" s="4" t="inlineStr">
        <is>
          <t>1718.00</t>
        </is>
      </c>
      <c r="E747" s="4" t="inlineStr">
        <is>
          <t>1724.45</t>
        </is>
      </c>
      <c r="F747" s="4" t="n">
        <v>0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1718.40</t>
        </is>
      </c>
      <c r="C749" s="3" t="inlineStr">
        <is>
          <t>1615.00</t>
        </is>
      </c>
      <c r="D749" s="4" t="inlineStr">
        <is>
          <t>1618.00</t>
        </is>
      </c>
      <c r="E749" s="4" t="inlineStr">
        <is>
          <t>1621.05</t>
        </is>
      </c>
      <c r="F749" s="4" t="n">
        <v>3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1673.00</t>
        </is>
      </c>
      <c r="C750" s="3" t="inlineStr">
        <is>
          <t>1586.00</t>
        </is>
      </c>
      <c r="D750" s="4" t="inlineStr">
        <is>
          <t>1619.00</t>
        </is>
      </c>
      <c r="E750" s="4" t="inlineStr">
        <is>
          <t>1615.45</t>
        </is>
      </c>
      <c r="F750" s="4" t="n">
        <v>1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1653.50</t>
        </is>
      </c>
      <c r="C751" s="3" t="inlineStr">
        <is>
          <t>1595.05</t>
        </is>
      </c>
      <c r="D751" s="4" t="inlineStr">
        <is>
          <t>1607.35</t>
        </is>
      </c>
      <c r="E751" s="4" t="inlineStr">
        <is>
          <t>1603.70</t>
        </is>
      </c>
      <c r="F751" s="4" t="n">
        <v>0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1640.00</t>
        </is>
      </c>
      <c r="C752" s="3" t="inlineStr">
        <is>
          <t>1565.00</t>
        </is>
      </c>
      <c r="D752" s="4" t="inlineStr">
        <is>
          <t>1570.00</t>
        </is>
      </c>
      <c r="E752" s="4" t="inlineStr">
        <is>
          <t>1576.75</t>
        </is>
      </c>
      <c r="F752" s="4" t="n">
        <v>2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1578.35</t>
        </is>
      </c>
      <c r="C753" s="3" t="inlineStr">
        <is>
          <t>1549.35</t>
        </is>
      </c>
      <c r="D753" s="4" t="inlineStr">
        <is>
          <t>1554.00</t>
        </is>
      </c>
      <c r="E753" s="4" t="inlineStr">
        <is>
          <t>1556.50</t>
        </is>
      </c>
      <c r="F753" s="4" t="n">
        <v>1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1549.80</t>
        </is>
      </c>
      <c r="C754" s="3" t="inlineStr">
        <is>
          <t>1427.05</t>
        </is>
      </c>
      <c r="D754" s="4" t="inlineStr">
        <is>
          <t>1436.00</t>
        </is>
      </c>
      <c r="E754" s="4" t="inlineStr">
        <is>
          <t>1435.90</t>
        </is>
      </c>
      <c r="F754" s="4" t="n">
        <v>17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1446.75</t>
        </is>
      </c>
      <c r="C755" s="3" t="inlineStr">
        <is>
          <t>1404.10</t>
        </is>
      </c>
      <c r="D755" s="4" t="inlineStr">
        <is>
          <t>1430.30</t>
        </is>
      </c>
      <c r="E755" s="4" t="inlineStr">
        <is>
          <t>1431.80</t>
        </is>
      </c>
      <c r="F755" s="4" t="n">
        <v>6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1453.55</t>
        </is>
      </c>
      <c r="C756" s="3" t="inlineStr">
        <is>
          <t>1409.00</t>
        </is>
      </c>
      <c r="D756" s="4" t="inlineStr">
        <is>
          <t>1445.00</t>
        </is>
      </c>
      <c r="E756" s="4" t="inlineStr">
        <is>
          <t>1445.85</t>
        </is>
      </c>
      <c r="F756" s="4" t="n">
        <v>4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1469.90</t>
        </is>
      </c>
      <c r="C757" s="3" t="inlineStr">
        <is>
          <t>1427.55</t>
        </is>
      </c>
      <c r="D757" s="4" t="inlineStr">
        <is>
          <t>1445.00</t>
        </is>
      </c>
      <c r="E757" s="4" t="inlineStr">
        <is>
          <t>1444.60</t>
        </is>
      </c>
      <c r="F757" s="4" t="n">
        <v>2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1461.95</t>
        </is>
      </c>
      <c r="C758" s="3" t="inlineStr">
        <is>
          <t>1430.40</t>
        </is>
      </c>
      <c r="D758" s="4" t="inlineStr">
        <is>
          <t>1441.00</t>
        </is>
      </c>
      <c r="E758" s="4" t="inlineStr">
        <is>
          <t>1445.15</t>
        </is>
      </c>
      <c r="F758" s="4" t="n">
        <v>2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1473.95</t>
        </is>
      </c>
      <c r="C759" s="3" t="inlineStr">
        <is>
          <t>1425.55</t>
        </is>
      </c>
      <c r="D759" s="4" t="inlineStr">
        <is>
          <t>1432.30</t>
        </is>
      </c>
      <c r="E759" s="4" t="inlineStr">
        <is>
          <t>1437.05</t>
        </is>
      </c>
      <c r="F759" s="4" t="n">
        <v>1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1453.90</t>
        </is>
      </c>
      <c r="C760" s="3" t="inlineStr">
        <is>
          <t>1425.10</t>
        </is>
      </c>
      <c r="D760" s="4" t="inlineStr">
        <is>
          <t>1442.30</t>
        </is>
      </c>
      <c r="E760" s="4" t="inlineStr">
        <is>
          <t>1443.50</t>
        </is>
      </c>
      <c r="F760" s="4" t="n">
        <v>2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1455.00</t>
        </is>
      </c>
      <c r="C761" s="3" t="inlineStr">
        <is>
          <t>1416.15</t>
        </is>
      </c>
      <c r="D761" s="4" t="inlineStr">
        <is>
          <t>1441.55</t>
        </is>
      </c>
      <c r="E761" s="4" t="inlineStr">
        <is>
          <t>1446.25</t>
        </is>
      </c>
      <c r="F761" s="4" t="n">
        <v>2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1469.10</t>
        </is>
      </c>
      <c r="C762" s="3" t="inlineStr">
        <is>
          <t>1436.10</t>
        </is>
      </c>
      <c r="D762" s="4" t="inlineStr">
        <is>
          <t>1462.80</t>
        </is>
      </c>
      <c r="E762" s="4" t="inlineStr">
        <is>
          <t>1463.60</t>
        </is>
      </c>
      <c r="F762" s="4" t="n">
        <v>1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1483.20</t>
        </is>
      </c>
      <c r="C763" s="3" t="inlineStr">
        <is>
          <t>1459.00</t>
        </is>
      </c>
      <c r="D763" s="4" t="inlineStr">
        <is>
          <t>1476.35</t>
        </is>
      </c>
      <c r="E763" s="4" t="inlineStr">
        <is>
          <t>1476.10</t>
        </is>
      </c>
      <c r="F763" s="4" t="n">
        <v>1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1486.95</t>
        </is>
      </c>
      <c r="C764" s="3" t="inlineStr">
        <is>
          <t>1442.10</t>
        </is>
      </c>
      <c r="D764" s="4" t="inlineStr">
        <is>
          <t>1469.95</t>
        </is>
      </c>
      <c r="E764" s="4" t="inlineStr">
        <is>
          <t>1468.20</t>
        </is>
      </c>
      <c r="F764" s="4" t="n">
        <v>0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1482.00</t>
        </is>
      </c>
      <c r="C765" s="3" t="inlineStr">
        <is>
          <t>1455.30</t>
        </is>
      </c>
      <c r="D765" s="4" t="inlineStr">
        <is>
          <t>1474.00</t>
        </is>
      </c>
      <c r="E765" s="4" t="inlineStr">
        <is>
          <t>1476.55</t>
        </is>
      </c>
      <c r="F765" s="4" t="n">
        <v>1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1492.40</t>
        </is>
      </c>
      <c r="C766" s="3" t="inlineStr">
        <is>
          <t>1464.00</t>
        </is>
      </c>
      <c r="D766" s="4" t="inlineStr">
        <is>
          <t>1477.85</t>
        </is>
      </c>
      <c r="E766" s="4" t="inlineStr">
        <is>
          <t>1478.65</t>
        </is>
      </c>
      <c r="F766" s="4" t="n">
        <v>1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1489.80</t>
        </is>
      </c>
      <c r="C767" s="3" t="inlineStr">
        <is>
          <t>1445.00</t>
        </is>
      </c>
      <c r="D767" s="4" t="inlineStr">
        <is>
          <t>1449.50</t>
        </is>
      </c>
      <c r="E767" s="4" t="inlineStr">
        <is>
          <t>1451.35</t>
        </is>
      </c>
      <c r="F767" s="4" t="n">
        <v>1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1457.85</t>
        </is>
      </c>
      <c r="C768" s="3" t="inlineStr">
        <is>
          <t>1420.00</t>
        </is>
      </c>
      <c r="D768" s="4" t="inlineStr">
        <is>
          <t>1445.00</t>
        </is>
      </c>
      <c r="E768" s="4" t="inlineStr">
        <is>
          <t>1445.10</t>
        </is>
      </c>
      <c r="F768" s="4" t="n">
        <v>2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1454.95</t>
        </is>
      </c>
      <c r="C769" s="3" t="inlineStr">
        <is>
          <t>1427.60</t>
        </is>
      </c>
      <c r="D769" s="4" t="inlineStr">
        <is>
          <t>1444.50</t>
        </is>
      </c>
      <c r="E769" s="4" t="inlineStr">
        <is>
          <t>1437.20</t>
        </is>
      </c>
      <c r="F769" s="4" t="n">
        <v>1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1444.35</t>
        </is>
      </c>
      <c r="C770" s="3" t="inlineStr">
        <is>
          <t>1421.00</t>
        </is>
      </c>
      <c r="D770" s="4" t="inlineStr">
        <is>
          <t>1427.40</t>
        </is>
      </c>
      <c r="E770" s="4" t="inlineStr">
        <is>
          <t>1427.10</t>
        </is>
      </c>
      <c r="F770" s="4" t="n">
        <v>2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1443.70</t>
        </is>
      </c>
      <c r="C771" s="3" t="inlineStr">
        <is>
          <t>1408.55</t>
        </is>
      </c>
      <c r="D771" s="4" t="inlineStr">
        <is>
          <t>1417.00</t>
        </is>
      </c>
      <c r="E771" s="4" t="inlineStr">
        <is>
          <t>1416.90</t>
        </is>
      </c>
      <c r="F771" s="4" t="n">
        <v>2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1419.50</t>
        </is>
      </c>
      <c r="C772" s="3" t="inlineStr">
        <is>
          <t>1352.00</t>
        </is>
      </c>
      <c r="D772" s="4" t="inlineStr">
        <is>
          <t>1378.00</t>
        </is>
      </c>
      <c r="E772" s="4" t="inlineStr">
        <is>
          <t>1368.75</t>
        </is>
      </c>
      <c r="F772" s="4" t="n">
        <v>6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1417.95</t>
        </is>
      </c>
      <c r="C773" s="3" t="inlineStr">
        <is>
          <t>1349.20</t>
        </is>
      </c>
      <c r="D773" s="4" t="inlineStr">
        <is>
          <t>1354.05</t>
        </is>
      </c>
      <c r="E773" s="4" t="inlineStr">
        <is>
          <t>1356.45</t>
        </is>
      </c>
      <c r="F773" s="4" t="n">
        <v>5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1385.00</t>
        </is>
      </c>
      <c r="C774" s="3" t="inlineStr">
        <is>
          <t>1352.55</t>
        </is>
      </c>
      <c r="D774" s="4" t="inlineStr">
        <is>
          <t>1364.55</t>
        </is>
      </c>
      <c r="E774" s="4" t="inlineStr">
        <is>
          <t>1372.20</t>
        </is>
      </c>
      <c r="F774" s="4" t="n">
        <v>2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1371.90</t>
        </is>
      </c>
      <c r="C775" s="3" t="inlineStr">
        <is>
          <t>1315.00</t>
        </is>
      </c>
      <c r="D775" s="4" t="inlineStr">
        <is>
          <t>1317.75</t>
        </is>
      </c>
      <c r="E775" s="4" t="inlineStr">
        <is>
          <t>1322.10</t>
        </is>
      </c>
      <c r="F775" s="4" t="n">
        <v>12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1324.95</t>
        </is>
      </c>
      <c r="C776" s="3" t="inlineStr">
        <is>
          <t>1289.50</t>
        </is>
      </c>
      <c r="D776" s="4" t="inlineStr">
        <is>
          <t>1292.05</t>
        </is>
      </c>
      <c r="E776" s="4" t="inlineStr">
        <is>
          <t>1295.30</t>
        </is>
      </c>
      <c r="F776" s="4" t="n">
        <v>5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1303.45</t>
        </is>
      </c>
      <c r="C777" s="3" t="inlineStr">
        <is>
          <t>1277.75</t>
        </is>
      </c>
      <c r="D777" s="4" t="inlineStr">
        <is>
          <t>1294.95</t>
        </is>
      </c>
      <c r="E777" s="4" t="inlineStr">
        <is>
          <t>1285.45</t>
        </is>
      </c>
      <c r="F777" s="4" t="n">
        <v>3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1296.95</t>
        </is>
      </c>
      <c r="C778" s="3" t="inlineStr">
        <is>
          <t>1267.05</t>
        </is>
      </c>
      <c r="D778" s="4" t="inlineStr">
        <is>
          <t>1281.00</t>
        </is>
      </c>
      <c r="E778" s="4" t="inlineStr">
        <is>
          <t>1281.05</t>
        </is>
      </c>
      <c r="F778" s="4" t="n">
        <v>2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1385.50</t>
        </is>
      </c>
      <c r="C779" s="3" t="inlineStr">
        <is>
          <t>1291.00</t>
        </is>
      </c>
      <c r="D779" s="4" t="inlineStr">
        <is>
          <t>1372.20</t>
        </is>
      </c>
      <c r="E779" s="4" t="inlineStr">
        <is>
          <t>1370.85</t>
        </is>
      </c>
      <c r="F779" s="4" t="n">
        <v>18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1398.00</t>
        </is>
      </c>
      <c r="C780" s="3" t="inlineStr">
        <is>
          <t>1310.40</t>
        </is>
      </c>
      <c r="D780" s="4" t="inlineStr">
        <is>
          <t>1328.60</t>
        </is>
      </c>
      <c r="E780" s="4" t="inlineStr">
        <is>
          <t>1331.80</t>
        </is>
      </c>
      <c r="F780" s="4" t="n">
        <v>9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1363.35</t>
        </is>
      </c>
      <c r="C781" s="3" t="inlineStr">
        <is>
          <t>1313.50</t>
        </is>
      </c>
      <c r="D781" s="4" t="inlineStr">
        <is>
          <t>1329.00</t>
        </is>
      </c>
      <c r="E781" s="4" t="inlineStr">
        <is>
          <t>1319.90</t>
        </is>
      </c>
      <c r="F781" s="4" t="n">
        <v>5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1339.85</t>
        </is>
      </c>
      <c r="C782" s="3" t="inlineStr">
        <is>
          <t>1290.00</t>
        </is>
      </c>
      <c r="D782" s="4" t="inlineStr">
        <is>
          <t>1303.30</t>
        </is>
      </c>
      <c r="E782" s="4" t="inlineStr">
        <is>
          <t>1304.25</t>
        </is>
      </c>
      <c r="F782" s="4" t="n">
        <v>3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1329.95</t>
        </is>
      </c>
      <c r="C783" s="3" t="inlineStr">
        <is>
          <t>1300.00</t>
        </is>
      </c>
      <c r="D783" s="4" t="inlineStr">
        <is>
          <t>1326.90</t>
        </is>
      </c>
      <c r="E783" s="4" t="inlineStr">
        <is>
          <t>1324.15</t>
        </is>
      </c>
      <c r="F783" s="4" t="n">
        <v>2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1338.60</t>
        </is>
      </c>
      <c r="C784" s="3" t="inlineStr">
        <is>
          <t>1312.90</t>
        </is>
      </c>
      <c r="D784" s="4" t="inlineStr">
        <is>
          <t>1322.00</t>
        </is>
      </c>
      <c r="E784" s="4" t="inlineStr">
        <is>
          <t>1320.50</t>
        </is>
      </c>
      <c r="F784" s="4" t="n">
        <v>2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1349.00</t>
        </is>
      </c>
      <c r="C785" s="3" t="inlineStr">
        <is>
          <t>1306.70</t>
        </is>
      </c>
      <c r="D785" s="4" t="inlineStr">
        <is>
          <t>1314.00</t>
        </is>
      </c>
      <c r="E785" s="4" t="inlineStr">
        <is>
          <t>1317.10</t>
        </is>
      </c>
      <c r="F785" s="4" t="n">
        <v>4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1335.35</t>
        </is>
      </c>
      <c r="C786" s="3" t="inlineStr">
        <is>
          <t>1311.60</t>
        </is>
      </c>
      <c r="D786" s="4" t="inlineStr">
        <is>
          <t>1329.00</t>
        </is>
      </c>
      <c r="E786" s="4" t="inlineStr">
        <is>
          <t>1327.50</t>
        </is>
      </c>
      <c r="F786" s="4" t="n">
        <v>1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1332.95</t>
        </is>
      </c>
      <c r="C787" s="3" t="inlineStr">
        <is>
          <t>1292.65</t>
        </is>
      </c>
      <c r="D787" s="4" t="inlineStr">
        <is>
          <t>1322.95</t>
        </is>
      </c>
      <c r="E787" s="4" t="inlineStr">
        <is>
          <t>1317.65</t>
        </is>
      </c>
      <c r="F787" s="4" t="n">
        <v>2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1373.15</t>
        </is>
      </c>
      <c r="C788" s="3" t="inlineStr">
        <is>
          <t>1313.00</t>
        </is>
      </c>
      <c r="D788" s="4" t="inlineStr">
        <is>
          <t>1372.95</t>
        </is>
      </c>
      <c r="E788" s="4" t="inlineStr">
        <is>
          <t>1366.85</t>
        </is>
      </c>
      <c r="F788" s="4" t="n">
        <v>4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1376.75</t>
        </is>
      </c>
      <c r="C789" s="3" t="inlineStr">
        <is>
          <t>1351.75</t>
        </is>
      </c>
      <c r="D789" s="4" t="inlineStr">
        <is>
          <t>1357.80</t>
        </is>
      </c>
      <c r="E789" s="4" t="inlineStr">
        <is>
          <t>1358.65</t>
        </is>
      </c>
      <c r="F789" s="4" t="n">
        <v>1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1373.95</t>
        </is>
      </c>
      <c r="C790" s="3" t="inlineStr">
        <is>
          <t>1336.80</t>
        </is>
      </c>
      <c r="D790" s="4" t="inlineStr">
        <is>
          <t>1368.00</t>
        </is>
      </c>
      <c r="E790" s="4" t="inlineStr">
        <is>
          <t>1368.00</t>
        </is>
      </c>
      <c r="F790" s="4" t="n">
        <v>1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1374.00</t>
        </is>
      </c>
      <c r="C791" s="3" t="inlineStr">
        <is>
          <t>1326.10</t>
        </is>
      </c>
      <c r="D791" s="4" t="inlineStr">
        <is>
          <t>1330.80</t>
        </is>
      </c>
      <c r="E791" s="4" t="inlineStr">
        <is>
          <t>1330.40</t>
        </is>
      </c>
      <c r="F791" s="4" t="n">
        <v>1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1363.60</t>
        </is>
      </c>
      <c r="C792" s="3" t="inlineStr">
        <is>
          <t>1332.00</t>
        </is>
      </c>
      <c r="D792" s="4" t="inlineStr">
        <is>
          <t>1362.00</t>
        </is>
      </c>
      <c r="E792" s="4" t="inlineStr">
        <is>
          <t>1360.55</t>
        </is>
      </c>
      <c r="F792" s="4" t="n">
        <v>1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1369.55</t>
        </is>
      </c>
      <c r="C793" s="3" t="inlineStr">
        <is>
          <t>1345.60</t>
        </is>
      </c>
      <c r="D793" s="4" t="inlineStr">
        <is>
          <t>1359.00</t>
        </is>
      </c>
      <c r="E793" s="4" t="inlineStr">
        <is>
          <t>1360.45</t>
        </is>
      </c>
      <c r="F793" s="4" t="n">
        <v>0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1389.85</t>
        </is>
      </c>
      <c r="C794" s="3" t="inlineStr">
        <is>
          <t>1354.15</t>
        </is>
      </c>
      <c r="D794" s="4" t="inlineStr">
        <is>
          <t>1375.00</t>
        </is>
      </c>
      <c r="E794" s="4" t="inlineStr">
        <is>
          <t>1375.50</t>
        </is>
      </c>
      <c r="F794" s="4" t="n">
        <v>2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1389.95</t>
        </is>
      </c>
      <c r="C795" s="3" t="inlineStr">
        <is>
          <t>1368.25</t>
        </is>
      </c>
      <c r="D795" s="4" t="inlineStr">
        <is>
          <t>1374.00</t>
        </is>
      </c>
      <c r="E795" s="4" t="inlineStr">
        <is>
          <t>1382.35</t>
        </is>
      </c>
      <c r="F795" s="4" t="n">
        <v>1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1388.10</t>
        </is>
      </c>
      <c r="C796" s="3" t="inlineStr">
        <is>
          <t>1355.00</t>
        </is>
      </c>
      <c r="D796" s="4" t="inlineStr">
        <is>
          <t>1380.05</t>
        </is>
      </c>
      <c r="E796" s="4" t="inlineStr">
        <is>
          <t>1379.25</t>
        </is>
      </c>
      <c r="F796" s="4" t="n">
        <v>1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1395.00</t>
        </is>
      </c>
      <c r="C797" s="3" t="inlineStr">
        <is>
          <t>1375.00</t>
        </is>
      </c>
      <c r="D797" s="4" t="inlineStr">
        <is>
          <t>1375.00</t>
        </is>
      </c>
      <c r="E797" s="4" t="inlineStr">
        <is>
          <t>1378.45</t>
        </is>
      </c>
      <c r="F797" s="4" t="n">
        <v>0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1391.25</t>
        </is>
      </c>
      <c r="C798" s="3" t="inlineStr">
        <is>
          <t>1360.85</t>
        </is>
      </c>
      <c r="D798" s="4" t="inlineStr">
        <is>
          <t>1382.00</t>
        </is>
      </c>
      <c r="E798" s="4" t="inlineStr">
        <is>
          <t>1386.95</t>
        </is>
      </c>
      <c r="F798" s="4" t="n">
        <v>1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1394.90</t>
        </is>
      </c>
      <c r="C799" s="3" t="inlineStr">
        <is>
          <t>1366.00</t>
        </is>
      </c>
      <c r="D799" s="4" t="inlineStr">
        <is>
          <t>1374.90</t>
        </is>
      </c>
      <c r="E799" s="4" t="inlineStr">
        <is>
          <t>1374.15</t>
        </is>
      </c>
      <c r="F799" s="4" t="n">
        <v>0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1374.25</t>
        </is>
      </c>
      <c r="C800" s="3" t="inlineStr">
        <is>
          <t>1351.00</t>
        </is>
      </c>
      <c r="D800" s="4" t="inlineStr">
        <is>
          <t>1354.00</t>
        </is>
      </c>
      <c r="E800" s="4" t="inlineStr">
        <is>
          <t>1357.95</t>
        </is>
      </c>
      <c r="F800" s="4" t="n">
        <v>0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1361.20</t>
        </is>
      </c>
      <c r="C801" s="3" t="inlineStr">
        <is>
          <t>1302.00</t>
        </is>
      </c>
      <c r="D801" s="4" t="inlineStr">
        <is>
          <t>1309.95</t>
        </is>
      </c>
      <c r="E801" s="4" t="inlineStr">
        <is>
          <t>1309.75</t>
        </is>
      </c>
      <c r="F801" s="4" t="n">
        <v>1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1333.00</t>
        </is>
      </c>
      <c r="C802" s="3" t="inlineStr">
        <is>
          <t>1301.05</t>
        </is>
      </c>
      <c r="D802" s="4" t="inlineStr">
        <is>
          <t>1328.90</t>
        </is>
      </c>
      <c r="E802" s="4" t="inlineStr">
        <is>
          <t>1323.35</t>
        </is>
      </c>
      <c r="F802" s="4" t="n">
        <v>1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1333.15</t>
        </is>
      </c>
      <c r="C803" s="3" t="inlineStr">
        <is>
          <t>1304.65</t>
        </is>
      </c>
      <c r="D803" s="4" t="inlineStr">
        <is>
          <t>1309.90</t>
        </is>
      </c>
      <c r="E803" s="4" t="inlineStr">
        <is>
          <t>1308.70</t>
        </is>
      </c>
      <c r="F803" s="4" t="n">
        <v>0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1315.25</t>
        </is>
      </c>
      <c r="C804" s="3" t="inlineStr">
        <is>
          <t>1273.15</t>
        </is>
      </c>
      <c r="D804" s="4" t="inlineStr">
        <is>
          <t>1305.00</t>
        </is>
      </c>
      <c r="E804" s="4" t="inlineStr">
        <is>
          <t>1298.60</t>
        </is>
      </c>
      <c r="F804" s="4" t="n">
        <v>1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1322.40</t>
        </is>
      </c>
      <c r="C806" s="3" t="inlineStr">
        <is>
          <t>1282.45</t>
        </is>
      </c>
      <c r="D806" s="4" t="inlineStr">
        <is>
          <t>1310.00</t>
        </is>
      </c>
      <c r="E806" s="4" t="inlineStr">
        <is>
          <t>1300.90</t>
        </is>
      </c>
      <c r="F806" s="4" t="n">
        <v>1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1330.80</t>
        </is>
      </c>
      <c r="C807" s="3" t="inlineStr">
        <is>
          <t>1299.60</t>
        </is>
      </c>
      <c r="D807" s="4" t="inlineStr">
        <is>
          <t>1314.35</t>
        </is>
      </c>
      <c r="E807" s="4" t="inlineStr">
        <is>
          <t>1317.35</t>
        </is>
      </c>
      <c r="F807" s="4" t="n">
        <v>1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1352.95</t>
        </is>
      </c>
      <c r="C808" s="3" t="inlineStr">
        <is>
          <t>1305.45</t>
        </is>
      </c>
      <c r="D808" s="4" t="inlineStr">
        <is>
          <t>1337.95</t>
        </is>
      </c>
      <c r="E808" s="4" t="inlineStr">
        <is>
          <t>1345.00</t>
        </is>
      </c>
      <c r="F808" s="4" t="n">
        <v>1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1348.50</t>
        </is>
      </c>
      <c r="C809" s="3" t="inlineStr">
        <is>
          <t>1293.60</t>
        </is>
      </c>
      <c r="D809" s="4" t="inlineStr">
        <is>
          <t>1311.55</t>
        </is>
      </c>
      <c r="E809" s="4" t="inlineStr">
        <is>
          <t>1306.70</t>
        </is>
      </c>
      <c r="F809" s="4" t="n">
        <v>1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1343.55</t>
        </is>
      </c>
      <c r="C810" s="3" t="inlineStr">
        <is>
          <t>1296.30</t>
        </is>
      </c>
      <c r="D810" s="4" t="inlineStr">
        <is>
          <t>1317.00</t>
        </is>
      </c>
      <c r="E810" s="4" t="inlineStr">
        <is>
          <t>1315.80</t>
        </is>
      </c>
      <c r="F810" s="4" t="n">
        <v>0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1320.35</t>
        </is>
      </c>
      <c r="C811" s="3" t="inlineStr">
        <is>
          <t>1220.00</t>
        </is>
      </c>
      <c r="D811" s="4" t="inlineStr">
        <is>
          <t>1222.00</t>
        </is>
      </c>
      <c r="E811" s="4" t="inlineStr">
        <is>
          <t>1224.15</t>
        </is>
      </c>
      <c r="F811" s="4" t="n">
        <v>3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1299.90</t>
        </is>
      </c>
      <c r="C812" s="3" t="inlineStr">
        <is>
          <t>1190.40</t>
        </is>
      </c>
      <c r="D812" s="4" t="inlineStr">
        <is>
          <t>1287.45</t>
        </is>
      </c>
      <c r="E812" s="4" t="inlineStr">
        <is>
          <t>1296.70</t>
        </is>
      </c>
      <c r="F812" s="4" t="n">
        <v>3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1300.00</t>
        </is>
      </c>
      <c r="C813" s="3" t="inlineStr">
        <is>
          <t>1240.00</t>
        </is>
      </c>
      <c r="D813" s="4" t="inlineStr">
        <is>
          <t>1253.80</t>
        </is>
      </c>
      <c r="E813" s="4" t="inlineStr">
        <is>
          <t>1249.75</t>
        </is>
      </c>
      <c r="F813" s="4" t="n">
        <v>2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1288.95</t>
        </is>
      </c>
      <c r="C814" s="3" t="inlineStr">
        <is>
          <t>1237.25</t>
        </is>
      </c>
      <c r="D814" s="4" t="inlineStr">
        <is>
          <t>1288.00</t>
        </is>
      </c>
      <c r="E814" s="4" t="inlineStr">
        <is>
          <t>1287.15</t>
        </is>
      </c>
      <c r="F814" s="4" t="n">
        <v>1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1300.00</t>
        </is>
      </c>
      <c r="C815" s="3" t="inlineStr">
        <is>
          <t>1266.60</t>
        </is>
      </c>
      <c r="D815" s="4" t="inlineStr">
        <is>
          <t>1294.00</t>
        </is>
      </c>
      <c r="E815" s="4" t="inlineStr">
        <is>
          <t>1288.15</t>
        </is>
      </c>
      <c r="F815" s="4" t="n">
        <v>1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1304.95</t>
        </is>
      </c>
      <c r="C816" s="3" t="inlineStr">
        <is>
          <t>1256.60</t>
        </is>
      </c>
      <c r="D816" s="4" t="inlineStr">
        <is>
          <t>1281.15</t>
        </is>
      </c>
      <c r="E816" s="4" t="inlineStr">
        <is>
          <t>1286.75</t>
        </is>
      </c>
      <c r="F816" s="4" t="n">
        <v>1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1335.00</t>
        </is>
      </c>
      <c r="C817" s="3" t="inlineStr">
        <is>
          <t>1261.00</t>
        </is>
      </c>
      <c r="D817" s="4" t="inlineStr">
        <is>
          <t>1315.05</t>
        </is>
      </c>
      <c r="E817" s="4" t="inlineStr">
        <is>
          <t>1312.50</t>
        </is>
      </c>
      <c r="F817" s="4" t="n">
        <v>4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1332.00</t>
        </is>
      </c>
      <c r="C818" s="3" t="inlineStr">
        <is>
          <t>1305.05</t>
        </is>
      </c>
      <c r="D818" s="4" t="inlineStr">
        <is>
          <t>1325.00</t>
        </is>
      </c>
      <c r="E818" s="4" t="inlineStr">
        <is>
          <t>1328.80</t>
        </is>
      </c>
      <c r="F818" s="4" t="n">
        <v>1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1330.25</t>
        </is>
      </c>
      <c r="C819" s="3" t="inlineStr">
        <is>
          <t>1289.90</t>
        </is>
      </c>
      <c r="D819" s="4" t="inlineStr">
        <is>
          <t>1307.95</t>
        </is>
      </c>
      <c r="E819" s="4" t="inlineStr">
        <is>
          <t>1302.25</t>
        </is>
      </c>
      <c r="F819" s="4" t="n">
        <v>1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1352.90</t>
        </is>
      </c>
      <c r="C820" s="3" t="inlineStr">
        <is>
          <t>1303.70</t>
        </is>
      </c>
      <c r="D820" s="4" t="inlineStr">
        <is>
          <t>1345.00</t>
        </is>
      </c>
      <c r="E820" s="4" t="inlineStr">
        <is>
          <t>1348.45</t>
        </is>
      </c>
      <c r="F820" s="4" t="n">
        <v>2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1356.50</t>
        </is>
      </c>
      <c r="C821" s="3" t="inlineStr">
        <is>
          <t>1330.25</t>
        </is>
      </c>
      <c r="D821" s="4" t="inlineStr">
        <is>
          <t>1344.60</t>
        </is>
      </c>
      <c r="E821" s="4" t="inlineStr">
        <is>
          <t>1348.00</t>
        </is>
      </c>
      <c r="F821" s="4" t="n">
        <v>3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1363.00</t>
        </is>
      </c>
      <c r="C822" s="3" t="inlineStr">
        <is>
          <t>1333.35</t>
        </is>
      </c>
      <c r="D822" s="4" t="inlineStr">
        <is>
          <t>1355.00</t>
        </is>
      </c>
      <c r="E822" s="4" t="inlineStr">
        <is>
          <t>1359.40</t>
        </is>
      </c>
      <c r="F822" s="4" t="n">
        <v>1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1372.00</t>
        </is>
      </c>
      <c r="C823" s="3" t="inlineStr">
        <is>
          <t>1347.15</t>
        </is>
      </c>
      <c r="D823" s="4" t="inlineStr">
        <is>
          <t>1358.00</t>
        </is>
      </c>
      <c r="E823" s="4" t="inlineStr">
        <is>
          <t>1354.80</t>
        </is>
      </c>
      <c r="F823" s="4" t="n">
        <v>1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1359.95</t>
        </is>
      </c>
      <c r="C824" s="3" t="inlineStr">
        <is>
          <t>1335.05</t>
        </is>
      </c>
      <c r="D824" s="4" t="inlineStr">
        <is>
          <t>1355.20</t>
        </is>
      </c>
      <c r="E824" s="4" t="inlineStr">
        <is>
          <t>1348.60</t>
        </is>
      </c>
      <c r="F824" s="4" t="n">
        <v>0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1347.10</t>
        </is>
      </c>
      <c r="C825" s="3" t="inlineStr">
        <is>
          <t>1322.05</t>
        </is>
      </c>
      <c r="D825" s="4" t="inlineStr">
        <is>
          <t>1347.10</t>
        </is>
      </c>
      <c r="E825" s="4" t="inlineStr">
        <is>
          <t>1336.65</t>
        </is>
      </c>
      <c r="F825" s="4" t="n">
        <v>2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1344.25</t>
        </is>
      </c>
      <c r="C826" s="3" t="inlineStr">
        <is>
          <t>1321.60</t>
        </is>
      </c>
      <c r="D826" s="4" t="inlineStr">
        <is>
          <t>1332.75</t>
        </is>
      </c>
      <c r="E826" s="4" t="inlineStr">
        <is>
          <t>1337.40</t>
        </is>
      </c>
      <c r="F826" s="4" t="n">
        <v>1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1340.20</t>
        </is>
      </c>
      <c r="C827" s="3" t="inlineStr">
        <is>
          <t>1298.95</t>
        </is>
      </c>
      <c r="D827" s="4" t="inlineStr">
        <is>
          <t>1303.10</t>
        </is>
      </c>
      <c r="E827" s="4" t="inlineStr">
        <is>
          <t>1308.65</t>
        </is>
      </c>
      <c r="F827" s="4" t="n">
        <v>1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1327.75</t>
        </is>
      </c>
      <c r="C828" s="3" t="inlineStr">
        <is>
          <t>1300.00</t>
        </is>
      </c>
      <c r="D828" s="4" t="inlineStr">
        <is>
          <t>1308.20</t>
        </is>
      </c>
      <c r="E828" s="4" t="inlineStr">
        <is>
          <t>1311.15</t>
        </is>
      </c>
      <c r="F828" s="4" t="n">
        <v>0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1338.60</t>
        </is>
      </c>
      <c r="C829" s="3" t="inlineStr">
        <is>
          <t>1301.10</t>
        </is>
      </c>
      <c r="D829" s="4" t="inlineStr">
        <is>
          <t>1336.00</t>
        </is>
      </c>
      <c r="E829" s="4" t="inlineStr">
        <is>
          <t>1329.35</t>
        </is>
      </c>
      <c r="F829" s="4" t="n">
        <v>1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1356.00</t>
        </is>
      </c>
      <c r="C830" s="3" t="inlineStr">
        <is>
          <t>1311.00</t>
        </is>
      </c>
      <c r="D830" s="4" t="inlineStr">
        <is>
          <t>1324.00</t>
        </is>
      </c>
      <c r="E830" s="4" t="inlineStr">
        <is>
          <t>1317.45</t>
        </is>
      </c>
      <c r="F830" s="4" t="n">
        <v>1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1330.80</t>
        </is>
      </c>
      <c r="C831" s="3" t="inlineStr">
        <is>
          <t>1305.00</t>
        </is>
      </c>
      <c r="D831" s="4" t="inlineStr">
        <is>
          <t>1311.00</t>
        </is>
      </c>
      <c r="E831" s="4" t="inlineStr">
        <is>
          <t>1312.05</t>
        </is>
      </c>
      <c r="F831" s="4" t="n">
        <v>0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1320.00</t>
        </is>
      </c>
      <c r="C832" s="3" t="inlineStr">
        <is>
          <t>1308.00</t>
        </is>
      </c>
      <c r="D832" s="4" t="inlineStr">
        <is>
          <t>1313.05</t>
        </is>
      </c>
      <c r="E832" s="4" t="inlineStr">
        <is>
          <t>1312.05</t>
        </is>
      </c>
      <c r="F832" s="4" t="n">
        <v>1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1312.75</t>
        </is>
      </c>
      <c r="C834" s="3" t="inlineStr">
        <is>
          <t>1291.00</t>
        </is>
      </c>
      <c r="D834" s="4" t="inlineStr">
        <is>
          <t>1300.00</t>
        </is>
      </c>
      <c r="E834" s="4" t="inlineStr">
        <is>
          <t>1300.00</t>
        </is>
      </c>
      <c r="F834" s="4" t="n">
        <v>1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1299.20</t>
        </is>
      </c>
      <c r="C835" s="3" t="inlineStr">
        <is>
          <t>1272.00</t>
        </is>
      </c>
      <c r="D835" s="4" t="inlineStr">
        <is>
          <t>1275.00</t>
        </is>
      </c>
      <c r="E835" s="4" t="inlineStr">
        <is>
          <t>1275.15</t>
        </is>
      </c>
      <c r="F835" s="4" t="n">
        <v>1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1277.75</t>
        </is>
      </c>
      <c r="C836" s="3" t="inlineStr">
        <is>
          <t>1235.40</t>
        </is>
      </c>
      <c r="D836" s="4" t="inlineStr">
        <is>
          <t>1243.00</t>
        </is>
      </c>
      <c r="E836" s="4" t="inlineStr">
        <is>
          <t>1240.60</t>
        </is>
      </c>
      <c r="F836" s="4" t="n">
        <v>1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1250.00</t>
        </is>
      </c>
      <c r="C837" s="3" t="inlineStr">
        <is>
          <t>1210.80</t>
        </is>
      </c>
      <c r="D837" s="4" t="inlineStr">
        <is>
          <t>1224.85</t>
        </is>
      </c>
      <c r="E837" s="4" t="inlineStr">
        <is>
          <t>1221.50</t>
        </is>
      </c>
      <c r="F837" s="4" t="n">
        <v>1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1239.90</t>
        </is>
      </c>
      <c r="C838" s="3" t="inlineStr">
        <is>
          <t>1206.45</t>
        </is>
      </c>
      <c r="D838" s="4" t="inlineStr">
        <is>
          <t>1237.30</t>
        </is>
      </c>
      <c r="E838" s="4" t="inlineStr">
        <is>
          <t>1229.85</t>
        </is>
      </c>
      <c r="F838" s="4" t="n">
        <v>1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1271.50</t>
        </is>
      </c>
      <c r="C839" s="3" t="inlineStr">
        <is>
          <t>1234.75</t>
        </is>
      </c>
      <c r="D839" s="4" t="inlineStr">
        <is>
          <t>1263.30</t>
        </is>
      </c>
      <c r="E839" s="4" t="inlineStr">
        <is>
          <t>1264.90</t>
        </is>
      </c>
      <c r="F839" s="4" t="n">
        <v>1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1297.10</t>
        </is>
      </c>
      <c r="C840" s="3" t="inlineStr">
        <is>
          <t>1253.10</t>
        </is>
      </c>
      <c r="D840" s="4" t="inlineStr">
        <is>
          <t>1264.30</t>
        </is>
      </c>
      <c r="E840" s="4" t="inlineStr">
        <is>
          <t>1261.70</t>
        </is>
      </c>
      <c r="F840" s="4" t="n">
        <v>1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1281.40</t>
        </is>
      </c>
      <c r="C841" s="3" t="inlineStr">
        <is>
          <t>1255.00</t>
        </is>
      </c>
      <c r="D841" s="4" t="inlineStr">
        <is>
          <t>1275.00</t>
        </is>
      </c>
      <c r="E841" s="4" t="inlineStr">
        <is>
          <t>1272.70</t>
        </is>
      </c>
      <c r="F841" s="4" t="n">
        <v>0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1311.00</t>
        </is>
      </c>
      <c r="C842" s="3" t="inlineStr">
        <is>
          <t>1245.75</t>
        </is>
      </c>
      <c r="D842" s="4" t="inlineStr">
        <is>
          <t>1275.00</t>
        </is>
      </c>
      <c r="E842" s="4" t="inlineStr">
        <is>
          <t>1270.50</t>
        </is>
      </c>
      <c r="F842" s="4" t="n">
        <v>1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1277.00</t>
        </is>
      </c>
      <c r="C843" s="3" t="inlineStr">
        <is>
          <t>1237.20</t>
        </is>
      </c>
      <c r="D843" s="4" t="inlineStr">
        <is>
          <t>1240.00</t>
        </is>
      </c>
      <c r="E843" s="4" t="inlineStr">
        <is>
          <t>1239.65</t>
        </is>
      </c>
      <c r="F843" s="4" t="n">
        <v>0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1270.35</t>
        </is>
      </c>
      <c r="C844" s="3" t="inlineStr">
        <is>
          <t>1228.40</t>
        </is>
      </c>
      <c r="D844" s="4" t="inlineStr">
        <is>
          <t>1252.00</t>
        </is>
      </c>
      <c r="E844" s="4" t="inlineStr">
        <is>
          <t>1252.85</t>
        </is>
      </c>
      <c r="F844" s="4" t="n">
        <v>1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1253.00</t>
        </is>
      </c>
      <c r="C845" s="3" t="inlineStr">
        <is>
          <t>1225.00</t>
        </is>
      </c>
      <c r="D845" s="4" t="inlineStr">
        <is>
          <t>1239.95</t>
        </is>
      </c>
      <c r="E845" s="4" t="inlineStr">
        <is>
          <t>1230.55</t>
        </is>
      </c>
      <c r="F845" s="4" t="n">
        <v>0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1238.75</t>
        </is>
      </c>
      <c r="C846" s="3" t="inlineStr">
        <is>
          <t>1200.00</t>
        </is>
      </c>
      <c r="D846" s="4" t="inlineStr">
        <is>
          <t>1201.00</t>
        </is>
      </c>
      <c r="E846" s="4" t="inlineStr">
        <is>
          <t>1203.40</t>
        </is>
      </c>
      <c r="F846" s="4" t="n">
        <v>2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1243.45</t>
        </is>
      </c>
      <c r="C847" s="3" t="inlineStr">
        <is>
          <t>1202.00</t>
        </is>
      </c>
      <c r="D847" s="4" t="inlineStr">
        <is>
          <t>1233.95</t>
        </is>
      </c>
      <c r="E847" s="4" t="inlineStr">
        <is>
          <t>1233.05</t>
        </is>
      </c>
      <c r="F847" s="4" t="n">
        <v>2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1236.00</t>
        </is>
      </c>
      <c r="C848" s="3" t="inlineStr">
        <is>
          <t>1191.00</t>
        </is>
      </c>
      <c r="D848" s="4" t="inlineStr">
        <is>
          <t>1193.00</t>
        </is>
      </c>
      <c r="E848" s="4" t="inlineStr">
        <is>
          <t>1197.30</t>
        </is>
      </c>
      <c r="F848" s="4" t="n">
        <v>2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1208.05</t>
        </is>
      </c>
      <c r="C849" s="3" t="inlineStr">
        <is>
          <t>1182.60</t>
        </is>
      </c>
      <c r="D849" s="4" t="inlineStr">
        <is>
          <t>1204.80</t>
        </is>
      </c>
      <c r="E849" s="4" t="inlineStr">
        <is>
          <t>1201.50</t>
        </is>
      </c>
      <c r="F849" s="4" t="n">
        <v>1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1253.50</t>
        </is>
      </c>
      <c r="C851" s="3" t="inlineStr">
        <is>
          <t>1171.35</t>
        </is>
      </c>
      <c r="D851" s="4" t="inlineStr">
        <is>
          <t>1240.15</t>
        </is>
      </c>
      <c r="E851" s="4" t="inlineStr">
        <is>
          <t>1248.30</t>
        </is>
      </c>
      <c r="F851" s="4" t="n">
        <v>2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1262.00</t>
        </is>
      </c>
      <c r="C852" s="3" t="inlineStr">
        <is>
          <t>1236.45</t>
        </is>
      </c>
      <c r="D852" s="4" t="inlineStr">
        <is>
          <t>1255.20</t>
        </is>
      </c>
      <c r="E852" s="4" t="inlineStr">
        <is>
          <t>1256.10</t>
        </is>
      </c>
      <c r="F852" s="4" t="n">
        <v>1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1274.65</t>
        </is>
      </c>
      <c r="C854" s="3" t="inlineStr">
        <is>
          <t>1231.45</t>
        </is>
      </c>
      <c r="D854" s="4" t="inlineStr">
        <is>
          <t>1258.60</t>
        </is>
      </c>
      <c r="E854" s="4" t="inlineStr">
        <is>
          <t>1252.00</t>
        </is>
      </c>
      <c r="F854" s="4" t="n">
        <v>1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1258.30</t>
        </is>
      </c>
      <c r="C855" s="3" t="inlineStr">
        <is>
          <t>1237.05</t>
        </is>
      </c>
      <c r="D855" s="4" t="inlineStr">
        <is>
          <t>1244.90</t>
        </is>
      </c>
      <c r="E855" s="4" t="inlineStr">
        <is>
          <t>1240.10</t>
        </is>
      </c>
      <c r="F855" s="4" t="n">
        <v>2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1259.95</t>
        </is>
      </c>
      <c r="C857" s="3" t="inlineStr">
        <is>
          <t>1239.00</t>
        </is>
      </c>
      <c r="D857" s="4" t="inlineStr">
        <is>
          <t>1249.90</t>
        </is>
      </c>
      <c r="E857" s="4" t="inlineStr">
        <is>
          <t>1250.40</t>
        </is>
      </c>
      <c r="F857" s="4" t="n">
        <v>2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1261.95</t>
        </is>
      </c>
      <c r="C858" s="3" t="inlineStr">
        <is>
          <t>1230.10</t>
        </is>
      </c>
      <c r="D858" s="4" t="inlineStr">
        <is>
          <t>1234.00</t>
        </is>
      </c>
      <c r="E858" s="4" t="inlineStr">
        <is>
          <t>1235.40</t>
        </is>
      </c>
      <c r="F858" s="4" t="n">
        <v>1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1319.55</t>
        </is>
      </c>
      <c r="C859" s="3" t="inlineStr">
        <is>
          <t>1237.75</t>
        </is>
      </c>
      <c r="D859" s="4" t="inlineStr">
        <is>
          <t>1295.25</t>
        </is>
      </c>
      <c r="E859" s="4" t="inlineStr">
        <is>
          <t>1294.80</t>
        </is>
      </c>
      <c r="F859" s="4" t="n">
        <v>7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1311.00</t>
        </is>
      </c>
      <c r="C860" s="3" t="inlineStr">
        <is>
          <t>1284.75</t>
        </is>
      </c>
      <c r="D860" s="4" t="inlineStr">
        <is>
          <t>1287.65</t>
        </is>
      </c>
      <c r="E860" s="4" t="inlineStr">
        <is>
          <t>1290.40</t>
        </is>
      </c>
      <c r="F860" s="4" t="n">
        <v>2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1297.20</t>
        </is>
      </c>
      <c r="C862" s="3" t="inlineStr">
        <is>
          <t>1264.60</t>
        </is>
      </c>
      <c r="D862" s="4" t="inlineStr">
        <is>
          <t>1283.40</t>
        </is>
      </c>
      <c r="E862" s="4" t="inlineStr">
        <is>
          <t>1288.55</t>
        </is>
      </c>
      <c r="F862" s="4" t="n">
        <v>1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1308.45</t>
        </is>
      </c>
      <c r="C863" s="3" t="inlineStr">
        <is>
          <t>1276.15</t>
        </is>
      </c>
      <c r="D863" s="4" t="inlineStr">
        <is>
          <t>1295.05</t>
        </is>
      </c>
      <c r="E863" s="4" t="inlineStr">
        <is>
          <t>1295.45</t>
        </is>
      </c>
      <c r="F863" s="4" t="n">
        <v>1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1307.85</t>
        </is>
      </c>
      <c r="C864" s="3" t="inlineStr">
        <is>
          <t>1270.15</t>
        </is>
      </c>
      <c r="D864" s="4" t="inlineStr">
        <is>
          <t>1271.55</t>
        </is>
      </c>
      <c r="E864" s="4" t="inlineStr">
        <is>
          <t>1273.05</t>
        </is>
      </c>
      <c r="F864" s="4" t="n">
        <v>2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1279.75</t>
        </is>
      </c>
      <c r="C865" s="3" t="inlineStr">
        <is>
          <t>1240.00</t>
        </is>
      </c>
      <c r="D865" s="4" t="inlineStr">
        <is>
          <t>1246.10</t>
        </is>
      </c>
      <c r="E865" s="4" t="inlineStr">
        <is>
          <t>1243.15</t>
        </is>
      </c>
      <c r="F865" s="4" t="n">
        <v>1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1255.95</t>
        </is>
      </c>
      <c r="C866" s="3" t="inlineStr">
        <is>
          <t>1225.50</t>
        </is>
      </c>
      <c r="D866" s="4" t="inlineStr">
        <is>
          <t>1236.40</t>
        </is>
      </c>
      <c r="E866" s="4" t="inlineStr">
        <is>
          <t>1239.35</t>
        </is>
      </c>
      <c r="F866" s="4" t="n">
        <v>1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1243.55</t>
        </is>
      </c>
      <c r="C867" s="3" t="inlineStr">
        <is>
          <t>1226.00</t>
        </is>
      </c>
      <c r="D867" s="4" t="inlineStr">
        <is>
          <t>1238.20</t>
        </is>
      </c>
      <c r="E867" s="4" t="inlineStr">
        <is>
          <t>1235.05</t>
        </is>
      </c>
      <c r="F867" s="4" t="n">
        <v>0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1239.45</t>
        </is>
      </c>
      <c r="C868" s="3" t="inlineStr">
        <is>
          <t>1220.10</t>
        </is>
      </c>
      <c r="D868" s="4" t="inlineStr">
        <is>
          <t>1226.00</t>
        </is>
      </c>
      <c r="E868" s="4" t="inlineStr">
        <is>
          <t>1225.65</t>
        </is>
      </c>
      <c r="F868" s="4" t="n">
        <v>0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1228.90</t>
        </is>
      </c>
      <c r="C869" s="3" t="inlineStr">
        <is>
          <t>1214.10</t>
        </is>
      </c>
      <c r="D869" s="4" t="inlineStr">
        <is>
          <t>1221.15</t>
        </is>
      </c>
      <c r="E869" s="4" t="inlineStr">
        <is>
          <t>1217.80</t>
        </is>
      </c>
      <c r="F869" s="4" t="n">
        <v>1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1232.55</t>
        </is>
      </c>
      <c r="C870" s="3" t="inlineStr">
        <is>
          <t>1214.40</t>
        </is>
      </c>
      <c r="D870" s="4" t="inlineStr">
        <is>
          <t>1232.45</t>
        </is>
      </c>
      <c r="E870" s="4" t="inlineStr">
        <is>
          <t>1225.25</t>
        </is>
      </c>
      <c r="F870" s="4" t="n">
        <v>2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1259.00</t>
        </is>
      </c>
      <c r="C871" s="3" t="inlineStr">
        <is>
          <t>1227.00</t>
        </is>
      </c>
      <c r="D871" s="4" t="inlineStr">
        <is>
          <t>1252.05</t>
        </is>
      </c>
      <c r="E871" s="4" t="inlineStr">
        <is>
          <t>1251.50</t>
        </is>
      </c>
      <c r="F871" s="4" t="n">
        <v>2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1278.70</t>
        </is>
      </c>
      <c r="C873" s="3" t="inlineStr">
        <is>
          <t>1246.05</t>
        </is>
      </c>
      <c r="D873" s="4" t="inlineStr">
        <is>
          <t>1270.00</t>
        </is>
      </c>
      <c r="E873" s="4" t="inlineStr">
        <is>
          <t>1263.75</t>
        </is>
      </c>
      <c r="F873" s="4" t="n">
        <v>2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1275.00</t>
        </is>
      </c>
      <c r="C874" s="3" t="inlineStr">
        <is>
          <t>1235.00</t>
        </is>
      </c>
      <c r="D874" s="4" t="inlineStr">
        <is>
          <t>1242.05</t>
        </is>
      </c>
      <c r="E874" s="4" t="inlineStr">
        <is>
          <t>1239.50</t>
        </is>
      </c>
      <c r="F874" s="4" t="n">
        <v>1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1257.30</t>
        </is>
      </c>
      <c r="C875" s="3" t="inlineStr">
        <is>
          <t>1231.20</t>
        </is>
      </c>
      <c r="D875" s="4" t="inlineStr">
        <is>
          <t>1254.25</t>
        </is>
      </c>
      <c r="E875" s="4" t="inlineStr">
        <is>
          <t>1253.45</t>
        </is>
      </c>
      <c r="F875" s="4" t="n">
        <v>1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1295.10</t>
        </is>
      </c>
      <c r="C876" s="3" t="inlineStr">
        <is>
          <t>1253.45</t>
        </is>
      </c>
      <c r="D876" s="4" t="inlineStr">
        <is>
          <t>1285.00</t>
        </is>
      </c>
      <c r="E876" s="4" t="inlineStr">
        <is>
          <t>1285.50</t>
        </is>
      </c>
      <c r="F876" s="4" t="n">
        <v>4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1361.70</t>
        </is>
      </c>
      <c r="C877" s="3" t="inlineStr">
        <is>
          <t>1275.05</t>
        </is>
      </c>
      <c r="D877" s="4" t="inlineStr">
        <is>
          <t>1342.00</t>
        </is>
      </c>
      <c r="E877" s="4" t="inlineStr">
        <is>
          <t>1339.10</t>
        </is>
      </c>
      <c r="F877" s="4" t="n">
        <v>6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1360.00</t>
        </is>
      </c>
      <c r="C878" s="3" t="inlineStr">
        <is>
          <t>1333.05</t>
        </is>
      </c>
      <c r="D878" s="4" t="inlineStr">
        <is>
          <t>1336.05</t>
        </is>
      </c>
      <c r="E878" s="4" t="inlineStr">
        <is>
          <t>1337.70</t>
        </is>
      </c>
      <c r="F878" s="4" t="n">
        <v>1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1360.00</t>
        </is>
      </c>
      <c r="C879" s="3" t="inlineStr">
        <is>
          <t>1337.45</t>
        </is>
      </c>
      <c r="D879" s="4" t="inlineStr">
        <is>
          <t>1358.00</t>
        </is>
      </c>
      <c r="E879" s="4" t="inlineStr">
        <is>
          <t>1355.75</t>
        </is>
      </c>
      <c r="F879" s="4" t="n">
        <v>1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1364.35</t>
        </is>
      </c>
      <c r="C880" s="3" t="inlineStr">
        <is>
          <t>1308.65</t>
        </is>
      </c>
      <c r="D880" s="4" t="inlineStr">
        <is>
          <t>1314.00</t>
        </is>
      </c>
      <c r="E880" s="4" t="inlineStr">
        <is>
          <t>1317.30</t>
        </is>
      </c>
      <c r="F880" s="4" t="n">
        <v>1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1357.45</t>
        </is>
      </c>
      <c r="C881" s="3" t="inlineStr">
        <is>
          <t>1305.45</t>
        </is>
      </c>
      <c r="D881" s="4" t="inlineStr">
        <is>
          <t>1356.95</t>
        </is>
      </c>
      <c r="E881" s="4" t="inlineStr">
        <is>
          <t>1351.25</t>
        </is>
      </c>
      <c r="F881" s="4" t="n">
        <v>2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1370.00</t>
        </is>
      </c>
      <c r="C882" s="3" t="inlineStr">
        <is>
          <t>1333.55</t>
        </is>
      </c>
      <c r="D882" s="4" t="inlineStr">
        <is>
          <t>1337.55</t>
        </is>
      </c>
      <c r="E882" s="4" t="inlineStr">
        <is>
          <t>1344.15</t>
        </is>
      </c>
      <c r="F882" s="4" t="n">
        <v>2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1361.95</t>
        </is>
      </c>
      <c r="C883" s="3" t="inlineStr">
        <is>
          <t>1304.00</t>
        </is>
      </c>
      <c r="D883" s="4" t="inlineStr">
        <is>
          <t>1310.90</t>
        </is>
      </c>
      <c r="E883" s="4" t="inlineStr">
        <is>
          <t>1308.45</t>
        </is>
      </c>
      <c r="F883" s="4" t="n">
        <v>2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1323.80</t>
        </is>
      </c>
      <c r="C884" s="3" t="inlineStr">
        <is>
          <t>1270.00</t>
        </is>
      </c>
      <c r="D884" s="4" t="inlineStr">
        <is>
          <t>1295.10</t>
        </is>
      </c>
      <c r="E884" s="4" t="inlineStr">
        <is>
          <t>1296.65</t>
        </is>
      </c>
      <c r="F884" s="4" t="n">
        <v>11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1298.00</t>
        </is>
      </c>
      <c r="C885" s="3" t="inlineStr">
        <is>
          <t>1235.00</t>
        </is>
      </c>
      <c r="D885" s="4" t="inlineStr">
        <is>
          <t>1244.00</t>
        </is>
      </c>
      <c r="E885" s="4" t="inlineStr">
        <is>
          <t>1241.30</t>
        </is>
      </c>
      <c r="F885" s="4" t="n">
        <v>7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1253.00</t>
        </is>
      </c>
      <c r="C886" s="3" t="inlineStr">
        <is>
          <t>1220.00</t>
        </is>
      </c>
      <c r="D886" s="4" t="inlineStr">
        <is>
          <t>1221.50</t>
        </is>
      </c>
      <c r="E886" s="4" t="inlineStr">
        <is>
          <t>1224.50</t>
        </is>
      </c>
      <c r="F886" s="4" t="n">
        <v>2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1248.00</t>
        </is>
      </c>
      <c r="C887" s="3" t="inlineStr">
        <is>
          <t>1209.25</t>
        </is>
      </c>
      <c r="D887" s="4" t="inlineStr">
        <is>
          <t>1247.00</t>
        </is>
      </c>
      <c r="E887" s="4" t="inlineStr">
        <is>
          <t>1242.50</t>
        </is>
      </c>
      <c r="F887" s="4" t="n">
        <v>2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1280.00</t>
        </is>
      </c>
      <c r="C888" s="3" t="inlineStr">
        <is>
          <t>1239.00</t>
        </is>
      </c>
      <c r="D888" s="4" t="inlineStr">
        <is>
          <t>1258.00</t>
        </is>
      </c>
      <c r="E888" s="4" t="inlineStr">
        <is>
          <t>1259.00</t>
        </is>
      </c>
      <c r="F888" s="4" t="n">
        <v>2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1270.00</t>
        </is>
      </c>
      <c r="C889" s="3" t="inlineStr">
        <is>
          <t>1246.05</t>
        </is>
      </c>
      <c r="D889" s="4" t="inlineStr">
        <is>
          <t>1260.80</t>
        </is>
      </c>
      <c r="E889" s="4" t="inlineStr">
        <is>
          <t>1261.35</t>
        </is>
      </c>
      <c r="F889" s="4" t="n">
        <v>1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1274.40</t>
        </is>
      </c>
      <c r="C890" s="3" t="inlineStr">
        <is>
          <t>1240.00</t>
        </is>
      </c>
      <c r="D890" s="4" t="inlineStr">
        <is>
          <t>1257.00</t>
        </is>
      </c>
      <c r="E890" s="4" t="inlineStr">
        <is>
          <t>1253.95</t>
        </is>
      </c>
      <c r="F890" s="4" t="n">
        <v>1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1289.90</t>
        </is>
      </c>
      <c r="C891" s="3" t="inlineStr">
        <is>
          <t>1253.15</t>
        </is>
      </c>
      <c r="D891" s="4" t="inlineStr">
        <is>
          <t>1281.20</t>
        </is>
      </c>
      <c r="E891" s="4" t="inlineStr">
        <is>
          <t>1284.80</t>
        </is>
      </c>
      <c r="F891" s="4" t="n">
        <v>2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1314.60</t>
        </is>
      </c>
      <c r="C892" s="3" t="inlineStr">
        <is>
          <t>1276.15</t>
        </is>
      </c>
      <c r="D892" s="4" t="inlineStr">
        <is>
          <t>1307.55</t>
        </is>
      </c>
      <c r="E892" s="4" t="inlineStr">
        <is>
          <t>1306.05</t>
        </is>
      </c>
      <c r="F892" s="4" t="n">
        <v>1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1313.15</t>
        </is>
      </c>
      <c r="C893" s="3" t="inlineStr">
        <is>
          <t>1288.10</t>
        </is>
      </c>
      <c r="D893" s="4" t="inlineStr">
        <is>
          <t>1307.60</t>
        </is>
      </c>
      <c r="E893" s="4" t="inlineStr">
        <is>
          <t>1305.05</t>
        </is>
      </c>
      <c r="F893" s="4" t="n">
        <v>1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1339.90</t>
        </is>
      </c>
      <c r="C894" s="3" t="inlineStr">
        <is>
          <t>1294.75</t>
        </is>
      </c>
      <c r="D894" s="4" t="inlineStr">
        <is>
          <t>1301.15</t>
        </is>
      </c>
      <c r="E894" s="4" t="inlineStr">
        <is>
          <t>1301.15</t>
        </is>
      </c>
      <c r="F894" s="4" t="n">
        <v>2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1326.40</t>
        </is>
      </c>
      <c r="C895" s="3" t="inlineStr">
        <is>
          <t>1300.85</t>
        </is>
      </c>
      <c r="D895" s="4" t="inlineStr">
        <is>
          <t>1305.00</t>
        </is>
      </c>
      <c r="E895" s="4" t="inlineStr">
        <is>
          <t>1307.15</t>
        </is>
      </c>
      <c r="F895" s="4" t="n">
        <v>1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1317.15</t>
        </is>
      </c>
      <c r="C896" s="3" t="inlineStr">
        <is>
          <t>1298.00</t>
        </is>
      </c>
      <c r="D896" s="4" t="inlineStr">
        <is>
          <t>1312.05</t>
        </is>
      </c>
      <c r="E896" s="4" t="inlineStr">
        <is>
          <t>1311.35</t>
        </is>
      </c>
      <c r="F896" s="4" t="n">
        <v>0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1327.45</t>
        </is>
      </c>
      <c r="C897" s="3" t="inlineStr">
        <is>
          <t>1303.80</t>
        </is>
      </c>
      <c r="D897" s="4" t="inlineStr">
        <is>
          <t>1315.00</t>
        </is>
      </c>
      <c r="E897" s="4" t="inlineStr">
        <is>
          <t>1316.85</t>
        </is>
      </c>
      <c r="F897" s="4" t="n">
        <v>1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1323.80</t>
        </is>
      </c>
      <c r="C898" s="3" t="inlineStr">
        <is>
          <t>1305.15</t>
        </is>
      </c>
      <c r="D898" s="4" t="inlineStr">
        <is>
          <t>1310.55</t>
        </is>
      </c>
      <c r="E898" s="4" t="inlineStr">
        <is>
          <t>1315.60</t>
        </is>
      </c>
      <c r="F898" s="4" t="n">
        <v>1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1328.30</t>
        </is>
      </c>
      <c r="C899" s="3" t="inlineStr">
        <is>
          <t>1303.00</t>
        </is>
      </c>
      <c r="D899" s="4" t="inlineStr">
        <is>
          <t>1310.00</t>
        </is>
      </c>
      <c r="E899" s="4" t="inlineStr">
        <is>
          <t>1311.60</t>
        </is>
      </c>
      <c r="F899" s="4" t="n">
        <v>1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1315.70</t>
        </is>
      </c>
      <c r="C900" s="3" t="inlineStr">
        <is>
          <t>1286.60</t>
        </is>
      </c>
      <c r="D900" s="4" t="inlineStr">
        <is>
          <t>1290.45</t>
        </is>
      </c>
      <c r="E900" s="4" t="inlineStr">
        <is>
          <t>1294.10</t>
        </is>
      </c>
      <c r="F900" s="4" t="n">
        <v>2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1323.95</t>
        </is>
      </c>
      <c r="C901" s="3" t="inlineStr">
        <is>
          <t>1272.10</t>
        </is>
      </c>
      <c r="D901" s="4" t="inlineStr">
        <is>
          <t>1276.75</t>
        </is>
      </c>
      <c r="E901" s="4" t="inlineStr">
        <is>
          <t>1279.45</t>
        </is>
      </c>
      <c r="F901" s="4" t="n">
        <v>2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1292.00</t>
        </is>
      </c>
      <c r="C902" s="3" t="inlineStr">
        <is>
          <t>1260.60</t>
        </is>
      </c>
      <c r="D902" s="4" t="inlineStr">
        <is>
          <t>1280.00</t>
        </is>
      </c>
      <c r="E902" s="4" t="inlineStr">
        <is>
          <t>1276.75</t>
        </is>
      </c>
      <c r="F902" s="4" t="n">
        <v>1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1302.75</t>
        </is>
      </c>
      <c r="C903" s="3" t="inlineStr">
        <is>
          <t>1278.75</t>
        </is>
      </c>
      <c r="D903" s="4" t="inlineStr">
        <is>
          <t>1298.95</t>
        </is>
      </c>
      <c r="E903" s="4" t="inlineStr">
        <is>
          <t>1297.55</t>
        </is>
      </c>
      <c r="F903" s="4" t="n">
        <v>1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1320.00</t>
        </is>
      </c>
      <c r="C904" s="3" t="inlineStr">
        <is>
          <t>1285.00</t>
        </is>
      </c>
      <c r="D904" s="4" t="inlineStr">
        <is>
          <t>1313.20</t>
        </is>
      </c>
      <c r="E904" s="4" t="inlineStr">
        <is>
          <t>1312.75</t>
        </is>
      </c>
      <c r="F904" s="4" t="n">
        <v>2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1355.95</t>
        </is>
      </c>
      <c r="C905" s="3" t="inlineStr">
        <is>
          <t>1315.70</t>
        </is>
      </c>
      <c r="D905" s="4" t="inlineStr">
        <is>
          <t>1321.00</t>
        </is>
      </c>
      <c r="E905" s="4" t="inlineStr">
        <is>
          <t>1321.75</t>
        </is>
      </c>
      <c r="F905" s="4" t="n">
        <v>7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1363.00</t>
        </is>
      </c>
      <c r="C906" s="3" t="inlineStr">
        <is>
          <t>1317.10</t>
        </is>
      </c>
      <c r="D906" s="4" t="inlineStr">
        <is>
          <t>1351.50</t>
        </is>
      </c>
      <c r="E906" s="4" t="inlineStr">
        <is>
          <t>1352.20</t>
        </is>
      </c>
      <c r="F906" s="4" t="n">
        <v>4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1414.00</t>
        </is>
      </c>
      <c r="C907" s="3" t="inlineStr">
        <is>
          <t>1357.55</t>
        </is>
      </c>
      <c r="D907" s="4" t="inlineStr">
        <is>
          <t>1382.00</t>
        </is>
      </c>
      <c r="E907" s="4" t="inlineStr">
        <is>
          <t>1374.50</t>
        </is>
      </c>
      <c r="F907" s="4" t="n">
        <v>9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1430.00</t>
        </is>
      </c>
      <c r="C908" s="3" t="inlineStr">
        <is>
          <t>1378.00</t>
        </is>
      </c>
      <c r="D908" s="4" t="inlineStr">
        <is>
          <t>1430.00</t>
        </is>
      </c>
      <c r="E908" s="4" t="inlineStr">
        <is>
          <t>1424.20</t>
        </is>
      </c>
      <c r="F908" s="4" t="n">
        <v>9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1474.05</t>
        </is>
      </c>
      <c r="C909" s="3" t="inlineStr">
        <is>
          <t>1428.55</t>
        </is>
      </c>
      <c r="D909" s="4" t="inlineStr">
        <is>
          <t>1453.00</t>
        </is>
      </c>
      <c r="E909" s="4" t="inlineStr">
        <is>
          <t>1456.10</t>
        </is>
      </c>
      <c r="F909" s="4" t="n">
        <v>9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1470.00</t>
        </is>
      </c>
      <c r="C910" s="3" t="inlineStr">
        <is>
          <t>1413.85</t>
        </is>
      </c>
      <c r="D910" s="4" t="inlineStr">
        <is>
          <t>1421.50</t>
        </is>
      </c>
      <c r="E910" s="4" t="inlineStr">
        <is>
          <t>1425.60</t>
        </is>
      </c>
      <c r="F910" s="4" t="n">
        <v>4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1438.45</t>
        </is>
      </c>
      <c r="C911" s="3" t="inlineStr">
        <is>
          <t>1376.05</t>
        </is>
      </c>
      <c r="D911" s="4" t="inlineStr">
        <is>
          <t>1386.00</t>
        </is>
      </c>
      <c r="E911" s="4" t="inlineStr">
        <is>
          <t>1386.00</t>
        </is>
      </c>
      <c r="F911" s="4" t="n">
        <v>3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1447.60</t>
        </is>
      </c>
      <c r="C912" s="3" t="inlineStr">
        <is>
          <t>1376.15</t>
        </is>
      </c>
      <c r="D912" s="4" t="inlineStr">
        <is>
          <t>1441.00</t>
        </is>
      </c>
      <c r="E912" s="4" t="inlineStr">
        <is>
          <t>1433.35</t>
        </is>
      </c>
      <c r="F912" s="4" t="n">
        <v>6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1511.95</t>
        </is>
      </c>
      <c r="C913" s="3" t="inlineStr">
        <is>
          <t>1441.00</t>
        </is>
      </c>
      <c r="D913" s="4" t="inlineStr">
        <is>
          <t>1509.95</t>
        </is>
      </c>
      <c r="E913" s="4" t="inlineStr">
        <is>
          <t>1505.15</t>
        </is>
      </c>
      <c r="F913" s="4" t="n">
        <v>16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1519.95</t>
        </is>
      </c>
      <c r="C914" s="3" t="inlineStr">
        <is>
          <t>1452.00</t>
        </is>
      </c>
      <c r="D914" s="4" t="inlineStr">
        <is>
          <t>1458.80</t>
        </is>
      </c>
      <c r="E914" s="4" t="inlineStr">
        <is>
          <t>1460.15</t>
        </is>
      </c>
      <c r="F914" s="4" t="n">
        <v>7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1496.00</t>
        </is>
      </c>
      <c r="C916" s="3" t="inlineStr">
        <is>
          <t>1450.00</t>
        </is>
      </c>
      <c r="D916" s="4" t="inlineStr">
        <is>
          <t>1491.65</t>
        </is>
      </c>
      <c r="E916" s="4" t="inlineStr">
        <is>
          <t>1493.10</t>
        </is>
      </c>
      <c r="F916" s="4" t="n">
        <v>4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1516.65</t>
        </is>
      </c>
      <c r="C917" s="3" t="inlineStr">
        <is>
          <t>1467.80</t>
        </is>
      </c>
      <c r="D917" s="4" t="inlineStr">
        <is>
          <t>1473.30</t>
        </is>
      </c>
      <c r="E917" s="4" t="inlineStr">
        <is>
          <t>1470.75</t>
        </is>
      </c>
      <c r="F917" s="4" t="n">
        <v>3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1483.70</t>
        </is>
      </c>
      <c r="C918" s="3" t="inlineStr">
        <is>
          <t>1456.70</t>
        </is>
      </c>
      <c r="D918" s="4" t="inlineStr">
        <is>
          <t>1460.00</t>
        </is>
      </c>
      <c r="E918" s="4" t="inlineStr">
        <is>
          <t>1462.40</t>
        </is>
      </c>
      <c r="F918" s="4" t="n">
        <v>1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1472.90</t>
        </is>
      </c>
      <c r="C919" s="3" t="inlineStr">
        <is>
          <t>1444.85</t>
        </is>
      </c>
      <c r="D919" s="4" t="inlineStr">
        <is>
          <t>1462.00</t>
        </is>
      </c>
      <c r="E919" s="4" t="inlineStr">
        <is>
          <t>1461.00</t>
        </is>
      </c>
      <c r="F919" s="4" t="n">
        <v>1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1493.35</t>
        </is>
      </c>
      <c r="C920" s="3" t="inlineStr">
        <is>
          <t>1457.65</t>
        </is>
      </c>
      <c r="D920" s="4" t="inlineStr">
        <is>
          <t>1470.15</t>
        </is>
      </c>
      <c r="E920" s="4" t="inlineStr">
        <is>
          <t>1473.70</t>
        </is>
      </c>
      <c r="F920" s="4" t="n">
        <v>2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1486.00</t>
        </is>
      </c>
      <c r="C921" s="3" t="inlineStr">
        <is>
          <t>1450.00</t>
        </is>
      </c>
      <c r="D921" s="4" t="inlineStr">
        <is>
          <t>1454.00</t>
        </is>
      </c>
      <c r="E921" s="4" t="inlineStr">
        <is>
          <t>1453.25</t>
        </is>
      </c>
      <c r="F921" s="4" t="n">
        <v>1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1475.00</t>
        </is>
      </c>
      <c r="C922" s="3" t="inlineStr">
        <is>
          <t>1444.55</t>
        </is>
      </c>
      <c r="D922" s="4" t="inlineStr">
        <is>
          <t>1450.00</t>
        </is>
      </c>
      <c r="E922" s="4" t="inlineStr">
        <is>
          <t>1449.60</t>
        </is>
      </c>
      <c r="F922" s="4" t="n">
        <v>2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1472.00</t>
        </is>
      </c>
      <c r="C923" s="3" t="inlineStr">
        <is>
          <t>1447.00</t>
        </is>
      </c>
      <c r="D923" s="4" t="inlineStr">
        <is>
          <t>1447.00</t>
        </is>
      </c>
      <c r="E923" s="4" t="inlineStr">
        <is>
          <t>1450.95</t>
        </is>
      </c>
      <c r="F923" s="4" t="n">
        <v>1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1458.45</t>
        </is>
      </c>
      <c r="C924" s="3" t="inlineStr">
        <is>
          <t>1425.00</t>
        </is>
      </c>
      <c r="D924" s="4" t="inlineStr">
        <is>
          <t>1449.00</t>
        </is>
      </c>
      <c r="E924" s="4" t="inlineStr">
        <is>
          <t>1449.45</t>
        </is>
      </c>
      <c r="F924" s="4" t="n">
        <v>1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1469.95</t>
        </is>
      </c>
      <c r="C925" s="3" t="inlineStr">
        <is>
          <t>1418.55</t>
        </is>
      </c>
      <c r="D925" s="4" t="inlineStr">
        <is>
          <t>1425.20</t>
        </is>
      </c>
      <c r="E925" s="4" t="inlineStr">
        <is>
          <t>1425.85</t>
        </is>
      </c>
      <c r="F925" s="4" t="n">
        <v>2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1441.90</t>
        </is>
      </c>
      <c r="C926" s="3" t="inlineStr">
        <is>
          <t>1418.75</t>
        </is>
      </c>
      <c r="D926" s="4" t="inlineStr">
        <is>
          <t>1436.35</t>
        </is>
      </c>
      <c r="E926" s="4" t="inlineStr">
        <is>
          <t>1436.40</t>
        </is>
      </c>
      <c r="F926" s="4" t="n">
        <v>2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1489.45</t>
        </is>
      </c>
      <c r="C927" s="3" t="inlineStr">
        <is>
          <t>1441.65</t>
        </is>
      </c>
      <c r="D927" s="4" t="inlineStr">
        <is>
          <t>1462.75</t>
        </is>
      </c>
      <c r="E927" s="4" t="inlineStr">
        <is>
          <t>1462.65</t>
        </is>
      </c>
      <c r="F927" s="4" t="n">
        <v>5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1480.00</t>
        </is>
      </c>
      <c r="C928" s="3" t="inlineStr">
        <is>
          <t>1427.55</t>
        </is>
      </c>
      <c r="D928" s="4" t="inlineStr">
        <is>
          <t>1448.00</t>
        </is>
      </c>
      <c r="E928" s="4" t="inlineStr">
        <is>
          <t>1447.65</t>
        </is>
      </c>
      <c r="F928" s="4" t="n">
        <v>2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1462.95</t>
        </is>
      </c>
      <c r="C929" s="3" t="inlineStr">
        <is>
          <t>1425.80</t>
        </is>
      </c>
      <c r="D929" s="4" t="inlineStr">
        <is>
          <t>1435.00</t>
        </is>
      </c>
      <c r="E929" s="4" t="inlineStr">
        <is>
          <t>1436.10</t>
        </is>
      </c>
      <c r="F929" s="4" t="n">
        <v>2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1458.00</t>
        </is>
      </c>
      <c r="C930" s="3" t="inlineStr">
        <is>
          <t>1435.00</t>
        </is>
      </c>
      <c r="D930" s="4" t="inlineStr">
        <is>
          <t>1444.80</t>
        </is>
      </c>
      <c r="E930" s="4" t="inlineStr">
        <is>
          <t>1438.70</t>
        </is>
      </c>
      <c r="F930" s="4" t="n">
        <v>2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1438.75</t>
        </is>
      </c>
      <c r="C931" s="3" t="inlineStr">
        <is>
          <t>1385.70</t>
        </is>
      </c>
      <c r="D931" s="4" t="inlineStr">
        <is>
          <t>1392.90</t>
        </is>
      </c>
      <c r="E931" s="4" t="inlineStr">
        <is>
          <t>1390.40</t>
        </is>
      </c>
      <c r="F931" s="4" t="n">
        <v>3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1416.65</t>
        </is>
      </c>
      <c r="C932" s="3" t="inlineStr">
        <is>
          <t>1377.30</t>
        </is>
      </c>
      <c r="D932" s="4" t="inlineStr">
        <is>
          <t>1405.00</t>
        </is>
      </c>
      <c r="E932" s="4" t="inlineStr">
        <is>
          <t>1407.85</t>
        </is>
      </c>
      <c r="F932" s="4" t="n">
        <v>1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1426.90</t>
        </is>
      </c>
      <c r="C933" s="3" t="inlineStr">
        <is>
          <t>1395.05</t>
        </is>
      </c>
      <c r="D933" s="4" t="inlineStr">
        <is>
          <t>1400.00</t>
        </is>
      </c>
      <c r="E933" s="4" t="inlineStr">
        <is>
          <t>1403.30</t>
        </is>
      </c>
      <c r="F933" s="4" t="n">
        <v>2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1416.30</t>
        </is>
      </c>
      <c r="C934" s="3" t="inlineStr">
        <is>
          <t>1392.60</t>
        </is>
      </c>
      <c r="D934" s="4" t="inlineStr">
        <is>
          <t>1398.90</t>
        </is>
      </c>
      <c r="E934" s="4" t="inlineStr">
        <is>
          <t>1395.25</t>
        </is>
      </c>
      <c r="F934" s="4" t="n">
        <v>1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1449.00</t>
        </is>
      </c>
      <c r="C935" s="3" t="inlineStr">
        <is>
          <t>1373.00</t>
        </is>
      </c>
      <c r="D935" s="4" t="inlineStr">
        <is>
          <t>1415.00</t>
        </is>
      </c>
      <c r="E935" s="4" t="inlineStr">
        <is>
          <t>1405.50</t>
        </is>
      </c>
      <c r="F935" s="4" t="n">
        <v>3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1416.70</t>
        </is>
      </c>
      <c r="C936" s="3" t="inlineStr">
        <is>
          <t>1372.05</t>
        </is>
      </c>
      <c r="D936" s="4" t="inlineStr">
        <is>
          <t>1387.00</t>
        </is>
      </c>
      <c r="E936" s="4" t="inlineStr">
        <is>
          <t>1390.55</t>
        </is>
      </c>
      <c r="F936" s="4" t="n">
        <v>2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1417.95</t>
        </is>
      </c>
      <c r="C937" s="3" t="inlineStr">
        <is>
          <t>1362.35</t>
        </is>
      </c>
      <c r="D937" s="4" t="inlineStr">
        <is>
          <t>1372.00</t>
        </is>
      </c>
      <c r="E937" s="4" t="inlineStr">
        <is>
          <t>1371.50</t>
        </is>
      </c>
      <c r="F937" s="4" t="n">
        <v>3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1396.00</t>
        </is>
      </c>
      <c r="C938" s="3" t="inlineStr">
        <is>
          <t>1369.20</t>
        </is>
      </c>
      <c r="D938" s="4" t="inlineStr">
        <is>
          <t>1383.00</t>
        </is>
      </c>
      <c r="E938" s="4" t="inlineStr">
        <is>
          <t>1381.55</t>
        </is>
      </c>
      <c r="F938" s="4" t="n">
        <v>1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1389.15</t>
        </is>
      </c>
      <c r="C939" s="3" t="inlineStr">
        <is>
          <t>1355.00</t>
        </is>
      </c>
      <c r="D939" s="4" t="inlineStr">
        <is>
          <t>1371.00</t>
        </is>
      </c>
      <c r="E939" s="4" t="inlineStr">
        <is>
          <t>1368.05</t>
        </is>
      </c>
      <c r="F939" s="4" t="n">
        <v>3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1418.00</t>
        </is>
      </c>
      <c r="C940" s="3" t="inlineStr">
        <is>
          <t>1340.00</t>
        </is>
      </c>
      <c r="D940" s="4" t="inlineStr">
        <is>
          <t>1412.00</t>
        </is>
      </c>
      <c r="E940" s="4" t="inlineStr">
        <is>
          <t>1407.65</t>
        </is>
      </c>
      <c r="F940" s="4" t="n">
        <v>7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1425.00</t>
        </is>
      </c>
      <c r="C941" s="3" t="inlineStr">
        <is>
          <t>1356.05</t>
        </is>
      </c>
      <c r="D941" s="4" t="inlineStr">
        <is>
          <t>1360.00</t>
        </is>
      </c>
      <c r="E941" s="4" t="inlineStr">
        <is>
          <t>1359.25</t>
        </is>
      </c>
      <c r="F941" s="4" t="n">
        <v>4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1400.00</t>
        </is>
      </c>
      <c r="C942" s="3" t="inlineStr">
        <is>
          <t>1364.20</t>
        </is>
      </c>
      <c r="D942" s="4" t="inlineStr">
        <is>
          <t>1395.40</t>
        </is>
      </c>
      <c r="E942" s="4" t="inlineStr">
        <is>
          <t>1395.60</t>
        </is>
      </c>
      <c r="F942" s="4" t="n">
        <v>3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1409.95</t>
        </is>
      </c>
      <c r="C943" s="3" t="inlineStr">
        <is>
          <t>1372.00</t>
        </is>
      </c>
      <c r="D943" s="4" t="inlineStr">
        <is>
          <t>1388.00</t>
        </is>
      </c>
      <c r="E943" s="4" t="inlineStr">
        <is>
          <t>1388.15</t>
        </is>
      </c>
      <c r="F943" s="4" t="n">
        <v>1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1431.90</t>
        </is>
      </c>
      <c r="C944" s="3" t="inlineStr">
        <is>
          <t>1382.50</t>
        </is>
      </c>
      <c r="D944" s="4" t="inlineStr">
        <is>
          <t>1428.00</t>
        </is>
      </c>
      <c r="E944" s="4" t="inlineStr">
        <is>
          <t>1427.35</t>
        </is>
      </c>
      <c r="F944" s="4" t="n">
        <v>4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1441.00</t>
        </is>
      </c>
      <c r="C945" s="3" t="inlineStr">
        <is>
          <t>1402.05</t>
        </is>
      </c>
      <c r="D945" s="4" t="inlineStr">
        <is>
          <t>1415.40</t>
        </is>
      </c>
      <c r="E945" s="4" t="inlineStr">
        <is>
          <t>1409.05</t>
        </is>
      </c>
      <c r="F945" s="4" t="n">
        <v>3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1419.95</t>
        </is>
      </c>
      <c r="C946" s="3" t="inlineStr">
        <is>
          <t>1375.30</t>
        </is>
      </c>
      <c r="D946" s="4" t="inlineStr">
        <is>
          <t>1376.00</t>
        </is>
      </c>
      <c r="E946" s="4" t="inlineStr">
        <is>
          <t>1379.30</t>
        </is>
      </c>
      <c r="F946" s="4" t="n">
        <v>1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1385.10</t>
        </is>
      </c>
      <c r="C947" s="3" t="inlineStr">
        <is>
          <t>1344.15</t>
        </is>
      </c>
      <c r="D947" s="4" t="inlineStr">
        <is>
          <t>1346.50</t>
        </is>
      </c>
      <c r="E947" s="4" t="inlineStr">
        <is>
          <t>1347.80</t>
        </is>
      </c>
      <c r="F947" s="4" t="n">
        <v>1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1361.85</t>
        </is>
      </c>
      <c r="C949" s="3" t="inlineStr">
        <is>
          <t>1332.90</t>
        </is>
      </c>
      <c r="D949" s="4" t="inlineStr">
        <is>
          <t>1356.05</t>
        </is>
      </c>
      <c r="E949" s="4" t="inlineStr">
        <is>
          <t>1357.05</t>
        </is>
      </c>
      <c r="F949" s="4" t="n">
        <v>1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1392.45</t>
        </is>
      </c>
      <c r="C950" s="3" t="inlineStr">
        <is>
          <t>1345.00</t>
        </is>
      </c>
      <c r="D950" s="4" t="inlineStr">
        <is>
          <t>1351.40</t>
        </is>
      </c>
      <c r="E950" s="4" t="inlineStr">
        <is>
          <t>1355.95</t>
        </is>
      </c>
      <c r="F950" s="4" t="n">
        <v>2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1363.00</t>
        </is>
      </c>
      <c r="C951" s="3" t="inlineStr">
        <is>
          <t>1321.05</t>
        </is>
      </c>
      <c r="D951" s="4" t="inlineStr">
        <is>
          <t>1341.00</t>
        </is>
      </c>
      <c r="E951" s="4" t="inlineStr">
        <is>
          <t>1337.25</t>
        </is>
      </c>
      <c r="F951" s="4" t="n">
        <v>2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1374.85</t>
        </is>
      </c>
      <c r="C952" s="3" t="inlineStr">
        <is>
          <t>1315.00</t>
        </is>
      </c>
      <c r="D952" s="4" t="inlineStr">
        <is>
          <t>1353.45</t>
        </is>
      </c>
      <c r="E952" s="4" t="inlineStr">
        <is>
          <t>1348.25</t>
        </is>
      </c>
      <c r="F952" s="4" t="n">
        <v>4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1375.00</t>
        </is>
      </c>
      <c r="C953" s="3" t="inlineStr">
        <is>
          <t>1320.00</t>
        </is>
      </c>
      <c r="D953" s="4" t="inlineStr">
        <is>
          <t>1330.85</t>
        </is>
      </c>
      <c r="E953" s="4" t="inlineStr">
        <is>
          <t>1328.70</t>
        </is>
      </c>
      <c r="F953" s="4" t="n">
        <v>2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1340.00</t>
        </is>
      </c>
      <c r="C954" s="3" t="inlineStr">
        <is>
          <t>1320.05</t>
        </is>
      </c>
      <c r="D954" s="4" t="inlineStr">
        <is>
          <t>1328.50</t>
        </is>
      </c>
      <c r="E954" s="4" t="inlineStr">
        <is>
          <t>1325.10</t>
        </is>
      </c>
      <c r="F954" s="4" t="n">
        <v>2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1338.45</t>
        </is>
      </c>
      <c r="C955" s="3" t="inlineStr">
        <is>
          <t>1305.00</t>
        </is>
      </c>
      <c r="D955" s="4" t="inlineStr">
        <is>
          <t>1306.80</t>
        </is>
      </c>
      <c r="E955" s="4" t="inlineStr">
        <is>
          <t>1313.50</t>
        </is>
      </c>
      <c r="F955" s="4" t="n">
        <v>1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1325.60</t>
        </is>
      </c>
      <c r="C956" s="3" t="inlineStr">
        <is>
          <t>1296.00</t>
        </is>
      </c>
      <c r="D956" s="4" t="inlineStr">
        <is>
          <t>1322.20</t>
        </is>
      </c>
      <c r="E956" s="4" t="inlineStr">
        <is>
          <t>1322.30</t>
        </is>
      </c>
      <c r="F956" s="4" t="n">
        <v>3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1340.00</t>
        </is>
      </c>
      <c r="C957" s="3" t="inlineStr">
        <is>
          <t>1316.20</t>
        </is>
      </c>
      <c r="D957" s="4" t="inlineStr">
        <is>
          <t>1330.20</t>
        </is>
      </c>
      <c r="E957" s="4" t="inlineStr">
        <is>
          <t>1333.75</t>
        </is>
      </c>
      <c r="F957" s="4" t="n">
        <v>2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1356.25</t>
        </is>
      </c>
      <c r="C958" s="3" t="inlineStr">
        <is>
          <t>1331.10</t>
        </is>
      </c>
      <c r="D958" s="4" t="inlineStr">
        <is>
          <t>1335.00</t>
        </is>
      </c>
      <c r="E958" s="4" t="inlineStr">
        <is>
          <t>1335.90</t>
        </is>
      </c>
      <c r="F958" s="4" t="n">
        <v>1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1367.00</t>
        </is>
      </c>
      <c r="C959" s="3" t="inlineStr">
        <is>
          <t>1341.55</t>
        </is>
      </c>
      <c r="D959" s="4" t="inlineStr">
        <is>
          <t>1361.55</t>
        </is>
      </c>
      <c r="E959" s="4" t="inlineStr">
        <is>
          <t>1360.70</t>
        </is>
      </c>
      <c r="F959" s="4" t="n">
        <v>1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1364.90</t>
        </is>
      </c>
      <c r="C960" s="3" t="inlineStr">
        <is>
          <t>1334.15</t>
        </is>
      </c>
      <c r="D960" s="4" t="inlineStr">
        <is>
          <t>1344.00</t>
        </is>
      </c>
      <c r="E960" s="4" t="inlineStr">
        <is>
          <t>1341.15</t>
        </is>
      </c>
      <c r="F960" s="4" t="n">
        <v>1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1366.95</t>
        </is>
      </c>
      <c r="C961" s="3" t="inlineStr">
        <is>
          <t>1331.55</t>
        </is>
      </c>
      <c r="D961" s="4" t="inlineStr">
        <is>
          <t>1364.30</t>
        </is>
      </c>
      <c r="E961" s="4" t="inlineStr">
        <is>
          <t>1362.90</t>
        </is>
      </c>
      <c r="F961" s="4" t="n">
        <v>1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1389.00</t>
        </is>
      </c>
      <c r="C962" s="3" t="inlineStr">
        <is>
          <t>1368.00</t>
        </is>
      </c>
      <c r="D962" s="4" t="inlineStr">
        <is>
          <t>1380.10</t>
        </is>
      </c>
      <c r="E962" s="4" t="inlineStr">
        <is>
          <t>1378.40</t>
        </is>
      </c>
      <c r="F962" s="4" t="n">
        <v>1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1405.80</t>
        </is>
      </c>
      <c r="C963" s="3" t="inlineStr">
        <is>
          <t>1371.80</t>
        </is>
      </c>
      <c r="D963" s="4" t="inlineStr">
        <is>
          <t>1399.00</t>
        </is>
      </c>
      <c r="E963" s="4" t="inlineStr">
        <is>
          <t>1396.90</t>
        </is>
      </c>
      <c r="F963" s="4" t="n">
        <v>1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1422.40</t>
        </is>
      </c>
      <c r="C964" s="3" t="inlineStr">
        <is>
          <t>1390.05</t>
        </is>
      </c>
      <c r="D964" s="4" t="inlineStr">
        <is>
          <t>1415.00</t>
        </is>
      </c>
      <c r="E964" s="4" t="inlineStr">
        <is>
          <t>1413.65</t>
        </is>
      </c>
      <c r="F964" s="4" t="n">
        <v>1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1444.95</t>
        </is>
      </c>
      <c r="C965" s="3" t="inlineStr">
        <is>
          <t>1417.60</t>
        </is>
      </c>
      <c r="D965" s="4" t="inlineStr">
        <is>
          <t>1431.00</t>
        </is>
      </c>
      <c r="E965" s="4" t="inlineStr">
        <is>
          <t>1429.50</t>
        </is>
      </c>
      <c r="F965" s="4" t="n">
        <v>5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1440.70</t>
        </is>
      </c>
      <c r="C966" s="3" t="inlineStr">
        <is>
          <t>1412.80</t>
        </is>
      </c>
      <c r="D966" s="4" t="inlineStr">
        <is>
          <t>1421.00</t>
        </is>
      </c>
      <c r="E966" s="4" t="inlineStr">
        <is>
          <t>1420.40</t>
        </is>
      </c>
      <c r="F966" s="4" t="n">
        <v>1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1442.95</t>
        </is>
      </c>
      <c r="C967" s="3" t="inlineStr">
        <is>
          <t>1416.00</t>
        </is>
      </c>
      <c r="D967" s="4" t="inlineStr">
        <is>
          <t>1420.00</t>
        </is>
      </c>
      <c r="E967" s="4" t="inlineStr">
        <is>
          <t>1419.40</t>
        </is>
      </c>
      <c r="F967" s="4" t="n">
        <v>1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1430.35</t>
        </is>
      </c>
      <c r="C968" s="3" t="inlineStr">
        <is>
          <t>1384.80</t>
        </is>
      </c>
      <c r="D968" s="4" t="inlineStr">
        <is>
          <t>1398.25</t>
        </is>
      </c>
      <c r="E968" s="4" t="inlineStr">
        <is>
          <t>1398.35</t>
        </is>
      </c>
      <c r="F968" s="4" t="n">
        <v>2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1441.45</t>
        </is>
      </c>
      <c r="C969" s="3" t="inlineStr">
        <is>
          <t>1391.20</t>
        </is>
      </c>
      <c r="D969" s="4" t="inlineStr">
        <is>
          <t>1436.20</t>
        </is>
      </c>
      <c r="E969" s="4" t="inlineStr">
        <is>
          <t>1435.90</t>
        </is>
      </c>
      <c r="F969" s="4" t="n">
        <v>3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1474.95</t>
        </is>
      </c>
      <c r="C970" s="3" t="inlineStr">
        <is>
          <t>1444.85</t>
        </is>
      </c>
      <c r="D970" s="4" t="inlineStr">
        <is>
          <t>1454.00</t>
        </is>
      </c>
      <c r="E970" s="4" t="inlineStr">
        <is>
          <t>1455.00</t>
        </is>
      </c>
      <c r="F970" s="4" t="n">
        <v>3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1519.50</t>
        </is>
      </c>
      <c r="C971" s="3" t="inlineStr">
        <is>
          <t>1460.00</t>
        </is>
      </c>
      <c r="D971" s="4" t="inlineStr">
        <is>
          <t>1484.00</t>
        </is>
      </c>
      <c r="E971" s="4" t="inlineStr">
        <is>
          <t>1476.80</t>
        </is>
      </c>
      <c r="F971" s="4" t="n">
        <v>9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1529.90</t>
        </is>
      </c>
      <c r="C972" s="3" t="inlineStr">
        <is>
          <t>1444.00</t>
        </is>
      </c>
      <c r="D972" s="4" t="inlineStr">
        <is>
          <t>1492.40</t>
        </is>
      </c>
      <c r="E972" s="4" t="inlineStr">
        <is>
          <t>1496.60</t>
        </is>
      </c>
      <c r="F972" s="4" t="n">
        <v>7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1492.35</t>
        </is>
      </c>
      <c r="C974" s="3" t="inlineStr">
        <is>
          <t>1447.90</t>
        </is>
      </c>
      <c r="D974" s="4" t="inlineStr">
        <is>
          <t>1466.00</t>
        </is>
      </c>
      <c r="E974" s="4" t="inlineStr">
        <is>
          <t>1463.25</t>
        </is>
      </c>
      <c r="F974" s="4" t="n">
        <v>3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1482.25</t>
        </is>
      </c>
      <c r="C975" s="3" t="inlineStr">
        <is>
          <t>1414.00</t>
        </is>
      </c>
      <c r="D975" s="4" t="inlineStr">
        <is>
          <t>1422.65</t>
        </is>
      </c>
      <c r="E975" s="4" t="inlineStr">
        <is>
          <t>1420.90</t>
        </is>
      </c>
      <c r="F975" s="4" t="n">
        <v>5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1439.10</t>
        </is>
      </c>
      <c r="C976" s="3" t="inlineStr">
        <is>
          <t>1400.60</t>
        </is>
      </c>
      <c r="D976" s="4" t="inlineStr">
        <is>
          <t>1412.25</t>
        </is>
      </c>
      <c r="E976" s="4" t="inlineStr">
        <is>
          <t>1417.75</t>
        </is>
      </c>
      <c r="F976" s="4" t="n">
        <v>1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1440.50</t>
        </is>
      </c>
      <c r="C977" s="3" t="inlineStr">
        <is>
          <t>1403.40</t>
        </is>
      </c>
      <c r="D977" s="4" t="inlineStr">
        <is>
          <t>1429.10</t>
        </is>
      </c>
      <c r="E977" s="4" t="inlineStr">
        <is>
          <t>1431.80</t>
        </is>
      </c>
      <c r="F977" s="4" t="n">
        <v>1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1439.85</t>
        </is>
      </c>
      <c r="C978" s="3" t="inlineStr">
        <is>
          <t>1422.30</t>
        </is>
      </c>
      <c r="D978" s="4" t="inlineStr">
        <is>
          <t>1438.40</t>
        </is>
      </c>
      <c r="E978" s="4" t="inlineStr">
        <is>
          <t>1436.65</t>
        </is>
      </c>
      <c r="F978" s="4" t="n">
        <v>1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1458.00</t>
        </is>
      </c>
      <c r="C979" s="3" t="inlineStr">
        <is>
          <t>1420.00</t>
        </is>
      </c>
      <c r="D979" s="4" t="inlineStr">
        <is>
          <t>1451.50</t>
        </is>
      </c>
      <c r="E979" s="4" t="inlineStr">
        <is>
          <t>1455.50</t>
        </is>
      </c>
      <c r="F979" s="4" t="n">
        <v>2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1462.85</t>
        </is>
      </c>
      <c r="C980" s="3" t="inlineStr">
        <is>
          <t>1399.90</t>
        </is>
      </c>
      <c r="D980" s="4" t="inlineStr">
        <is>
          <t>1413.00</t>
        </is>
      </c>
      <c r="E980" s="4" t="inlineStr">
        <is>
          <t>1403.80</t>
        </is>
      </c>
      <c r="F980" s="4" t="n">
        <v>1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1488.00</t>
        </is>
      </c>
      <c r="C981" s="3" t="inlineStr">
        <is>
          <t>1406.50</t>
        </is>
      </c>
      <c r="D981" s="4" t="inlineStr">
        <is>
          <t>1460.05</t>
        </is>
      </c>
      <c r="E981" s="4" t="inlineStr">
        <is>
          <t>1459.80</t>
        </is>
      </c>
      <c r="F981" s="4" t="n">
        <v>3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1479.25</t>
        </is>
      </c>
      <c r="C983" s="3" t="inlineStr">
        <is>
          <t>1450.90</t>
        </is>
      </c>
      <c r="D983" s="4" t="inlineStr">
        <is>
          <t>1473.20</t>
        </is>
      </c>
      <c r="E983" s="4" t="inlineStr">
        <is>
          <t>1468.50</t>
        </is>
      </c>
      <c r="F983" s="4" t="n">
        <v>1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1471.40</t>
        </is>
      </c>
      <c r="C984" s="3" t="inlineStr">
        <is>
          <t>1431.55</t>
        </is>
      </c>
      <c r="D984" s="4" t="inlineStr">
        <is>
          <t>1438.20</t>
        </is>
      </c>
      <c r="E984" s="4" t="inlineStr">
        <is>
          <t>1439.50</t>
        </is>
      </c>
      <c r="F984" s="4" t="n">
        <v>1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1459.80</t>
        </is>
      </c>
      <c r="C985" s="3" t="inlineStr">
        <is>
          <t>1416.05</t>
        </is>
      </c>
      <c r="D985" s="4" t="inlineStr">
        <is>
          <t>1436.25</t>
        </is>
      </c>
      <c r="E985" s="4" t="inlineStr">
        <is>
          <t>1433.20</t>
        </is>
      </c>
      <c r="F985" s="4" t="n">
        <v>1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1475.00</t>
        </is>
      </c>
      <c r="C986" s="3" t="inlineStr">
        <is>
          <t>1435.00</t>
        </is>
      </c>
      <c r="D986" s="4" t="inlineStr">
        <is>
          <t>1471.85</t>
        </is>
      </c>
      <c r="E986" s="4" t="inlineStr">
        <is>
          <t>1471.05</t>
        </is>
      </c>
      <c r="F986" s="4" t="n">
        <v>2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1519.95</t>
        </is>
      </c>
      <c r="C987" s="3" t="inlineStr">
        <is>
          <t>1457.70</t>
        </is>
      </c>
      <c r="D987" s="4" t="inlineStr">
        <is>
          <t>1502.00</t>
        </is>
      </c>
      <c r="E987" s="4" t="inlineStr">
        <is>
          <t>1501.10</t>
        </is>
      </c>
      <c r="F987" s="4" t="n">
        <v>7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1519.35</t>
        </is>
      </c>
      <c r="C988" s="3" t="inlineStr">
        <is>
          <t>1466.25</t>
        </is>
      </c>
      <c r="D988" s="4" t="inlineStr">
        <is>
          <t>1479.85</t>
        </is>
      </c>
      <c r="E988" s="4" t="inlineStr">
        <is>
          <t>1473.00</t>
        </is>
      </c>
      <c r="F988" s="4" t="n">
        <v>3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1487.95</t>
        </is>
      </c>
      <c r="C989" s="3" t="inlineStr">
        <is>
          <t>1453.00</t>
        </is>
      </c>
      <c r="D989" s="4" t="inlineStr">
        <is>
          <t>1454.80</t>
        </is>
      </c>
      <c r="E989" s="4" t="inlineStr">
        <is>
          <t>1457.00</t>
        </is>
      </c>
      <c r="F989" s="4" t="n">
        <v>1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1513.00</t>
        </is>
      </c>
      <c r="C990" s="3" t="inlineStr">
        <is>
          <t>1459.95</t>
        </is>
      </c>
      <c r="D990" s="4" t="inlineStr">
        <is>
          <t>1504.10</t>
        </is>
      </c>
      <c r="E990" s="4" t="inlineStr">
        <is>
          <t>1506.70</t>
        </is>
      </c>
      <c r="F990" s="4" t="n">
        <v>4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1582.00</t>
        </is>
      </c>
      <c r="C991" s="3" t="inlineStr">
        <is>
          <t>1494.10</t>
        </is>
      </c>
      <c r="D991" s="4" t="inlineStr">
        <is>
          <t>1552.95</t>
        </is>
      </c>
      <c r="E991" s="4" t="inlineStr">
        <is>
          <t>1558.40</t>
        </is>
      </c>
      <c r="F991" s="4" t="n">
        <v>20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1582.00</t>
        </is>
      </c>
      <c r="C992" s="3" t="inlineStr">
        <is>
          <t>1525.30</t>
        </is>
      </c>
      <c r="D992" s="4" t="inlineStr">
        <is>
          <t>1531.15</t>
        </is>
      </c>
      <c r="E992" s="4" t="inlineStr">
        <is>
          <t>1528.55</t>
        </is>
      </c>
      <c r="F992" s="4" t="n">
        <v>4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1554.50</t>
        </is>
      </c>
      <c r="C993" s="3" t="inlineStr">
        <is>
          <t>1528.00</t>
        </is>
      </c>
      <c r="D993" s="4" t="inlineStr">
        <is>
          <t>1540.00</t>
        </is>
      </c>
      <c r="E993" s="4" t="inlineStr">
        <is>
          <t>1544.80</t>
        </is>
      </c>
      <c r="F993" s="4" t="n">
        <v>2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1577.00</t>
        </is>
      </c>
      <c r="C994" s="3" t="inlineStr">
        <is>
          <t>1525.35</t>
        </is>
      </c>
      <c r="D994" s="4" t="inlineStr">
        <is>
          <t>1534.00</t>
        </is>
      </c>
      <c r="E994" s="4" t="inlineStr">
        <is>
          <t>1528.60</t>
        </is>
      </c>
      <c r="F994" s="4" t="n">
        <v>3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1517.45</t>
        </is>
      </c>
      <c r="C995" s="3" t="inlineStr">
        <is>
          <t>1467.05</t>
        </is>
      </c>
      <c r="D995" s="4" t="inlineStr">
        <is>
          <t>1508.00</t>
        </is>
      </c>
      <c r="E995" s="4" t="inlineStr">
        <is>
          <t>1510.10</t>
        </is>
      </c>
      <c r="F995" s="4" t="n">
        <v>5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1537.50</t>
        </is>
      </c>
      <c r="C996" s="3" t="inlineStr">
        <is>
          <t>1487.30</t>
        </is>
      </c>
      <c r="D996" s="4" t="inlineStr">
        <is>
          <t>1496.00</t>
        </is>
      </c>
      <c r="E996" s="4" t="inlineStr">
        <is>
          <t>1506.85</t>
        </is>
      </c>
      <c r="F996" s="4" t="n">
        <v>3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1532.85</t>
        </is>
      </c>
      <c r="C997" s="3" t="inlineStr">
        <is>
          <t>1474.15</t>
        </is>
      </c>
      <c r="D997" s="4" t="inlineStr">
        <is>
          <t>1480.00</t>
        </is>
      </c>
      <c r="E997" s="4" t="inlineStr">
        <is>
          <t>1482.40</t>
        </is>
      </c>
      <c r="F997" s="4" t="n">
        <v>2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1498.25</t>
        </is>
      </c>
      <c r="C999" s="3" t="inlineStr">
        <is>
          <t>1431.50</t>
        </is>
      </c>
      <c r="D999" s="4" t="inlineStr">
        <is>
          <t>1436.60</t>
        </is>
      </c>
      <c r="E999" s="4" t="inlineStr">
        <is>
          <t>1443.05</t>
        </is>
      </c>
      <c r="F999" s="4" t="n">
        <v>2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1441.00</t>
        </is>
      </c>
      <c r="C1000" s="3" t="inlineStr">
        <is>
          <t>1380.85</t>
        </is>
      </c>
      <c r="D1000" s="4" t="inlineStr">
        <is>
          <t>1404.45</t>
        </is>
      </c>
      <c r="E1000" s="4" t="inlineStr">
        <is>
          <t>1407.00</t>
        </is>
      </c>
      <c r="F1000" s="4" t="n">
        <v>4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1422.00</t>
        </is>
      </c>
      <c r="C1001" s="3" t="inlineStr">
        <is>
          <t>1382.00</t>
        </is>
      </c>
      <c r="D1001" s="4" t="inlineStr">
        <is>
          <t>1385.00</t>
        </is>
      </c>
      <c r="E1001" s="4" t="inlineStr">
        <is>
          <t>1384.35</t>
        </is>
      </c>
      <c r="F1001" s="4" t="n">
        <v>2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1405.00</t>
        </is>
      </c>
      <c r="C1002" s="3" t="inlineStr">
        <is>
          <t>1360.05</t>
        </is>
      </c>
      <c r="D1002" s="4" t="inlineStr">
        <is>
          <t>1403.95</t>
        </is>
      </c>
      <c r="E1002" s="4" t="inlineStr">
        <is>
          <t>1395.45</t>
        </is>
      </c>
      <c r="F1002" s="4" t="n">
        <v>3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1419.90</t>
        </is>
      </c>
      <c r="C1003" s="3" t="inlineStr">
        <is>
          <t>1400.30</t>
        </is>
      </c>
      <c r="D1003" s="4" t="inlineStr">
        <is>
          <t>1412.60</t>
        </is>
      </c>
      <c r="E1003" s="4" t="inlineStr">
        <is>
          <t>1405.45</t>
        </is>
      </c>
      <c r="F1003" s="4" t="n">
        <v>2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1429.90</t>
        </is>
      </c>
      <c r="C1004" s="3" t="inlineStr">
        <is>
          <t>1401.00</t>
        </is>
      </c>
      <c r="D1004" s="4" t="inlineStr">
        <is>
          <t>1417.95</t>
        </is>
      </c>
      <c r="E1004" s="4" t="inlineStr">
        <is>
          <t>1416.75</t>
        </is>
      </c>
      <c r="F1004" s="4" t="n">
        <v>2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1462.00</t>
        </is>
      </c>
      <c r="C1005" s="3" t="inlineStr">
        <is>
          <t>1412.15</t>
        </is>
      </c>
      <c r="D1005" s="4" t="inlineStr">
        <is>
          <t>1455.00</t>
        </is>
      </c>
      <c r="E1005" s="4" t="inlineStr">
        <is>
          <t>1456.80</t>
        </is>
      </c>
      <c r="F1005" s="4" t="n">
        <v>2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1534.95</t>
        </is>
      </c>
      <c r="C1006" s="3" t="inlineStr">
        <is>
          <t>1451.05</t>
        </is>
      </c>
      <c r="D1006" s="4" t="inlineStr">
        <is>
          <t>1473.00</t>
        </is>
      </c>
      <c r="E1006" s="4" t="inlineStr">
        <is>
          <t>1472.45</t>
        </is>
      </c>
      <c r="F1006" s="4" t="n">
        <v>8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1580.00</t>
        </is>
      </c>
      <c r="C1007" s="3" t="inlineStr">
        <is>
          <t>1456.00</t>
        </is>
      </c>
      <c r="D1007" s="4" t="inlineStr">
        <is>
          <t>1570.00</t>
        </is>
      </c>
      <c r="E1007" s="4" t="inlineStr">
        <is>
          <t>1571.55</t>
        </is>
      </c>
      <c r="F1007" s="4" t="n">
        <v>14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1567.95</t>
        </is>
      </c>
      <c r="C1008" s="3" t="inlineStr">
        <is>
          <t>1513.00</t>
        </is>
      </c>
      <c r="D1008" s="4" t="inlineStr">
        <is>
          <t>1520.00</t>
        </is>
      </c>
      <c r="E1008" s="4" t="inlineStr">
        <is>
          <t>1519.35</t>
        </is>
      </c>
      <c r="F1008" s="4" t="n">
        <v>3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1541.60</t>
        </is>
      </c>
      <c r="C1009" s="3" t="inlineStr">
        <is>
          <t>1513.70</t>
        </is>
      </c>
      <c r="D1009" s="4" t="inlineStr">
        <is>
          <t>1535.50</t>
        </is>
      </c>
      <c r="E1009" s="4" t="inlineStr">
        <is>
          <t>1536.85</t>
        </is>
      </c>
      <c r="F1009" s="4" t="n">
        <v>3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1632.00</t>
        </is>
      </c>
      <c r="C1010" s="3" t="inlineStr">
        <is>
          <t>1530.00</t>
        </is>
      </c>
      <c r="D1010" s="4" t="inlineStr">
        <is>
          <t>1632.00</t>
        </is>
      </c>
      <c r="E1010" s="4" t="inlineStr">
        <is>
          <t>1623.75</t>
        </is>
      </c>
      <c r="F1010" s="4" t="n">
        <v>10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1635.00</t>
        </is>
      </c>
      <c r="C1011" s="3" t="inlineStr">
        <is>
          <t>1597.10</t>
        </is>
      </c>
      <c r="D1011" s="4" t="inlineStr">
        <is>
          <t>1624.95</t>
        </is>
      </c>
      <c r="E1011" s="4" t="inlineStr">
        <is>
          <t>1624.90</t>
        </is>
      </c>
      <c r="F1011" s="4" t="n">
        <v>3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1625.45</v>
      </c>
      <c r="C1012" s="6" t="n">
        <v>1573.5</v>
      </c>
      <c r="D1012" s="7" t="n">
        <v>1610.95</v>
      </c>
      <c r="E1012" s="7" t="n">
        <v>1609.4</v>
      </c>
      <c r="F1012" s="4" t="n">
        <v>2</v>
      </c>
      <c r="G1012" s="7" t="n">
        <v>1621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1616.95</v>
      </c>
      <c r="C1014" s="6" t="n">
        <v>1590.05</v>
      </c>
      <c r="D1014" s="7" t="n">
        <v>1591.25</v>
      </c>
      <c r="E1014" s="7" t="n">
        <v>1592.95</v>
      </c>
      <c r="F1014" s="4" t="n">
        <v>1</v>
      </c>
      <c r="G1014" s="7" t="n">
        <v>1612.75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1617</v>
      </c>
      <c r="C1015" s="6" t="n">
        <v>1580</v>
      </c>
      <c r="D1015" s="7" t="n">
        <v>1616.95</v>
      </c>
      <c r="E1015" s="7" t="n">
        <v>1606.85</v>
      </c>
      <c r="F1015" s="4" t="n">
        <v>1</v>
      </c>
      <c r="G1015" s="7" t="n">
        <v>1597.95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1652.45</v>
      </c>
      <c r="C1016" s="6" t="n">
        <v>1612.95</v>
      </c>
      <c r="D1016" s="7" t="n">
        <v>1620</v>
      </c>
      <c r="E1016" s="7" t="n">
        <v>1617.4</v>
      </c>
      <c r="F1016" s="4" t="n">
        <v>4</v>
      </c>
      <c r="G1016" s="7" t="n">
        <v>1615.8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1654.3</v>
      </c>
      <c r="C1017" s="6" t="n">
        <v>1618.35</v>
      </c>
      <c r="D1017" s="7" t="n">
        <v>1646.25</v>
      </c>
      <c r="E1017" s="7" t="n">
        <v>1641.15</v>
      </c>
      <c r="F1017" s="4" t="n">
        <v>4</v>
      </c>
      <c r="G1017" s="7" t="n">
        <v>1633.95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1662.45</v>
      </c>
      <c r="C1018" s="6" t="n">
        <v>1630.45</v>
      </c>
      <c r="D1018" s="7" t="n">
        <v>1632.75</v>
      </c>
      <c r="E1018" s="7" t="n">
        <v>1635.3</v>
      </c>
      <c r="F1018" s="4" t="n">
        <v>2</v>
      </c>
      <c r="G1018" s="7" t="n">
        <v>1649.9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1646.75</v>
      </c>
      <c r="C1019" s="6" t="n">
        <v>1608</v>
      </c>
      <c r="D1019" s="7" t="n">
        <v>1624.25</v>
      </c>
      <c r="E1019" s="7" t="n">
        <v>1619.55</v>
      </c>
      <c r="F1019" s="4" t="n">
        <v>1</v>
      </c>
      <c r="G1019" s="7" t="n">
        <v>1639.5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1638.35</v>
      </c>
      <c r="C1020" s="6" t="n">
        <v>1605.55</v>
      </c>
      <c r="D1020" s="7" t="n">
        <v>1618</v>
      </c>
      <c r="E1020" s="7" t="n">
        <v>1622.4</v>
      </c>
      <c r="F1020" s="4" t="n">
        <v>0</v>
      </c>
      <c r="G1020" s="7" t="n">
        <v>1636.45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1670</v>
      </c>
      <c r="C1021" s="6" t="n">
        <v>1640.85</v>
      </c>
      <c r="D1021" s="7" t="n">
        <v>1651</v>
      </c>
      <c r="E1021" s="7" t="n">
        <v>1658.2</v>
      </c>
      <c r="F1021" s="4" t="n">
        <v>4</v>
      </c>
      <c r="G1021" s="7" t="n">
        <v>1654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1696.7</v>
      </c>
      <c r="C1023" s="6" t="n">
        <v>1667.85</v>
      </c>
      <c r="D1023" s="7" t="n">
        <v>1679.85</v>
      </c>
      <c r="E1023" s="7" t="n">
        <v>1675.15</v>
      </c>
      <c r="F1023" s="4" t="n">
        <v>5</v>
      </c>
      <c r="G1023" s="7" t="n">
        <v>1687.4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1711.5</v>
      </c>
      <c r="C1024" s="6" t="n">
        <v>1686</v>
      </c>
      <c r="D1024" s="7" t="n">
        <v>1688.05</v>
      </c>
      <c r="E1024" s="7" t="n">
        <v>1690</v>
      </c>
      <c r="F1024" s="4" t="n">
        <v>2</v>
      </c>
      <c r="G1024" s="7" t="n">
        <v>1693.5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1709.5</v>
      </c>
      <c r="C1025" s="6" t="n">
        <v>1688.45</v>
      </c>
      <c r="D1025" s="7" t="n">
        <v>1701.5</v>
      </c>
      <c r="E1025" s="7" t="n">
        <v>1703.15</v>
      </c>
      <c r="F1025" s="4" t="n">
        <v>3</v>
      </c>
      <c r="G1025" s="7" t="n">
        <v>1703.35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1706.85</v>
      </c>
      <c r="C1026" s="6" t="n">
        <v>1682</v>
      </c>
      <c r="D1026" s="7" t="n">
        <v>1682</v>
      </c>
      <c r="E1026" s="7" t="n">
        <v>1688.1</v>
      </c>
      <c r="F1026" s="4" t="n">
        <v>2</v>
      </c>
      <c r="G1026" s="7" t="n">
        <v>1697.25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1705.4</v>
      </c>
      <c r="C1027" s="6" t="n">
        <v>1676</v>
      </c>
      <c r="D1027" s="7" t="n">
        <v>1680.5</v>
      </c>
      <c r="E1027" s="7" t="n">
        <v>1684.55</v>
      </c>
      <c r="F1027" s="4" t="n">
        <v>2</v>
      </c>
      <c r="G1027" s="7" t="n">
        <v>1697.05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1693.55</v>
      </c>
      <c r="C1028" s="6" t="n">
        <v>1658.1</v>
      </c>
      <c r="D1028" s="7" t="n">
        <v>1673.1</v>
      </c>
      <c r="E1028" s="7" t="n">
        <v>1670.25</v>
      </c>
      <c r="F1028" s="4" t="n">
        <v>1</v>
      </c>
      <c r="G1028" s="7" t="n">
        <v>1693.35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1677.9</v>
      </c>
      <c r="C1030" s="6" t="n">
        <v>1651.5</v>
      </c>
      <c r="D1030" s="7" t="n">
        <v>1669</v>
      </c>
      <c r="E1030" s="7" t="n">
        <v>1668.65</v>
      </c>
      <c r="F1030" s="4" t="n">
        <v>1</v>
      </c>
      <c r="G1030" s="7" t="n">
        <v>1662.2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1674.1</v>
      </c>
      <c r="C1031" s="6" t="n">
        <v>1642</v>
      </c>
      <c r="D1031" s="7" t="n">
        <v>1654.4</v>
      </c>
      <c r="E1031" s="7" t="n">
        <v>1653.7</v>
      </c>
      <c r="F1031" s="4" t="n">
        <v>1</v>
      </c>
      <c r="G1031" s="7" t="n">
        <v>1672.2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1654.95</v>
      </c>
      <c r="C1032" s="6" t="n">
        <v>1638</v>
      </c>
      <c r="D1032" s="7" t="n">
        <v>1638.6</v>
      </c>
      <c r="E1032" s="7" t="n">
        <v>1645.85</v>
      </c>
      <c r="F1032" s="4" t="n">
        <v>0</v>
      </c>
      <c r="G1032" s="7" t="n">
        <v>1645.65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1646.9</v>
      </c>
      <c r="C1033" s="6" t="n">
        <v>1609.55</v>
      </c>
      <c r="D1033" s="7" t="n">
        <v>1627.45</v>
      </c>
      <c r="E1033" s="7" t="n">
        <v>1620.4</v>
      </c>
      <c r="F1033" s="4" t="n">
        <v>1</v>
      </c>
      <c r="G1033" s="7" t="n">
        <v>1639.9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1666.15</v>
      </c>
      <c r="C1034" s="6" t="n">
        <v>1622.6</v>
      </c>
      <c r="D1034" s="7" t="n">
        <v>1650.95</v>
      </c>
      <c r="E1034" s="7" t="n">
        <v>1649.95</v>
      </c>
      <c r="F1034" s="4" t="n">
        <v>2</v>
      </c>
      <c r="G1034" s="7" t="n">
        <v>1644.55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1661.8</v>
      </c>
      <c r="C1035" s="6" t="n">
        <v>1621.3</v>
      </c>
      <c r="D1035" s="7" t="n">
        <v>1634</v>
      </c>
      <c r="E1035" s="7" t="n">
        <v>1628.45</v>
      </c>
      <c r="F1035" s="4" t="n">
        <v>1</v>
      </c>
      <c r="G1035" s="7" t="n">
        <v>1661.8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1644.25</v>
      </c>
      <c r="C1036" s="6" t="n">
        <v>1614.45</v>
      </c>
      <c r="D1036" s="7" t="n">
        <v>1619</v>
      </c>
      <c r="E1036" s="7" t="n">
        <v>1617.5</v>
      </c>
      <c r="F1036" s="4" t="n">
        <v>0</v>
      </c>
      <c r="G1036" s="7" t="n">
        <v>1636.05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1660.95</v>
      </c>
      <c r="C1037" s="6" t="n">
        <v>1613.1</v>
      </c>
      <c r="D1037" s="7" t="n">
        <v>1619.95</v>
      </c>
      <c r="E1037" s="7" t="n">
        <v>1619.25</v>
      </c>
      <c r="F1037" s="4" t="n">
        <v>4</v>
      </c>
      <c r="G1037" s="7" t="n">
        <v>1620.2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1678</v>
      </c>
      <c r="C1038" s="6" t="n">
        <v>1617.1</v>
      </c>
      <c r="D1038" s="7" t="n">
        <v>1640.7</v>
      </c>
      <c r="E1038" s="7" t="n">
        <v>1638.4</v>
      </c>
      <c r="F1038" s="4" t="n">
        <v>6</v>
      </c>
      <c r="G1038" s="7" t="n">
        <v>1668.25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1678.95</v>
      </c>
      <c r="C1039" s="6" t="n">
        <v>1563.6</v>
      </c>
      <c r="D1039" s="7" t="n">
        <v>1592.9</v>
      </c>
      <c r="E1039" s="7" t="n">
        <v>1594</v>
      </c>
      <c r="F1039" s="4" t="n">
        <v>5</v>
      </c>
      <c r="G1039" s="7" t="n">
        <v>1657.95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1727</v>
      </c>
      <c r="C1040" s="6" t="n">
        <v>1611</v>
      </c>
      <c r="D1040" s="7" t="n">
        <v>1710</v>
      </c>
      <c r="E1040" s="7" t="n">
        <v>1709.5</v>
      </c>
      <c r="F1040" s="4" t="n">
        <v>19</v>
      </c>
      <c r="G1040" s="7" t="n">
        <v>1636.8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1754.85</v>
      </c>
      <c r="C1041" s="6" t="n">
        <v>1690.95</v>
      </c>
      <c r="D1041" s="7" t="n">
        <v>1711.05</v>
      </c>
      <c r="E1041" s="7" t="n">
        <v>1714.55</v>
      </c>
      <c r="F1041" s="4" t="n">
        <v>10</v>
      </c>
      <c r="G1041" s="7" t="n">
        <v>1726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1724</v>
      </c>
      <c r="C1043" s="6" t="n">
        <v>1690.1</v>
      </c>
      <c r="D1043" s="7" t="n">
        <v>1695.5</v>
      </c>
      <c r="E1043" s="7" t="n">
        <v>1694.1</v>
      </c>
      <c r="F1043" s="4" t="n">
        <v>3</v>
      </c>
      <c r="G1043" s="7" t="n">
        <v>1715.25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1694.9</v>
      </c>
      <c r="C1044" s="6" t="n">
        <v>1650.55</v>
      </c>
      <c r="D1044" s="7" t="n">
        <v>1668</v>
      </c>
      <c r="E1044" s="7" t="n">
        <v>1668</v>
      </c>
      <c r="F1044" s="4" t="n">
        <v>4</v>
      </c>
      <c r="G1044" s="7" t="n">
        <v>1694.9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1689</v>
      </c>
      <c r="C1045" s="6" t="n">
        <v>1655.05</v>
      </c>
      <c r="D1045" s="7" t="n">
        <v>1674</v>
      </c>
      <c r="E1045" s="7" t="n">
        <v>1668.25</v>
      </c>
      <c r="F1045" s="4" t="n">
        <v>2</v>
      </c>
      <c r="G1045" s="7" t="n">
        <v>1668.95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1697.75</v>
      </c>
      <c r="C1046" s="6" t="n">
        <v>1662.05</v>
      </c>
      <c r="D1046" s="7" t="n">
        <v>1679.95</v>
      </c>
      <c r="E1046" s="7" t="n">
        <v>1678.15</v>
      </c>
      <c r="F1046" s="4" t="n">
        <v>3</v>
      </c>
      <c r="G1046" s="7" t="n">
        <v>1667.3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1700</v>
      </c>
      <c r="C1047" s="6" t="n">
        <v>1670.3</v>
      </c>
      <c r="D1047" s="7" t="n">
        <v>1670.3</v>
      </c>
      <c r="E1047" s="7" t="n">
        <v>1674.55</v>
      </c>
      <c r="F1047" s="4" t="n">
        <v>1</v>
      </c>
      <c r="G1047" s="7" t="n">
        <v>1696.3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1728</v>
      </c>
      <c r="C1048" s="6" t="n">
        <v>1684.1</v>
      </c>
      <c r="D1048" s="7" t="n">
        <v>1728</v>
      </c>
      <c r="E1048" s="7" t="n">
        <v>1728</v>
      </c>
      <c r="F1048" s="4" t="n">
        <v>4</v>
      </c>
      <c r="G1048" s="7" t="n">
        <v>1692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1738.3</v>
      </c>
      <c r="C1049" s="6" t="n">
        <v>1700.2</v>
      </c>
      <c r="D1049" s="7" t="n">
        <v>1707</v>
      </c>
      <c r="E1049" s="7" t="n">
        <v>1708.05</v>
      </c>
      <c r="F1049" s="4" t="n">
        <v>3</v>
      </c>
      <c r="G1049" s="7" t="n">
        <v>1723.75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1713.6</v>
      </c>
      <c r="C1050" s="6" t="n">
        <v>1682</v>
      </c>
      <c r="D1050" s="7" t="n">
        <v>1699.5</v>
      </c>
      <c r="E1050" s="7" t="n">
        <v>1696</v>
      </c>
      <c r="F1050" s="4" t="n">
        <v>1</v>
      </c>
      <c r="G1050" s="7" t="n">
        <v>1711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1703</v>
      </c>
      <c r="C1051" s="6" t="n">
        <v>1656.15</v>
      </c>
      <c r="D1051" s="7" t="n">
        <v>1673</v>
      </c>
      <c r="E1051" s="7" t="n">
        <v>1674.45</v>
      </c>
      <c r="F1051" s="4" t="n">
        <v>2</v>
      </c>
      <c r="G1051" s="7" t="n">
        <v>1686.2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1685.45</v>
      </c>
      <c r="C1052" s="6" t="n">
        <v>1650</v>
      </c>
      <c r="D1052" s="7" t="n">
        <v>1650.7</v>
      </c>
      <c r="E1052" s="7" t="n">
        <v>1660</v>
      </c>
      <c r="F1052" s="4" t="n">
        <v>2</v>
      </c>
      <c r="G1052" s="7" t="n">
        <v>1683.6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1690.85</v>
      </c>
      <c r="C1053" s="6" t="n">
        <v>1651</v>
      </c>
      <c r="D1053" s="7" t="n">
        <v>1658.8</v>
      </c>
      <c r="E1053" s="7" t="n">
        <v>1658.4</v>
      </c>
      <c r="F1053" s="4" t="n">
        <v>5</v>
      </c>
      <c r="G1053" s="7" t="n">
        <v>1654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1654.95</v>
      </c>
      <c r="C1054" s="6" t="n">
        <v>1602</v>
      </c>
      <c r="D1054" s="7" t="n">
        <v>1615</v>
      </c>
      <c r="E1054" s="7" t="n">
        <v>1608.4</v>
      </c>
      <c r="F1054" s="4" t="n">
        <v>2</v>
      </c>
      <c r="G1054" s="7" t="n">
        <v>1651.35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1618.35</v>
      </c>
      <c r="C1055" s="6" t="n">
        <v>1590.4</v>
      </c>
      <c r="D1055" s="7" t="n">
        <v>1601</v>
      </c>
      <c r="E1055" s="7" t="n">
        <v>1605.65</v>
      </c>
      <c r="F1055" s="4" t="n">
        <v>2</v>
      </c>
      <c r="G1055" s="7" t="n">
        <v>1610.5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1591.3</v>
      </c>
      <c r="C1056" s="6" t="n">
        <v>1450</v>
      </c>
      <c r="D1056" s="7" t="n">
        <v>1503</v>
      </c>
      <c r="E1056" s="7" t="n">
        <v>1503.8</v>
      </c>
      <c r="F1056" s="4" t="n">
        <v>20</v>
      </c>
      <c r="G1056" s="7" t="n">
        <v>1587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1559.95</v>
      </c>
      <c r="C1057" s="6" t="n">
        <v>1520.65</v>
      </c>
      <c r="D1057" s="7" t="n">
        <v>1555</v>
      </c>
      <c r="E1057" s="7" t="n">
        <v>1555.55</v>
      </c>
      <c r="F1057" s="4" t="n">
        <v>9</v>
      </c>
      <c r="G1057" s="7" t="n">
        <v>1531.6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1560</v>
      </c>
      <c r="C1058" s="6" t="n">
        <v>1539</v>
      </c>
      <c r="D1058" s="7" t="n">
        <v>1551</v>
      </c>
      <c r="E1058" s="7" t="n">
        <v>1555.75</v>
      </c>
      <c r="F1058" s="4" t="n">
        <v>2</v>
      </c>
      <c r="G1058" s="7" t="n">
        <v>1541.05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1572</v>
      </c>
      <c r="C1059" s="6" t="n">
        <v>1535.1</v>
      </c>
      <c r="D1059" s="7" t="n">
        <v>1571.3</v>
      </c>
      <c r="E1059" s="7" t="n">
        <v>1567.3</v>
      </c>
      <c r="F1059" s="4" t="n">
        <v>1</v>
      </c>
      <c r="G1059" s="7" t="n">
        <v>1538.55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1576</v>
      </c>
      <c r="C1060" s="6" t="n">
        <v>1538.65</v>
      </c>
      <c r="D1060" s="7" t="n">
        <v>1563</v>
      </c>
      <c r="E1060" s="7" t="n">
        <v>1565.05</v>
      </c>
      <c r="F1060" s="4" t="n">
        <v>1</v>
      </c>
      <c r="G1060" s="7" t="n">
        <v>1548.7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1616</v>
      </c>
      <c r="C1061" s="6" t="n">
        <v>1555.6</v>
      </c>
      <c r="D1061" s="7" t="n">
        <v>1610</v>
      </c>
      <c r="E1061" s="7" t="n">
        <v>1603.5</v>
      </c>
      <c r="F1061" s="4" t="n">
        <v>3</v>
      </c>
      <c r="G1061" s="7" t="n">
        <v>1559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1595.4</v>
      </c>
      <c r="C1062" s="6" t="n">
        <v>1545.05</v>
      </c>
      <c r="D1062" s="7" t="n">
        <v>1580</v>
      </c>
      <c r="E1062" s="7" t="n">
        <v>1582.6</v>
      </c>
      <c r="F1062" s="4" t="n">
        <v>3</v>
      </c>
      <c r="G1062" s="7" t="n">
        <v>1590.4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1603.5</v>
      </c>
      <c r="C1063" s="6" t="n">
        <v>1560.05</v>
      </c>
      <c r="D1063" s="7" t="n">
        <v>1585</v>
      </c>
      <c r="E1063" s="7" t="n">
        <v>1582.1</v>
      </c>
      <c r="F1063" s="4" t="n">
        <v>3</v>
      </c>
      <c r="G1063" s="7" t="n">
        <v>1576.45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1615</v>
      </c>
      <c r="C1064" s="6" t="n">
        <v>1586.7</v>
      </c>
      <c r="D1064" s="7" t="n">
        <v>1610.05</v>
      </c>
      <c r="E1064" s="7" t="n">
        <v>1610.5</v>
      </c>
      <c r="F1064" s="4" t="n">
        <v>2</v>
      </c>
      <c r="G1064" s="7" t="n">
        <v>1594.85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1614.1</v>
      </c>
      <c r="C1065" s="6" t="n">
        <v>1545.6</v>
      </c>
      <c r="D1065" s="7" t="n">
        <v>1565</v>
      </c>
      <c r="E1065" s="7" t="n">
        <v>1558.65</v>
      </c>
      <c r="F1065" s="4" t="n">
        <v>3</v>
      </c>
      <c r="G1065" s="7" t="n">
        <v>1611.6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1589.8</v>
      </c>
      <c r="C1067" s="6" t="n">
        <v>1558</v>
      </c>
      <c r="D1067" s="7" t="n">
        <v>1583</v>
      </c>
      <c r="E1067" s="7" t="n">
        <v>1581.75</v>
      </c>
      <c r="F1067" s="4" t="n">
        <v>2</v>
      </c>
      <c r="G1067" s="7" t="n">
        <v>1565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1611</v>
      </c>
      <c r="C1068" s="6" t="n">
        <v>1545.2</v>
      </c>
      <c r="D1068" s="7" t="n">
        <v>1585</v>
      </c>
      <c r="E1068" s="7" t="n">
        <v>1586.9</v>
      </c>
      <c r="F1068" s="4" t="n">
        <v>1</v>
      </c>
      <c r="G1068" s="7" t="n">
        <v>1602.6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1641</v>
      </c>
      <c r="C1069" s="6" t="n">
        <v>1597.95</v>
      </c>
      <c r="D1069" s="7" t="n">
        <v>1636</v>
      </c>
      <c r="E1069" s="7" t="n">
        <v>1632.4</v>
      </c>
      <c r="F1069" s="4" t="n">
        <v>3</v>
      </c>
      <c r="G1069" s="7" t="n">
        <v>1602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1641.1</v>
      </c>
      <c r="C1070" s="6" t="n">
        <v>1612.05</v>
      </c>
      <c r="D1070" s="7" t="n">
        <v>1635</v>
      </c>
      <c r="E1070" s="7" t="n">
        <v>1631.25</v>
      </c>
      <c r="F1070" s="4" t="n">
        <v>1</v>
      </c>
      <c r="G1070" s="7" t="n">
        <v>1636.05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1675</v>
      </c>
      <c r="C1072" s="6" t="n">
        <v>1619.55</v>
      </c>
      <c r="D1072" s="7" t="n">
        <v>1670.9</v>
      </c>
      <c r="E1072" s="7" t="n">
        <v>1666.8</v>
      </c>
      <c r="F1072" s="4" t="n">
        <v>3</v>
      </c>
      <c r="G1072" s="7" t="n">
        <v>1626.05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1812.8</v>
      </c>
      <c r="C1073" s="6" t="n">
        <v>1681.85</v>
      </c>
      <c r="D1073" s="7" t="n">
        <v>1746.2</v>
      </c>
      <c r="E1073" s="7" t="n">
        <v>1744.35</v>
      </c>
      <c r="F1073" s="4" t="n">
        <v>16</v>
      </c>
      <c r="G1073" s="7" t="n">
        <v>1688.6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1788.5</v>
      </c>
      <c r="C1074" s="6" t="n">
        <v>1741.75</v>
      </c>
      <c r="D1074" s="7" t="n">
        <v>1764.8</v>
      </c>
      <c r="E1074" s="7" t="n">
        <v>1759.95</v>
      </c>
      <c r="F1074" s="4" t="n">
        <v>3</v>
      </c>
      <c r="G1074" s="7" t="n">
        <v>1752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1757.7</v>
      </c>
      <c r="C1075" s="6" t="n">
        <v>1663.8</v>
      </c>
      <c r="D1075" s="7" t="n">
        <v>1672</v>
      </c>
      <c r="E1075" s="7" t="n">
        <v>1670.6</v>
      </c>
      <c r="F1075" s="4" t="n">
        <v>3</v>
      </c>
      <c r="G1075" s="7" t="n">
        <v>1755.05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1672.9</v>
      </c>
      <c r="C1076" s="6" t="n">
        <v>1634.45</v>
      </c>
      <c r="D1076" s="7" t="n">
        <v>1640</v>
      </c>
      <c r="E1076" s="7" t="n">
        <v>1643.85</v>
      </c>
      <c r="F1076" s="4" t="n">
        <v>1</v>
      </c>
      <c r="G1076" s="7" t="n">
        <v>1669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1699.9</v>
      </c>
      <c r="C1077" s="6" t="n">
        <v>1640.4</v>
      </c>
      <c r="D1077" s="7" t="n">
        <v>1664.05</v>
      </c>
      <c r="E1077" s="7" t="n">
        <v>1667.4</v>
      </c>
      <c r="F1077" s="4" t="n">
        <v>3</v>
      </c>
      <c r="G1077" s="7" t="n">
        <v>1641.1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1734.25</v>
      </c>
      <c r="C1078" s="6" t="n">
        <v>1645.6</v>
      </c>
      <c r="D1078" s="7" t="n">
        <v>1706.35</v>
      </c>
      <c r="E1078" s="7" t="n">
        <v>1708.9</v>
      </c>
      <c r="F1078" s="4" t="n">
        <v>4</v>
      </c>
      <c r="G1078" s="7" t="n">
        <v>1663.4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1712</v>
      </c>
      <c r="C1079" s="6" t="n">
        <v>1683.25</v>
      </c>
      <c r="D1079" s="7" t="n">
        <v>1703</v>
      </c>
      <c r="E1079" s="7" t="n">
        <v>1696.1</v>
      </c>
      <c r="F1079" s="4" t="n">
        <v>0</v>
      </c>
      <c r="G1079" s="7" t="n">
        <v>1705.6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1715</v>
      </c>
      <c r="C1080" s="6" t="n">
        <v>1678.05</v>
      </c>
      <c r="D1080" s="7" t="n">
        <v>1706</v>
      </c>
      <c r="E1080" s="7" t="n">
        <v>1707.65</v>
      </c>
      <c r="F1080" s="4" t="n">
        <v>4</v>
      </c>
      <c r="G1080" s="7" t="n">
        <v>1710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1793</v>
      </c>
      <c r="C1081" s="6" t="n">
        <v>1728.6</v>
      </c>
      <c r="D1081" s="7" t="n">
        <v>1782</v>
      </c>
      <c r="E1081" s="7" t="n">
        <v>1785.9</v>
      </c>
      <c r="F1081" s="4" t="n">
        <v>5</v>
      </c>
      <c r="G1081" s="7" t="n">
        <v>1762.8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1821.2</v>
      </c>
      <c r="C1082" s="6" t="n">
        <v>1779.7</v>
      </c>
      <c r="D1082" s="7" t="n">
        <v>1780.15</v>
      </c>
      <c r="E1082" s="7" t="n">
        <v>1785.9</v>
      </c>
      <c r="F1082" s="4" t="n">
        <v>3</v>
      </c>
      <c r="G1082" s="7" t="n">
        <v>1814.7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1779.3</v>
      </c>
      <c r="C1083" s="6" t="n">
        <v>1730.05</v>
      </c>
      <c r="D1083" s="7" t="n">
        <v>1749.25</v>
      </c>
      <c r="E1083" s="7" t="n">
        <v>1747.05</v>
      </c>
      <c r="F1083" s="4" t="n">
        <v>2</v>
      </c>
      <c r="G1083" s="7" t="n">
        <v>1779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1745.1</v>
      </c>
      <c r="C1084" s="6" t="n">
        <v>1715</v>
      </c>
      <c r="D1084" s="7" t="n">
        <v>1734.95</v>
      </c>
      <c r="E1084" s="7" t="n">
        <v>1729.9</v>
      </c>
      <c r="F1084" s="4" t="n">
        <v>2</v>
      </c>
      <c r="G1084" s="7" t="n">
        <v>1726.2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1763.55</v>
      </c>
      <c r="C1086" s="6" t="n">
        <v>1730.95</v>
      </c>
      <c r="D1086" s="7" t="n">
        <v>1740.95</v>
      </c>
      <c r="E1086" s="7" t="n">
        <v>1748.3</v>
      </c>
      <c r="F1086" s="4" t="n">
        <v>2</v>
      </c>
      <c r="G1086" s="7" t="n">
        <v>1740.1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1746.9</v>
      </c>
      <c r="C1087" s="6" t="n">
        <v>1688.05</v>
      </c>
      <c r="D1087" s="7" t="n">
        <v>1692.35</v>
      </c>
      <c r="E1087" s="7" t="n">
        <v>1694.8</v>
      </c>
      <c r="F1087" s="4" t="n">
        <v>1</v>
      </c>
      <c r="G1087" s="7" t="n">
        <v>1733.1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1698.9</v>
      </c>
      <c r="C1088" s="18" t="n">
        <v>1627</v>
      </c>
      <c r="D1088" s="19" t="n">
        <v>1635</v>
      </c>
      <c r="E1088" s="19" t="n">
        <v>1631.8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1645.8</v>
      </c>
      <c r="C1089" s="18" t="n">
        <v>1588.85</v>
      </c>
      <c r="D1089" s="19" t="n">
        <v>1600</v>
      </c>
      <c r="E1089" s="19" t="n">
        <v>1605.4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1627</v>
      </c>
      <c r="C1090" s="18" t="n">
        <v>1576.15</v>
      </c>
      <c r="D1090" s="19" t="n">
        <v>1627</v>
      </c>
      <c r="E1090" s="19" t="n">
        <v>1601.9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1761.4</v>
      </c>
      <c r="C1091" s="18" t="n">
        <v>1611.8</v>
      </c>
      <c r="D1091" s="19" t="n">
        <v>1701</v>
      </c>
      <c r="E1091" s="19" t="n">
        <v>1713.05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1697.5</v>
      </c>
      <c r="C1092" s="6" t="n">
        <v>1640</v>
      </c>
      <c r="D1092" s="7" t="n">
        <v>1677.05</v>
      </c>
      <c r="E1092" s="7" t="n">
        <v>1674</v>
      </c>
      <c r="F1092" s="4" t="n">
        <v>2</v>
      </c>
      <c r="G1092" s="7" t="n">
        <v>1689.55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1683</v>
      </c>
      <c r="C1093" s="6" t="n">
        <v>1615.05</v>
      </c>
      <c r="D1093" s="7" t="n">
        <v>1661.55</v>
      </c>
      <c r="E1093" s="7" t="n">
        <v>1666.8</v>
      </c>
      <c r="F1093" s="4" t="n">
        <v>2</v>
      </c>
      <c r="G1093" s="7" t="n">
        <v>1681.6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1659.95</v>
      </c>
      <c r="C1094" s="6" t="n">
        <v>1620.8</v>
      </c>
      <c r="D1094" s="7" t="n">
        <v>1643.1</v>
      </c>
      <c r="E1094" s="7" t="n">
        <v>1648.9</v>
      </c>
      <c r="F1094" s="4" t="n">
        <v>1</v>
      </c>
      <c r="G1094" s="7" t="n">
        <v>1645.1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1656</v>
      </c>
      <c r="C1095" s="6" t="n">
        <v>1623.7</v>
      </c>
      <c r="D1095" s="7" t="n">
        <v>1655</v>
      </c>
      <c r="E1095" s="7" t="n">
        <v>1632.75</v>
      </c>
      <c r="F1095" s="4" t="n">
        <v>0</v>
      </c>
      <c r="G1095" s="7" t="n">
        <v>1651.8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1648.1</v>
      </c>
      <c r="C1097" s="6" t="n">
        <v>1613.25</v>
      </c>
      <c r="D1097" s="7" t="n">
        <v>1618.85</v>
      </c>
      <c r="E1097" s="7" t="n">
        <v>1623.4</v>
      </c>
      <c r="F1097" s="4" t="n">
        <v>1</v>
      </c>
      <c r="G1097" s="7" t="n">
        <v>1630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1642.7</v>
      </c>
      <c r="C1098" s="6" t="n">
        <v>1584.8</v>
      </c>
      <c r="D1098" s="7" t="n">
        <v>1632</v>
      </c>
      <c r="E1098" s="7" t="n">
        <v>1636.25</v>
      </c>
      <c r="F1098" s="4" t="n">
        <v>10</v>
      </c>
      <c r="G1098" s="7" t="n">
        <v>1626.45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1649.5</v>
      </c>
      <c r="C1099" s="6" t="n">
        <v>1580</v>
      </c>
      <c r="D1099" s="7" t="n">
        <v>1599</v>
      </c>
      <c r="E1099" s="7" t="n">
        <v>1587.8</v>
      </c>
      <c r="F1099" s="4" t="n">
        <v>3</v>
      </c>
      <c r="G1099" s="7" t="n">
        <v>1647.55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1640</v>
      </c>
      <c r="C1100" s="6" t="n">
        <v>1591.65</v>
      </c>
      <c r="D1100" s="7" t="n">
        <v>1630</v>
      </c>
      <c r="E1100" s="7" t="n">
        <v>1626.65</v>
      </c>
      <c r="F1100" s="4" t="n">
        <v>1</v>
      </c>
      <c r="G1100" s="7" t="n">
        <v>1597.45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1627.95</v>
      </c>
      <c r="C1101" s="6" t="n">
        <v>1580.1</v>
      </c>
      <c r="D1101" s="7" t="n">
        <v>1597</v>
      </c>
      <c r="E1101" s="7" t="n">
        <v>1593.95</v>
      </c>
      <c r="F1101" s="4" t="n">
        <v>0</v>
      </c>
      <c r="G1101" s="7" t="n">
        <v>3214.35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1602.9</v>
      </c>
      <c r="C1102" s="6" t="n">
        <v>1562.6</v>
      </c>
      <c r="D1102" s="7" t="n">
        <v>1584.5</v>
      </c>
      <c r="E1102" s="7" t="n">
        <v>1592.75</v>
      </c>
      <c r="F1102" s="4" t="n">
        <v>1</v>
      </c>
      <c r="G1102" s="7" t="n">
        <v>1588.45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1599.05</v>
      </c>
      <c r="C1103" s="6" t="n">
        <v>1564</v>
      </c>
      <c r="D1103" s="7" t="n">
        <v>1585</v>
      </c>
      <c r="E1103" s="7" t="n">
        <v>1582.3</v>
      </c>
      <c r="F1103" s="4" t="n">
        <v>1</v>
      </c>
      <c r="G1103" s="7" t="n">
        <v>1566.8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1635</v>
      </c>
      <c r="C1104" s="6" t="n">
        <v>1551.05</v>
      </c>
      <c r="D1104" s="7" t="n">
        <v>1630</v>
      </c>
      <c r="E1104" s="7" t="n">
        <v>1617.05</v>
      </c>
      <c r="F1104" s="4" t="n">
        <v>2</v>
      </c>
      <c r="G1104" s="7" t="n">
        <v>1585.3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1633.6</v>
      </c>
      <c r="C1105" s="6" t="n">
        <v>1601</v>
      </c>
      <c r="D1105" s="7" t="n">
        <v>1629.8</v>
      </c>
      <c r="E1105" s="7" t="n">
        <v>1627.25</v>
      </c>
      <c r="F1105" s="4" t="n">
        <v>1</v>
      </c>
      <c r="G1105" s="7" t="n">
        <v>1611.8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1651.2</v>
      </c>
      <c r="C1106" s="6" t="n">
        <v>1598.4</v>
      </c>
      <c r="D1106" s="7" t="n">
        <v>1608</v>
      </c>
      <c r="E1106" s="7" t="n">
        <v>1601.95</v>
      </c>
      <c r="F1106" s="4" t="n">
        <v>2</v>
      </c>
      <c r="G1106" s="7" t="n">
        <v>1639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1662.2</v>
      </c>
      <c r="C1108" s="6" t="n">
        <v>1609.3</v>
      </c>
      <c r="D1108" s="7" t="n">
        <v>1655</v>
      </c>
      <c r="E1108" s="7" t="n">
        <v>1654.2</v>
      </c>
      <c r="F1108" s="4" t="n">
        <v>4</v>
      </c>
      <c r="G1108" s="7" t="n">
        <v>1633.05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1751</v>
      </c>
      <c r="C1109" s="6" t="n">
        <v>1651.55</v>
      </c>
      <c r="D1109" s="7" t="n">
        <v>1739.1</v>
      </c>
      <c r="E1109" s="7" t="n">
        <v>1728.9</v>
      </c>
      <c r="F1109" s="4" t="n">
        <v>4</v>
      </c>
      <c r="G1109" s="7" t="n">
        <v>1667.35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1814.75</v>
      </c>
      <c r="C1110" s="6" t="n">
        <v>1681.1</v>
      </c>
      <c r="D1110" s="7" t="n">
        <v>1681.1</v>
      </c>
      <c r="E1110" s="7" t="n">
        <v>1723.6</v>
      </c>
      <c r="F1110" s="4" t="n">
        <v>12</v>
      </c>
      <c r="G1110" s="7" t="n">
        <v>1744.45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1751</v>
      </c>
      <c r="C1112" s="6" t="n">
        <v>1713.6</v>
      </c>
      <c r="D1112" s="7" t="n">
        <v>1729.85</v>
      </c>
      <c r="E1112" s="7" t="n">
        <v>1736.15</v>
      </c>
      <c r="F1112" s="4" t="n">
        <v>1</v>
      </c>
      <c r="G1112" s="7" t="n">
        <v>1723.3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1744.55</v>
      </c>
      <c r="C1113" s="6" t="n">
        <v>1704</v>
      </c>
      <c r="D1113" s="7" t="n">
        <v>1714.5</v>
      </c>
      <c r="E1113" s="7" t="n">
        <v>1722.45</v>
      </c>
      <c r="F1113" s="4" t="n">
        <v>0</v>
      </c>
      <c r="G1113" s="7" t="n">
        <v>1737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1750</v>
      </c>
      <c r="C1114" s="6" t="n">
        <v>1709.95</v>
      </c>
      <c r="D1114" s="7" t="n">
        <v>1725.95</v>
      </c>
      <c r="E1114" s="7" t="n">
        <v>1724.8</v>
      </c>
      <c r="F1114" s="4" t="n">
        <v>1</v>
      </c>
      <c r="G1114" s="7" t="n">
        <v>1717.3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1736.45</v>
      </c>
      <c r="C1115" s="6" t="n">
        <v>1677.95</v>
      </c>
      <c r="D1115" s="7" t="n">
        <v>1690.45</v>
      </c>
      <c r="E1115" s="7" t="n">
        <v>1683.35</v>
      </c>
      <c r="F1115" s="4" t="n">
        <v>0</v>
      </c>
      <c r="G1115" s="7" t="n">
        <v>1730.3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1731</v>
      </c>
      <c r="C1116" s="6" t="n">
        <v>1690.55</v>
      </c>
      <c r="D1116" s="7" t="n">
        <v>1709.75</v>
      </c>
      <c r="E1116" s="7" t="n">
        <v>1714.75</v>
      </c>
      <c r="F1116" s="4" t="n">
        <v>1</v>
      </c>
      <c r="G1116" s="7" t="n">
        <v>1702.55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1748.4</v>
      </c>
      <c r="C1117" s="6" t="n">
        <v>1720.15</v>
      </c>
      <c r="D1117" s="7" t="n">
        <v>1742.1</v>
      </c>
      <c r="E1117" s="7" t="n">
        <v>1745.05</v>
      </c>
      <c r="F1117" s="4" t="n">
        <v>1</v>
      </c>
      <c r="G1117" s="7" t="n">
        <v>1728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1824.45</v>
      </c>
      <c r="C1119" s="6" t="n">
        <v>1766.55</v>
      </c>
      <c r="D1119" s="7" t="n">
        <v>1794.45</v>
      </c>
      <c r="E1119" s="7" t="n">
        <v>1800.7</v>
      </c>
      <c r="F1119" s="4" t="n">
        <v>4</v>
      </c>
      <c r="G1119" s="7" t="n">
        <v>1776.9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1920</v>
      </c>
      <c r="C1121" s="6" t="n">
        <v>1833.35</v>
      </c>
      <c r="D1121" s="7" t="n">
        <v>1841</v>
      </c>
      <c r="E1121" s="7" t="n">
        <v>1841.45</v>
      </c>
      <c r="F1121" s="4" t="n">
        <v>24</v>
      </c>
      <c r="G1121" s="7" t="n">
        <v>1913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1812.25</v>
      </c>
      <c r="C1122" s="6" t="n">
        <v>1728.15</v>
      </c>
      <c r="D1122" s="7" t="n">
        <v>1784.95</v>
      </c>
      <c r="E1122" s="7" t="n">
        <v>1777.6</v>
      </c>
      <c r="F1122" s="4" t="n">
        <v>8</v>
      </c>
      <c r="G1122" s="7" t="n">
        <v>1766.95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1768</v>
      </c>
      <c r="C1123" s="6" t="n">
        <v>1712.4</v>
      </c>
      <c r="D1123" s="7" t="n">
        <v>1755</v>
      </c>
      <c r="E1123" s="7" t="n">
        <v>1746.45</v>
      </c>
      <c r="F1123" s="4" t="n">
        <v>3</v>
      </c>
      <c r="G1123" s="7" t="n">
        <v>1746.75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1747.85</v>
      </c>
      <c r="C1125" s="6" t="n">
        <v>1702.6</v>
      </c>
      <c r="D1125" s="7" t="n">
        <v>1744.8</v>
      </c>
      <c r="E1125" s="7" t="n">
        <v>1739.75</v>
      </c>
      <c r="F1125" s="4" t="n">
        <v>2</v>
      </c>
      <c r="G1125" s="7" t="n">
        <v>1715.1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1754</v>
      </c>
      <c r="C1126" s="6" t="n">
        <v>1678</v>
      </c>
      <c r="D1126" s="7" t="n">
        <v>1737.95</v>
      </c>
      <c r="E1126" s="7" t="n">
        <v>1739.65</v>
      </c>
      <c r="F1126" s="4" t="n">
        <v>3</v>
      </c>
      <c r="G1126" s="7" t="n">
        <v>1687.6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1805.35</v>
      </c>
      <c r="C1127" s="6" t="n">
        <v>1720.6</v>
      </c>
      <c r="D1127" s="7" t="n">
        <v>1802</v>
      </c>
      <c r="E1127" s="7" t="n">
        <v>1789.55</v>
      </c>
      <c r="F1127" s="4" t="n">
        <v>2</v>
      </c>
      <c r="G1127" s="7" t="n">
        <v>1722.65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1839</v>
      </c>
      <c r="C1128" s="6" t="n">
        <v>1750</v>
      </c>
      <c r="D1128" s="7" t="n">
        <v>1835</v>
      </c>
      <c r="E1128" s="7" t="n">
        <v>1830</v>
      </c>
      <c r="F1128" s="4" t="n">
        <v>7</v>
      </c>
      <c r="G1128" s="7" t="n">
        <v>1764.95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1879</v>
      </c>
      <c r="C1129" s="6" t="n">
        <v>1798</v>
      </c>
      <c r="D1129" s="7" t="n">
        <v>1839</v>
      </c>
      <c r="E1129" s="7" t="n">
        <v>1841</v>
      </c>
      <c r="F1129" s="4" t="n">
        <v>8</v>
      </c>
      <c r="G1129" s="7" t="n">
        <v>1813.2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1834.35</v>
      </c>
      <c r="C1130" s="6" t="n">
        <v>1752.05</v>
      </c>
      <c r="D1130" s="7" t="n">
        <v>1770</v>
      </c>
      <c r="E1130" s="7" t="n">
        <v>1771.65</v>
      </c>
      <c r="F1130" s="4" t="n">
        <v>3</v>
      </c>
      <c r="G1130" s="7" t="n">
        <v>1825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1817.15</v>
      </c>
      <c r="C1132" s="6" t="n">
        <v>1782.75</v>
      </c>
      <c r="D1132" s="7" t="n">
        <v>1792</v>
      </c>
      <c r="E1132" s="7" t="n">
        <v>1794.05</v>
      </c>
      <c r="F1132" s="4" t="n">
        <v>1</v>
      </c>
      <c r="G1132" s="7" t="n">
        <v>1817.15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1830</v>
      </c>
      <c r="C1133" s="6" t="n">
        <v>1804.15</v>
      </c>
      <c r="D1133" s="7" t="n">
        <v>1817.95</v>
      </c>
      <c r="E1133" s="7" t="n">
        <v>1817.75</v>
      </c>
      <c r="F1133" s="4" t="n">
        <v>1</v>
      </c>
      <c r="G1133" s="7" t="n">
        <v>1808.8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1834.45</v>
      </c>
      <c r="C1135" s="6" t="n">
        <v>1801.05</v>
      </c>
      <c r="D1135" s="7" t="n">
        <v>1801.05</v>
      </c>
      <c r="E1135" s="7" t="n">
        <v>1809.45</v>
      </c>
      <c r="F1135" s="4" t="n">
        <v>0</v>
      </c>
      <c r="G1135" s="7" t="n">
        <v>1819.8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1809.15</v>
      </c>
      <c r="C1136" s="6" t="n">
        <v>1778.55</v>
      </c>
      <c r="D1136" s="7" t="n">
        <v>1800</v>
      </c>
      <c r="E1136" s="7" t="n">
        <v>1790.4</v>
      </c>
      <c r="F1136" s="4" t="n">
        <v>0</v>
      </c>
      <c r="G1136" s="7" t="n">
        <v>1804.55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1839.5</v>
      </c>
      <c r="C1137" s="6" t="n">
        <v>1788.35</v>
      </c>
      <c r="D1137" s="7" t="n">
        <v>1807</v>
      </c>
      <c r="E1137" s="7" t="n">
        <v>1813.8</v>
      </c>
      <c r="F1137" s="4" t="n">
        <v>1</v>
      </c>
      <c r="G1137" s="7" t="n">
        <v>1804.7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1805.5</v>
      </c>
      <c r="C1138" s="6" t="n">
        <v>1742.2</v>
      </c>
      <c r="D1138" s="7" t="n">
        <v>1769.9</v>
      </c>
      <c r="E1138" s="7" t="n">
        <v>1778.55</v>
      </c>
      <c r="F1138" s="4" t="n">
        <v>1</v>
      </c>
      <c r="G1138" s="7" t="n">
        <v>1804.95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1797.4</v>
      </c>
      <c r="C1139" s="6" t="n">
        <v>1760.25</v>
      </c>
      <c r="D1139" s="7" t="n">
        <v>1768</v>
      </c>
      <c r="E1139" s="7" t="n">
        <v>1764.4</v>
      </c>
      <c r="F1139" s="4" t="n">
        <v>0</v>
      </c>
      <c r="G1139" s="7" t="n">
        <v>1787.3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1773.4</v>
      </c>
      <c r="C1140" s="6" t="n">
        <v>1691</v>
      </c>
      <c r="D1140" s="7" t="n">
        <v>1735</v>
      </c>
      <c r="E1140" s="7" t="n">
        <v>1714.95</v>
      </c>
      <c r="F1140" s="4" t="n">
        <v>1</v>
      </c>
      <c r="G1140" s="7" t="n">
        <v>1768.15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1760.9</v>
      </c>
      <c r="C1141" s="21" t="n">
        <v>1695.7</v>
      </c>
      <c r="D1141" s="22" t="n">
        <v>1750</v>
      </c>
      <c r="E1141" s="22" t="n">
        <v>1747.85</v>
      </c>
      <c r="F1141" s="23" t="n">
        <v>1</v>
      </c>
      <c r="G1141" s="22" t="n">
        <v>1710.25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1840</v>
      </c>
      <c r="C1142" s="21" t="n">
        <v>1737.3</v>
      </c>
      <c r="D1142" s="22" t="n">
        <v>1839.9</v>
      </c>
      <c r="E1142" s="22" t="n">
        <v>1831</v>
      </c>
      <c r="F1142" s="23" t="n">
        <v>7</v>
      </c>
      <c r="G1142" s="22" t="n">
        <v>1751.6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1858.4</v>
      </c>
      <c r="C1143" s="21" t="n">
        <v>1825</v>
      </c>
      <c r="D1143" s="22" t="n">
        <v>1840</v>
      </c>
      <c r="E1143" s="22" t="n">
        <v>1836.15</v>
      </c>
      <c r="F1143" s="23" t="n">
        <v>1</v>
      </c>
      <c r="G1143" s="22" t="n">
        <v>1851.6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1860.1</v>
      </c>
      <c r="C1144" s="21" t="n">
        <v>1805.05</v>
      </c>
      <c r="D1144" s="22" t="n">
        <v>1858</v>
      </c>
      <c r="E1144" s="22" t="n">
        <v>1850.25</v>
      </c>
      <c r="F1144" s="23" t="n">
        <v>1</v>
      </c>
      <c r="G1144" s="22" t="n">
        <v>1833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1887.55</v>
      </c>
      <c r="C1145" s="21" t="n">
        <v>1845.1</v>
      </c>
      <c r="D1145" s="22" t="n">
        <v>1862</v>
      </c>
      <c r="E1145" s="22" t="n">
        <v>1867.9</v>
      </c>
      <c r="F1145" s="23" t="n">
        <v>2</v>
      </c>
      <c r="G1145" s="22" t="n">
        <v>1858.3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1876.2</v>
      </c>
      <c r="C1146" s="21" t="n">
        <v>1821.75</v>
      </c>
      <c r="D1146" s="22" t="n">
        <v>1839.65</v>
      </c>
      <c r="E1146" s="22" t="n">
        <v>1838.2</v>
      </c>
      <c r="F1146" s="23" t="n">
        <v>1</v>
      </c>
      <c r="G1146" s="22" t="n">
        <v>1875.2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1915</v>
      </c>
      <c r="C1148" s="21" t="n">
        <v>1837.2</v>
      </c>
      <c r="D1148" s="22" t="n">
        <v>1915</v>
      </c>
      <c r="E1148" s="22" t="n">
        <v>1902.75</v>
      </c>
      <c r="F1148" s="23" t="n">
        <v>3</v>
      </c>
      <c r="G1148" s="22" t="n">
        <v>1845.45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2050</v>
      </c>
      <c r="C1149" s="21" t="n">
        <v>1950.2</v>
      </c>
      <c r="D1149" s="22" t="n">
        <v>1962.1</v>
      </c>
      <c r="E1149" s="22" t="n">
        <v>1956.05</v>
      </c>
      <c r="F1149" s="23" t="n">
        <v>26</v>
      </c>
      <c r="G1149" s="22" t="n">
        <v>1971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1976.45</v>
      </c>
      <c r="C1150" s="21" t="n">
        <v>1926.6</v>
      </c>
      <c r="D1150" s="22" t="n">
        <v>1945</v>
      </c>
      <c r="E1150" s="22" t="n">
        <v>1946.85</v>
      </c>
      <c r="F1150" s="23" t="n">
        <v>3</v>
      </c>
      <c r="G1150" s="22" t="n">
        <v>1940.85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2001</v>
      </c>
      <c r="C1151" s="21" t="n">
        <v>1890</v>
      </c>
      <c r="D1151" s="22" t="n">
        <v>1978</v>
      </c>
      <c r="E1151" s="22" t="n">
        <v>1970.75</v>
      </c>
      <c r="F1151" s="23" t="n">
        <v>4</v>
      </c>
      <c r="G1151" s="22" t="n">
        <v>1919.2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2019.9</v>
      </c>
      <c r="C1152" s="21" t="n">
        <v>1940</v>
      </c>
      <c r="D1152" s="22" t="n">
        <v>1979.9</v>
      </c>
      <c r="E1152" s="22" t="n">
        <v>1977.35</v>
      </c>
      <c r="F1152" s="23" t="n">
        <v>3</v>
      </c>
      <c r="G1152" s="22" t="n">
        <v>1983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2009.35</v>
      </c>
      <c r="C1153" s="21" t="n">
        <v>1968.6</v>
      </c>
      <c r="D1153" s="22" t="n">
        <v>1980</v>
      </c>
      <c r="E1153" s="22" t="n">
        <v>1994.55</v>
      </c>
      <c r="F1153" s="23" t="n">
        <v>1</v>
      </c>
      <c r="G1153" s="22" t="n">
        <v>1998.75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1984.5</v>
      </c>
      <c r="C1154" s="21" t="n">
        <v>1954.25</v>
      </c>
      <c r="D1154" s="22" t="n">
        <v>1970.05</v>
      </c>
      <c r="E1154" s="22" t="n">
        <v>1971.15</v>
      </c>
      <c r="F1154" s="23" t="n">
        <v>1</v>
      </c>
      <c r="G1154" s="22" t="n">
        <v>1971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1953</v>
      </c>
      <c r="C1155" s="21" t="n">
        <v>1910.9</v>
      </c>
      <c r="D1155" s="22" t="n">
        <v>1935</v>
      </c>
      <c r="E1155" s="22" t="n">
        <v>1920.35</v>
      </c>
      <c r="F1155" s="23" t="n">
        <v>1</v>
      </c>
      <c r="G1155" s="22" t="n">
        <v>1950.65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1955</v>
      </c>
      <c r="C1156" s="21" t="n">
        <v>1885.95</v>
      </c>
      <c r="D1156" s="22" t="n">
        <v>1917</v>
      </c>
      <c r="E1156" s="22" t="n">
        <v>1906.65</v>
      </c>
      <c r="F1156" s="23" t="n">
        <v>1</v>
      </c>
      <c r="G1156" s="22" t="n">
        <v>1925.3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1935</v>
      </c>
      <c r="C1157" s="21" t="n">
        <v>1908.65</v>
      </c>
      <c r="D1157" s="22" t="n">
        <v>1923</v>
      </c>
      <c r="E1157" s="22" t="n">
        <v>1921.8</v>
      </c>
      <c r="F1157" s="23" t="n">
        <v>0</v>
      </c>
      <c r="G1157" s="22" t="n">
        <v>1928.1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1915.2</v>
      </c>
      <c r="C1158" s="21" t="n">
        <v>1798.05</v>
      </c>
      <c r="D1158" s="22" t="n">
        <v>1880</v>
      </c>
      <c r="E1158" s="22" t="n">
        <v>1889.35</v>
      </c>
      <c r="F1158" s="23" t="n">
        <v>2</v>
      </c>
      <c r="G1158" s="22" t="n">
        <v>1899.75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2021</v>
      </c>
      <c r="C1159" s="21" t="n">
        <v>1893.45</v>
      </c>
      <c r="D1159" s="22" t="n">
        <v>1986.4</v>
      </c>
      <c r="E1159" s="22" t="n">
        <v>1985.15</v>
      </c>
      <c r="F1159" s="23" t="n">
        <v>4</v>
      </c>
      <c r="G1159" s="22" t="n">
        <v>1896.6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2067.95</v>
      </c>
      <c r="C1160" s="21" t="n">
        <v>1996.1</v>
      </c>
      <c r="D1160" s="22" t="n">
        <v>2034</v>
      </c>
      <c r="E1160" s="22" t="n">
        <v>2028.55</v>
      </c>
      <c r="F1160" s="23" t="n">
        <v>5</v>
      </c>
      <c r="G1160" s="22" t="n">
        <v>1038</v>
      </c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2031.7</v>
      </c>
      <c r="C1161" s="21" t="n">
        <v>1995</v>
      </c>
      <c r="D1161" s="22" t="n">
        <v>2014.1</v>
      </c>
      <c r="E1161" s="22" t="n">
        <v>2002.2</v>
      </c>
      <c r="F1161" s="23" t="n">
        <v>4</v>
      </c>
      <c r="G1161" s="22" t="n">
        <v>2026.55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2034.5</v>
      </c>
      <c r="C1162" s="21" t="n">
        <v>2001.15</v>
      </c>
      <c r="D1162" s="22" t="n">
        <v>2008</v>
      </c>
      <c r="E1162" s="22" t="n">
        <v>2007.2</v>
      </c>
      <c r="F1162" s="23" t="n">
        <v>1</v>
      </c>
      <c r="G1162" s="22" t="n">
        <v>2031.95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2038.9</v>
      </c>
      <c r="C1163" s="21" t="n">
        <v>1989.7</v>
      </c>
      <c r="D1163" s="22" t="n">
        <v>1992.3</v>
      </c>
      <c r="E1163" s="22" t="n">
        <v>1996.1</v>
      </c>
      <c r="F1163" s="23" t="n">
        <v>1</v>
      </c>
      <c r="G1163" s="22" t="n">
        <v>2020.45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1986.5</v>
      </c>
      <c r="C1164" s="21" t="n">
        <v>1944.1</v>
      </c>
      <c r="D1164" s="22" t="n">
        <v>1956.95</v>
      </c>
      <c r="E1164" s="22" t="n">
        <v>1950.7</v>
      </c>
      <c r="F1164" s="23" t="n">
        <v>3</v>
      </c>
      <c r="G1164" s="22" t="n">
        <v>1983.1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2023</v>
      </c>
      <c r="C1165" s="21" t="n">
        <v>1962.3</v>
      </c>
      <c r="D1165" s="22" t="n">
        <v>1989.95</v>
      </c>
      <c r="E1165" s="22" t="n">
        <v>1990.25</v>
      </c>
      <c r="F1165" s="23" t="n">
        <v>3</v>
      </c>
      <c r="G1165" s="22" t="n">
        <v>1973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1981.1</v>
      </c>
      <c r="C1166" s="21" t="n">
        <v>1953.1</v>
      </c>
      <c r="D1166" s="22" t="n">
        <v>1957</v>
      </c>
      <c r="E1166" s="22" t="n">
        <v>1958.2</v>
      </c>
      <c r="F1166" s="23" t="n">
        <v>1</v>
      </c>
      <c r="G1166" s="22" t="n">
        <v>1979.45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1965</v>
      </c>
      <c r="C1168" s="21" t="n">
        <v>1922.1</v>
      </c>
      <c r="D1168" s="22" t="n">
        <v>1959</v>
      </c>
      <c r="E1168" s="22" t="n">
        <v>1955.2</v>
      </c>
      <c r="F1168" s="23" t="n">
        <v>1</v>
      </c>
      <c r="G1168" s="22" t="n">
        <v>1945.15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20" t="n">
        <v>1962</v>
      </c>
      <c r="C1169" s="21" t="n">
        <v>1927</v>
      </c>
      <c r="D1169" s="22" t="n">
        <v>1946.9</v>
      </c>
      <c r="E1169" s="22" t="n">
        <v>1949.35</v>
      </c>
      <c r="F1169" s="23" t="n">
        <v>1</v>
      </c>
      <c r="G1169" s="22" t="n">
        <v>1961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20" t="n">
        <v>1965</v>
      </c>
      <c r="C1170" s="21" t="n">
        <v>1935.95</v>
      </c>
      <c r="D1170" s="22" t="n">
        <v>1945</v>
      </c>
      <c r="E1170" s="22" t="n">
        <v>1946.35</v>
      </c>
      <c r="F1170" s="23" t="n">
        <v>0</v>
      </c>
      <c r="G1170" s="22" t="n">
        <v>1947.7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20" t="n">
        <v>1989.9</v>
      </c>
      <c r="C1171" s="21" t="n">
        <v>1935.05</v>
      </c>
      <c r="D1171" s="22" t="n">
        <v>1938.1</v>
      </c>
      <c r="E1171" s="22" t="n">
        <v>1940</v>
      </c>
      <c r="F1171" s="23" t="n">
        <v>1</v>
      </c>
      <c r="G1171" s="22" t="n">
        <v>1962.9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20" t="n">
        <v>1957.3</v>
      </c>
      <c r="C1172" s="21" t="n">
        <v>1923.9</v>
      </c>
      <c r="D1172" s="22" t="n">
        <v>1930</v>
      </c>
      <c r="E1172" s="22" t="n">
        <v>1936.2</v>
      </c>
      <c r="F1172" s="23" t="n">
        <v>0</v>
      </c>
      <c r="G1172" s="22" t="n">
        <v>1936.3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0" t="n">
        <v>1971.8</v>
      </c>
      <c r="C1173" s="21" t="n">
        <v>1929.9</v>
      </c>
      <c r="D1173" s="22" t="n">
        <v>1935.75</v>
      </c>
      <c r="E1173" s="22" t="n">
        <v>1935.65</v>
      </c>
      <c r="F1173" s="23" t="n">
        <v>0</v>
      </c>
      <c r="G1173" s="22" t="n">
        <v>1954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0" t="n">
        <v>1949.4</v>
      </c>
      <c r="C1174" s="21" t="n">
        <v>1926.1</v>
      </c>
      <c r="D1174" s="22" t="n">
        <v>1937.15</v>
      </c>
      <c r="E1174" s="22" t="n">
        <v>1943.35</v>
      </c>
      <c r="F1174" s="23" t="n">
        <v>0</v>
      </c>
      <c r="G1174" s="22" t="n">
        <v>1932.15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0" t="n">
        <v>1947.85</v>
      </c>
      <c r="C1175" s="21" t="n">
        <v>1911.55</v>
      </c>
      <c r="D1175" s="22" t="n">
        <v>1937.4</v>
      </c>
      <c r="E1175" s="22" t="n">
        <v>1937.15</v>
      </c>
      <c r="F1175" s="23" t="n">
        <v>0</v>
      </c>
      <c r="G1175" s="22" t="n">
        <v>1932.05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0" t="n">
        <v>1986.5</v>
      </c>
      <c r="C1176" s="21" t="n">
        <v>1956.9</v>
      </c>
      <c r="D1176" s="22" t="n">
        <v>1980</v>
      </c>
      <c r="E1176" s="22" t="n">
        <v>1978.05</v>
      </c>
      <c r="F1176" s="23" t="n">
        <v>1</v>
      </c>
      <c r="G1176" s="22" t="n">
        <v>1966.45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0" t="n">
        <v>2062.3</v>
      </c>
      <c r="C1177" s="21" t="n">
        <v>1979.25</v>
      </c>
      <c r="D1177" s="22" t="n">
        <v>2050.95</v>
      </c>
      <c r="E1177" s="22" t="n">
        <v>2054.65</v>
      </c>
      <c r="F1177" s="23" t="n">
        <v>3</v>
      </c>
      <c r="G1177" s="22" t="n">
        <v>1985.85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0" t="n">
        <v>2053.75</v>
      </c>
      <c r="C1178" s="21" t="n">
        <v>2005</v>
      </c>
      <c r="D1178" s="22" t="n">
        <v>2015</v>
      </c>
      <c r="E1178" s="22" t="n">
        <v>2013.25</v>
      </c>
      <c r="F1178" s="23" t="n">
        <v>2</v>
      </c>
      <c r="G1178" s="22" t="n">
        <v>2040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0" t="n">
        <v>2058.45</v>
      </c>
      <c r="C1179" s="21" t="n">
        <v>2020.15</v>
      </c>
      <c r="D1179" s="22" t="n">
        <v>2024</v>
      </c>
      <c r="E1179" s="22" t="n">
        <v>2024.2</v>
      </c>
      <c r="F1179" s="23" t="n">
        <v>1</v>
      </c>
      <c r="G1179" s="22" t="n">
        <v>2027.55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0" t="n">
        <v>2095.5</v>
      </c>
      <c r="C1180" s="21" t="n">
        <v>2011.7</v>
      </c>
      <c r="D1180" s="22" t="n">
        <v>2091.7</v>
      </c>
      <c r="E1180" s="22" t="n">
        <v>2086.45</v>
      </c>
      <c r="F1180" s="23" t="n">
        <v>2</v>
      </c>
      <c r="G1180" s="22" t="n">
        <v>2019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0" t="n">
        <v>2068</v>
      </c>
      <c r="C1181" s="21" t="n">
        <v>2030</v>
      </c>
      <c r="D1181" s="22" t="n">
        <v>2050</v>
      </c>
      <c r="E1181" s="22" t="n">
        <v>2037.9</v>
      </c>
      <c r="F1181" s="23" t="n">
        <v>3</v>
      </c>
      <c r="G1181" s="22" t="n">
        <v>2062.3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0" t="n">
        <v>2047.35</v>
      </c>
      <c r="C1182" s="21" t="n">
        <v>1990</v>
      </c>
      <c r="D1182" s="22" t="n">
        <v>2042</v>
      </c>
      <c r="E1182" s="22" t="n">
        <v>2042.25</v>
      </c>
      <c r="F1182" s="23" t="n">
        <v>1</v>
      </c>
      <c r="G1182" s="22" t="n">
        <v>2026.3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0" t="n">
        <v>2088</v>
      </c>
      <c r="C1183" s="21" t="n">
        <v>2038.1</v>
      </c>
      <c r="D1183" s="22" t="n">
        <v>2040.55</v>
      </c>
      <c r="E1183" s="22" t="n">
        <v>2047.9</v>
      </c>
      <c r="F1183" s="23" t="n">
        <v>2</v>
      </c>
      <c r="G1183" s="22" t="n">
        <v>2065.55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0" t="n">
        <v>2061.95</v>
      </c>
      <c r="C1184" s="21" t="n">
        <v>2011</v>
      </c>
      <c r="D1184" s="22" t="n">
        <v>2054</v>
      </c>
      <c r="E1184" s="22" t="n">
        <v>2053.55</v>
      </c>
      <c r="F1184" s="23" t="n">
        <v>1</v>
      </c>
      <c r="G1184" s="22" t="n">
        <v>2030.15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0" t="n">
        <v>2072.9</v>
      </c>
      <c r="C1185" s="21" t="n">
        <v>2030</v>
      </c>
      <c r="D1185" s="22" t="n">
        <v>2056.1</v>
      </c>
      <c r="E1185" s="22" t="n">
        <v>2058.3</v>
      </c>
      <c r="F1185" s="23" t="n">
        <v>1</v>
      </c>
      <c r="G1185" s="22" t="n">
        <v>2045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0" t="n">
        <v>2079.9</v>
      </c>
      <c r="C1186" s="21" t="n">
        <v>2046.05</v>
      </c>
      <c r="D1186" s="22" t="n">
        <v>2059.8</v>
      </c>
      <c r="E1186" s="22" t="n">
        <v>2053.55</v>
      </c>
      <c r="F1186" s="23" t="n">
        <v>1</v>
      </c>
      <c r="G1186" s="22" t="n">
        <v>2066.95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0" t="n">
        <v>2117.5</v>
      </c>
      <c r="C1187" s="21" t="n">
        <v>2057.95</v>
      </c>
      <c r="D1187" s="22" t="n">
        <v>2075.75</v>
      </c>
      <c r="E1187" s="22" t="n">
        <v>2073.75</v>
      </c>
      <c r="F1187" s="23" t="n">
        <v>4</v>
      </c>
      <c r="G1187" s="22" t="n">
        <v>2090.1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0" t="n">
        <v>2070</v>
      </c>
      <c r="C1188" s="21" t="n">
        <v>2023.55</v>
      </c>
      <c r="D1188" s="22" t="n">
        <v>2038</v>
      </c>
      <c r="E1188" s="22" t="n">
        <v>2040.4</v>
      </c>
      <c r="F1188" s="23" t="n">
        <v>0</v>
      </c>
      <c r="G1188" s="22" t="n">
        <v>2066.7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0" t="n">
        <v>2046.2</v>
      </c>
      <c r="C1190" s="21" t="n">
        <v>2010</v>
      </c>
      <c r="D1190" s="22" t="n">
        <v>2030.5</v>
      </c>
      <c r="E1190" s="22" t="n">
        <v>2031.05</v>
      </c>
      <c r="F1190" s="23" t="n">
        <v>0</v>
      </c>
      <c r="G1190" s="22" t="n">
        <v>2031.2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0" t="n">
        <v>2022.9</v>
      </c>
      <c r="C1191" s="21" t="n">
        <v>1967.7</v>
      </c>
      <c r="D1191" s="22" t="n">
        <v>1969.95</v>
      </c>
      <c r="E1191" s="22" t="n">
        <v>1977.95</v>
      </c>
      <c r="F1191" s="23" t="n">
        <v>1</v>
      </c>
      <c r="G1191" s="22" t="n">
        <v>2013.45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0" t="n">
        <v>2042</v>
      </c>
      <c r="C1192" s="21" t="n">
        <v>1977.75</v>
      </c>
      <c r="D1192" s="22" t="n">
        <v>2038</v>
      </c>
      <c r="E1192" s="22" t="n">
        <v>2034.55</v>
      </c>
      <c r="F1192" s="23" t="n">
        <v>0</v>
      </c>
      <c r="G1192" s="22" t="n">
        <v>1990.15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0" t="n">
        <v>2037</v>
      </c>
      <c r="C1193" s="21" t="n">
        <v>1968.55</v>
      </c>
      <c r="D1193" s="22" t="n">
        <v>2037</v>
      </c>
      <c r="E1193" s="22" t="n">
        <v>2027.55</v>
      </c>
      <c r="F1193" s="23" t="n">
        <v>0</v>
      </c>
      <c r="G1193" s="22" t="n">
        <v>2029.4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0" t="n">
        <v>2089</v>
      </c>
      <c r="C1194" s="21" t="n">
        <v>2017.25</v>
      </c>
      <c r="D1194" s="22" t="n">
        <v>2068.2</v>
      </c>
      <c r="E1194" s="22" t="n">
        <v>2072.45</v>
      </c>
      <c r="F1194" s="23" t="n">
        <v>1</v>
      </c>
      <c r="G1194" s="22" t="n">
        <v>2020.95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0" t="n">
        <v>2072</v>
      </c>
      <c r="C1195" s="21" t="n">
        <v>2033</v>
      </c>
      <c r="D1195" s="22" t="n">
        <v>2072</v>
      </c>
      <c r="E1195" s="22" t="n">
        <v>2051.95</v>
      </c>
      <c r="F1195" s="23" t="n">
        <v>1</v>
      </c>
      <c r="G1195" s="22" t="n">
        <v>2069.9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0" t="n">
        <v>2137</v>
      </c>
      <c r="C1196" s="21" t="n">
        <v>2071</v>
      </c>
      <c r="D1196" s="22" t="n">
        <v>2120.05</v>
      </c>
      <c r="E1196" s="22" t="n">
        <v>2121.4</v>
      </c>
      <c r="F1196" s="23" t="n">
        <v>2</v>
      </c>
      <c r="G1196" s="22" t="n">
        <v>2073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0" t="n">
        <v>2133.5</v>
      </c>
      <c r="C1197" s="21" t="n">
        <v>2094.25</v>
      </c>
      <c r="D1197" s="22" t="n">
        <v>2106.75</v>
      </c>
      <c r="E1197" s="22" t="n">
        <v>2109.55</v>
      </c>
      <c r="F1197" s="23" t="n">
        <v>0</v>
      </c>
      <c r="G1197" s="22" t="n">
        <v>2130.35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0" t="n">
        <v>2129.7</v>
      </c>
      <c r="C1198" s="21" t="n">
        <v>2091.7</v>
      </c>
      <c r="D1198" s="22" t="n">
        <v>2100.05</v>
      </c>
      <c r="E1198" s="22" t="n">
        <v>2100.1</v>
      </c>
      <c r="F1198" s="23" t="n">
        <v>0</v>
      </c>
      <c r="G1198" s="22" t="n">
        <v>2117.25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0" t="n">
        <v>2139.7</v>
      </c>
      <c r="C1199" s="21" t="n">
        <v>2106.3</v>
      </c>
      <c r="D1199" s="22" t="n">
        <v>2110</v>
      </c>
      <c r="E1199" s="22" t="n">
        <v>2118.9</v>
      </c>
      <c r="F1199" s="23" t="n">
        <v>1</v>
      </c>
      <c r="G1199" s="22" t="n">
        <v>2118.1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0" t="n">
        <v>2117.95</v>
      </c>
      <c r="C1200" s="21" t="n">
        <v>2071.05</v>
      </c>
      <c r="D1200" s="22" t="n">
        <v>2085</v>
      </c>
      <c r="E1200" s="22" t="n">
        <v>2085.05</v>
      </c>
      <c r="F1200" s="23" t="n">
        <v>0</v>
      </c>
      <c r="G1200" s="22" t="n">
        <v>2110.7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0" t="n">
        <v>2110</v>
      </c>
      <c r="C1201" s="21" t="n">
        <v>2069.05</v>
      </c>
      <c r="D1201" s="22" t="n">
        <v>2076</v>
      </c>
      <c r="E1201" s="22" t="n">
        <v>2083.85</v>
      </c>
      <c r="F1201" s="23" t="n">
        <v>0</v>
      </c>
      <c r="G1201" s="22" t="n">
        <v>2082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0" t="n">
        <v>2078.9</v>
      </c>
      <c r="C1202" s="21" t="n">
        <v>2028</v>
      </c>
      <c r="D1202" s="22" t="n">
        <v>2058.95</v>
      </c>
      <c r="E1202" s="22" t="n">
        <v>2053.75</v>
      </c>
      <c r="F1202" s="23" t="n">
        <v>1</v>
      </c>
      <c r="G1202" s="22" t="n">
        <v>2044.65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0" t="n">
        <v>2106</v>
      </c>
      <c r="C1203" s="21" t="n">
        <v>2033.65</v>
      </c>
      <c r="D1203" s="22" t="n">
        <v>2048.15</v>
      </c>
      <c r="E1203" s="22" t="n">
        <v>2040</v>
      </c>
      <c r="F1203" s="23" t="n">
        <v>0</v>
      </c>
      <c r="G1203" s="22" t="n">
        <v>2071.6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0" t="n">
        <v>2121.25</v>
      </c>
      <c r="C1204" s="21" t="n">
        <v>2068.05</v>
      </c>
      <c r="D1204" s="22" t="n">
        <v>2107.9</v>
      </c>
      <c r="E1204" s="22" t="n">
        <v>2104.3</v>
      </c>
      <c r="F1204" s="23" t="n">
        <v>2</v>
      </c>
      <c r="G1204" s="22" t="n">
        <v>2086.5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0" t="n">
        <v>2126.95</v>
      </c>
      <c r="C1205" s="21" t="n">
        <v>2053.35</v>
      </c>
      <c r="D1205" s="22" t="n">
        <v>2058</v>
      </c>
      <c r="E1205" s="22" t="n">
        <v>2065.7</v>
      </c>
      <c r="F1205" s="23" t="n">
        <v>1</v>
      </c>
      <c r="G1205" s="22" t="n">
        <v>2098.15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0" t="n">
        <v>2098</v>
      </c>
      <c r="C1206" s="21" t="n">
        <v>2050.05</v>
      </c>
      <c r="D1206" s="22" t="n">
        <v>2055</v>
      </c>
      <c r="E1206" s="22" t="n">
        <v>2058</v>
      </c>
      <c r="F1206" s="23" t="n">
        <v>0</v>
      </c>
      <c r="G1206" s="22" t="n">
        <v>2084.3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0" t="n">
        <v>2119.6</v>
      </c>
      <c r="C1207" s="21" t="n">
        <v>2004.65</v>
      </c>
      <c r="D1207" s="22" t="n">
        <v>2036</v>
      </c>
      <c r="E1207" s="22" t="n">
        <v>2038.65</v>
      </c>
      <c r="F1207" s="23" t="n">
        <v>2</v>
      </c>
      <c r="G1207" s="22" t="n">
        <v>2095.5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0" t="n">
        <v>2067.35</v>
      </c>
      <c r="C1208" s="21" t="n">
        <v>2004.05</v>
      </c>
      <c r="D1208" s="22" t="n">
        <v>2008.3</v>
      </c>
      <c r="E1208" s="22" t="n">
        <v>2010.55</v>
      </c>
      <c r="F1208" s="23" t="n">
        <v>1</v>
      </c>
      <c r="G1208" s="22" t="n">
        <v>2021.65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0" t="n">
        <v>2040.45</v>
      </c>
      <c r="C1209" s="21" t="n">
        <v>1976.1</v>
      </c>
      <c r="D1209" s="22" t="n">
        <v>1985.85</v>
      </c>
      <c r="E1209" s="22" t="n">
        <v>1981.35</v>
      </c>
      <c r="F1209" s="23" t="n">
        <v>0</v>
      </c>
      <c r="G1209" s="22" t="n">
        <v>2016.3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0" t="n">
        <v>2077.95</v>
      </c>
      <c r="C1211" s="21" t="n">
        <v>2004</v>
      </c>
      <c r="D1211" s="22" t="n">
        <v>2074</v>
      </c>
      <c r="E1211" s="22" t="n">
        <v>2071.9</v>
      </c>
      <c r="F1211" s="23" t="n">
        <v>2</v>
      </c>
      <c r="G1211" s="22" t="n">
        <v>2016.55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0" t="n">
        <v>2169.7</v>
      </c>
      <c r="C1212" s="21" t="n">
        <v>2109.6</v>
      </c>
      <c r="D1212" s="22" t="n">
        <v>2125.65</v>
      </c>
      <c r="E1212" s="22" t="n">
        <v>2119.95</v>
      </c>
      <c r="F1212" s="23" t="n">
        <v>3</v>
      </c>
      <c r="G1212" s="22" t="n">
        <v>2139.45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0" t="n">
        <v>2115</v>
      </c>
      <c r="C1213" s="21" t="n">
        <v>2064.65</v>
      </c>
      <c r="D1213" s="22" t="n">
        <v>2089.05</v>
      </c>
      <c r="E1213" s="22" t="n">
        <v>2091.8</v>
      </c>
      <c r="F1213" s="23" t="n">
        <v>1</v>
      </c>
      <c r="G1213" s="22" t="n">
        <v>2111.25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0" t="n">
        <v>2123.95</v>
      </c>
      <c r="C1214" s="21" t="n">
        <v>2088.25</v>
      </c>
      <c r="D1214" s="22" t="n">
        <v>2096.8</v>
      </c>
      <c r="E1214" s="22" t="n">
        <v>2095.85</v>
      </c>
      <c r="F1214" s="23" t="n">
        <v>0</v>
      </c>
      <c r="G1214" s="22" t="n">
        <v>2098.25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0" t="n">
        <v>2111.45</v>
      </c>
      <c r="C1215" s="21" t="n">
        <v>2088</v>
      </c>
      <c r="D1215" s="22" t="n">
        <v>2097.05</v>
      </c>
      <c r="E1215" s="22" t="n">
        <v>2099.75</v>
      </c>
      <c r="F1215" s="23" t="n">
        <v>0</v>
      </c>
      <c r="G1215" s="22" t="n">
        <v>2089.7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0" t="n">
        <v>2101.75</v>
      </c>
      <c r="C1216" s="21" t="n">
        <v>2056</v>
      </c>
      <c r="D1216" s="22" t="n">
        <v>2061</v>
      </c>
      <c r="E1216" s="22" t="n">
        <v>2065.25</v>
      </c>
      <c r="F1216" s="23" t="n">
        <v>1</v>
      </c>
      <c r="G1216" s="22" t="n">
        <v>2101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0" t="n">
        <v>2110.95</v>
      </c>
      <c r="C1217" s="21" t="n">
        <v>2069.15</v>
      </c>
      <c r="D1217" s="22" t="n">
        <v>2100</v>
      </c>
      <c r="E1217" s="22" t="n">
        <v>2102.25</v>
      </c>
      <c r="F1217" s="23" t="n">
        <v>0</v>
      </c>
      <c r="G1217" s="22" t="n">
        <v>2074.9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0" t="n">
        <v>2124.6</v>
      </c>
      <c r="C1218" s="21" t="n">
        <v>2075</v>
      </c>
      <c r="D1218" s="22" t="n">
        <v>2082</v>
      </c>
      <c r="E1218" s="22" t="n">
        <v>2079.5</v>
      </c>
      <c r="F1218" s="23" t="n">
        <v>0</v>
      </c>
      <c r="G1218" s="22" t="n">
        <v>2114.05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0" t="n">
        <v>2127.8</v>
      </c>
      <c r="C1219" s="21" t="n">
        <v>2058.1</v>
      </c>
      <c r="D1219" s="22" t="n">
        <v>2096.05</v>
      </c>
      <c r="E1219" s="22" t="n">
        <v>2097.3</v>
      </c>
      <c r="F1219" s="23" t="n">
        <v>1</v>
      </c>
      <c r="G1219" s="22" t="n">
        <v>2081.95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0" t="n">
        <v>2094.45</v>
      </c>
      <c r="C1220" s="21" t="n">
        <v>2043.95</v>
      </c>
      <c r="D1220" s="22" t="n">
        <v>2074</v>
      </c>
      <c r="E1220" s="22" t="n">
        <v>2078.85</v>
      </c>
      <c r="F1220" s="23" t="n">
        <v>0</v>
      </c>
      <c r="G1220" s="22" t="n">
        <v>2092.85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0" t="n">
        <v>2145.2</v>
      </c>
      <c r="C1221" s="21" t="n">
        <v>2082.5</v>
      </c>
      <c r="D1221" s="22" t="n">
        <v>2141</v>
      </c>
      <c r="E1221" s="22" t="n">
        <v>2139.8</v>
      </c>
      <c r="F1221" s="23" t="n">
        <v>1</v>
      </c>
      <c r="G1221" s="22" t="n">
        <v>2092.2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0" t="n">
        <v>2135.75</v>
      </c>
      <c r="C1222" s="21" t="n">
        <v>2095.25</v>
      </c>
      <c r="D1222" s="22" t="n">
        <v>2115.45</v>
      </c>
      <c r="E1222" s="22" t="n">
        <v>2111.4</v>
      </c>
      <c r="F1222" s="23" t="n">
        <v>1</v>
      </c>
      <c r="G1222" s="22" t="n">
        <v>2131.95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0" t="n">
        <v>2149</v>
      </c>
      <c r="C1223" s="21" t="n">
        <v>2105.1</v>
      </c>
      <c r="D1223" s="22" t="n">
        <v>2115.55</v>
      </c>
      <c r="E1223" s="22" t="n">
        <v>2109.25</v>
      </c>
      <c r="F1223" s="23" t="n">
        <v>1</v>
      </c>
      <c r="G1223" s="22" t="n">
        <v>2136.3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0" t="n">
        <v>2134.95</v>
      </c>
      <c r="C1224" s="21" t="n">
        <v>2107.3</v>
      </c>
      <c r="D1224" s="22" t="n">
        <v>2132.3</v>
      </c>
      <c r="E1224" s="22" t="n">
        <v>2126.2</v>
      </c>
      <c r="F1224" s="23" t="n">
        <v>0</v>
      </c>
      <c r="G1224" s="22" t="n">
        <v>2118.25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0" t="n">
        <v>2171.95</v>
      </c>
      <c r="C1225" s="21" t="n">
        <v>2133.3</v>
      </c>
      <c r="D1225" s="22" t="n">
        <v>2150</v>
      </c>
      <c r="E1225" s="22" t="n">
        <v>2144.9</v>
      </c>
      <c r="F1225" s="23" t="n">
        <v>1</v>
      </c>
      <c r="G1225" s="22" t="n">
        <v>2138.25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0" t="n">
        <v>2189.55</v>
      </c>
      <c r="C1226" s="21" t="n">
        <v>2130</v>
      </c>
      <c r="D1226" s="22" t="n">
        <v>2135.1</v>
      </c>
      <c r="E1226" s="22" t="n">
        <v>2139.3</v>
      </c>
      <c r="F1226" s="23" t="n">
        <v>1</v>
      </c>
      <c r="G1226" s="22" t="n">
        <v>2178.65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0" t="n">
        <v>2160</v>
      </c>
      <c r="C1227" s="21" t="n">
        <v>2114.55</v>
      </c>
      <c r="D1227" s="22" t="n">
        <v>2159.8</v>
      </c>
      <c r="E1227" s="22" t="n">
        <v>2153.65</v>
      </c>
      <c r="F1227" s="23" t="n">
        <v>0</v>
      </c>
      <c r="G1227" s="22" t="n">
        <v>2127.45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0" t="n">
        <v>2196.65</v>
      </c>
      <c r="C1228" s="21" t="n">
        <v>2159.8</v>
      </c>
      <c r="D1228" s="22" t="n">
        <v>2162.3</v>
      </c>
      <c r="E1228" s="22" t="n">
        <v>2171.8</v>
      </c>
      <c r="F1228" s="23" t="n">
        <v>2</v>
      </c>
      <c r="G1228" s="22" t="n">
        <v>2166.35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0" t="n">
        <v>2214</v>
      </c>
      <c r="C1229" s="21" t="n">
        <v>2160.05</v>
      </c>
      <c r="D1229" s="22" t="n">
        <v>2173.9</v>
      </c>
      <c r="E1229" s="22" t="n">
        <v>2168.9</v>
      </c>
      <c r="F1229" s="23" t="n">
        <v>2</v>
      </c>
      <c r="G1229" s="22" t="n">
        <v>2165.3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0" t="n">
        <v>2202.7</v>
      </c>
      <c r="C1230" s="21" t="n">
        <v>2171.15</v>
      </c>
      <c r="D1230" s="22" t="n">
        <v>2180</v>
      </c>
      <c r="E1230" s="22" t="n">
        <v>2176.25</v>
      </c>
      <c r="F1230" s="23" t="n">
        <v>0</v>
      </c>
      <c r="G1230" s="22" t="n">
        <v>2189.8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0" t="n">
        <v>2190.9</v>
      </c>
      <c r="C1231" s="21" t="n">
        <v>2171.05</v>
      </c>
      <c r="D1231" s="22" t="n">
        <v>2181</v>
      </c>
      <c r="E1231" s="22" t="n">
        <v>2177.55</v>
      </c>
      <c r="F1231" s="23" t="n">
        <v>0</v>
      </c>
      <c r="G1231" s="22" t="n">
        <v>2180.9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0" t="n">
        <v>2202.95</v>
      </c>
      <c r="C1232" s="21" t="n">
        <v>2170</v>
      </c>
      <c r="D1232" s="22" t="n">
        <v>2177</v>
      </c>
      <c r="E1232" s="22" t="n">
        <v>2174.55</v>
      </c>
      <c r="F1232" s="23" t="n">
        <v>0</v>
      </c>
      <c r="G1232" s="22" t="n">
        <v>2198.05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0" t="n">
        <v>2191.4</v>
      </c>
      <c r="C1233" s="21" t="n">
        <v>2143.25</v>
      </c>
      <c r="D1233" s="22" t="n">
        <v>2181</v>
      </c>
      <c r="E1233" s="22" t="n">
        <v>2182.1</v>
      </c>
      <c r="F1233" s="23" t="n">
        <v>1</v>
      </c>
      <c r="G1233" s="22" t="n">
        <v>2149.7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0" t="n">
        <v>2189.9</v>
      </c>
      <c r="C1234" s="21" t="n">
        <v>2124.65</v>
      </c>
      <c r="D1234" s="22" t="n">
        <v>2132.35</v>
      </c>
      <c r="E1234" s="22" t="n">
        <v>2135.4</v>
      </c>
      <c r="F1234" s="23" t="n">
        <v>0</v>
      </c>
      <c r="G1234" s="22" t="n">
        <v>2186.4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0" t="n">
        <v>2182.55</v>
      </c>
      <c r="C1235" s="21" t="n">
        <v>2115.05</v>
      </c>
      <c r="D1235" s="22" t="n">
        <v>2129.95</v>
      </c>
      <c r="E1235" s="22" t="n">
        <v>2127.7</v>
      </c>
      <c r="F1235" s="23" t="n">
        <v>1</v>
      </c>
      <c r="G1235" s="22" t="n">
        <v>2173.2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0" t="n">
        <v>2124.4</v>
      </c>
      <c r="C1236" s="21" t="n">
        <v>2082.25</v>
      </c>
      <c r="D1236" s="22" t="n">
        <v>2108.75</v>
      </c>
      <c r="E1236" s="22" t="n">
        <v>2110.5</v>
      </c>
      <c r="F1236" s="23" t="n">
        <v>1</v>
      </c>
      <c r="G1236" s="22" t="n">
        <v>2122.75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0" t="n">
        <v>2190</v>
      </c>
      <c r="C1237" s="21" t="n">
        <v>2130</v>
      </c>
      <c r="D1237" s="22" t="n">
        <v>2175</v>
      </c>
      <c r="E1237" s="22" t="n">
        <v>2175.55</v>
      </c>
      <c r="F1237" s="23" t="n">
        <v>1</v>
      </c>
      <c r="G1237" s="22" t="n">
        <v>2133.4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32" t="n">
        <v>2218.8</v>
      </c>
      <c r="C1238" s="33" t="n">
        <v>2171.35</v>
      </c>
      <c r="D1238" s="22" t="n">
        <v>2188.05</v>
      </c>
      <c r="E1238" s="22" t="n">
        <v>2195.55</v>
      </c>
      <c r="F1238" s="23" t="n">
        <v>2</v>
      </c>
      <c r="G1238" s="22" t="n">
        <v>2176.8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32" t="n">
        <v>2222</v>
      </c>
      <c r="C1239" s="33" t="n">
        <v>2170.2</v>
      </c>
      <c r="D1239" s="22" t="n">
        <v>2190</v>
      </c>
      <c r="E1239" s="22" t="n">
        <v>2180.2</v>
      </c>
      <c r="F1239" s="23" t="n">
        <v>1</v>
      </c>
      <c r="G1239" s="22" t="n">
        <v>2193.9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32" t="n">
        <v>2178.9</v>
      </c>
      <c r="C1240" s="33" t="n">
        <v>2125</v>
      </c>
      <c r="D1240" s="22" t="n">
        <v>2169.95</v>
      </c>
      <c r="E1240" s="22" t="n">
        <v>2161.1</v>
      </c>
      <c r="F1240" s="23" t="n">
        <v>1</v>
      </c>
      <c r="G1240" s="22" t="n">
        <v>2176.15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32" t="n">
        <v>2205.8</v>
      </c>
      <c r="C1241" s="33" t="n">
        <v>2160.5</v>
      </c>
      <c r="D1241" s="22" t="n">
        <v>2180.5</v>
      </c>
      <c r="E1241" s="22" t="n">
        <v>2183.2</v>
      </c>
      <c r="F1241" s="23" t="n">
        <v>0</v>
      </c>
      <c r="G1241" s="22" t="n">
        <v>2172.55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32" t="n">
        <v>2208.15</v>
      </c>
      <c r="C1242" s="33" t="n">
        <v>2169.05</v>
      </c>
      <c r="D1242" s="22" t="n">
        <v>2202</v>
      </c>
      <c r="E1242" s="22" t="n">
        <v>2192.05</v>
      </c>
      <c r="F1242" s="23" t="n">
        <v>0</v>
      </c>
      <c r="G1242" s="22" t="n">
        <v>2184.15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32" t="n">
        <v>2264.8</v>
      </c>
      <c r="C1243" s="33" t="n">
        <v>2191.6</v>
      </c>
      <c r="D1243" s="22" t="n">
        <v>2258.95</v>
      </c>
      <c r="E1243" s="22" t="n">
        <v>2251.05</v>
      </c>
      <c r="F1243" s="23" t="n">
        <v>2</v>
      </c>
      <c r="G1243" s="22" t="n">
        <v>2191.8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4" t="n">
        <v>2271</v>
      </c>
      <c r="C1245" s="45" t="n">
        <v>2226.05</v>
      </c>
      <c r="D1245" s="22" t="n">
        <v>2240.65</v>
      </c>
      <c r="E1245" s="22" t="n">
        <v>2243.35</v>
      </c>
      <c r="F1245" s="23" t="n">
        <v>1</v>
      </c>
      <c r="G1245" s="22" t="n">
        <v>2245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4" t="n">
        <v>2299</v>
      </c>
      <c r="C1246" s="45" t="n">
        <v>2219.2</v>
      </c>
      <c r="D1246" s="22" t="n">
        <v>2232.05</v>
      </c>
      <c r="E1246" s="22" t="n">
        <v>2234.85</v>
      </c>
      <c r="F1246" s="23" t="n">
        <v>2</v>
      </c>
      <c r="G1246" s="22" t="n">
        <v>2235.45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8" activePane="bottomLeft" state="frozen"/>
      <selection pane="bottomLeft" activeCell="C233" sqref="C233"/>
    </sheetView>
  </sheetViews>
  <sheetFormatPr baseColWidth="8" defaultRowHeight="15"/>
  <cols>
    <col width="23" customWidth="1" style="39" min="1" max="1"/>
    <col width="13.5703125" customWidth="1" style="39" min="2" max="11"/>
  </cols>
  <sheetData>
    <row r="1">
      <c r="A1" s="40" t="inlineStr">
        <is>
          <t>METROPOLIS</t>
        </is>
      </c>
      <c r="G1" s="41" t="n"/>
    </row>
    <row r="2">
      <c r="A2" s="42" t="n"/>
      <c r="B2" s="42" t="n"/>
      <c r="C2" s="42" t="n"/>
      <c r="D2" s="42" t="n"/>
      <c r="E2" s="42" t="n"/>
      <c r="F2" s="42" t="n"/>
      <c r="G2" s="4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1719.95</v>
      </c>
      <c r="C4" s="10" t="n">
        <v>1605.4</v>
      </c>
      <c r="D4" s="8" t="n">
        <v>1648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1707.2</v>
      </c>
      <c r="C5" s="10" t="n">
        <v>1615</v>
      </c>
      <c r="D5" s="8" t="n">
        <v>1667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1730</v>
      </c>
      <c r="C6" s="10" t="n">
        <v>1625</v>
      </c>
      <c r="D6" s="8" t="n">
        <v>1670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1725</v>
      </c>
      <c r="C7" s="10" t="n">
        <v>1515</v>
      </c>
      <c r="D7" s="8" t="n">
        <v>1645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1950</v>
      </c>
      <c r="C8" s="10" t="n">
        <v>1585.55</v>
      </c>
      <c r="D8" s="8" t="n">
        <v>1767.6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1891.95</v>
      </c>
      <c r="C9" s="10" t="n">
        <v>1720</v>
      </c>
      <c r="D9" s="8" t="n">
        <v>1829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1925</v>
      </c>
      <c r="C10" s="10" t="n">
        <v>1730.05</v>
      </c>
      <c r="D10" s="8" t="n">
        <v>1880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2109</v>
      </c>
      <c r="C11" s="10" t="n">
        <v>1735.25</v>
      </c>
      <c r="D11" s="8" t="n">
        <v>1762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1750</v>
      </c>
      <c r="C12" s="10" t="n">
        <v>1510</v>
      </c>
      <c r="D12" s="8" t="n">
        <v>1683.95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1800.05</v>
      </c>
      <c r="C13" s="10" t="n">
        <v>1457.45</v>
      </c>
      <c r="D13" s="8" t="n">
        <v>1510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1640</v>
      </c>
      <c r="C14" s="10" t="n">
        <v>998.05</v>
      </c>
      <c r="D14" s="8" t="n">
        <v>1370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1370</v>
      </c>
      <c r="C15" s="10" t="n">
        <v>1202.7</v>
      </c>
      <c r="D15" s="8" t="n">
        <v>1230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1383</v>
      </c>
      <c r="C16" s="10" t="n">
        <v>1240.45</v>
      </c>
      <c r="D16" s="8" t="n">
        <v>1364.95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1371.25</v>
      </c>
      <c r="C17" s="10" t="n">
        <v>1165.65</v>
      </c>
      <c r="D17" s="8" t="n">
        <v>1256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1268</v>
      </c>
      <c r="C18" s="10" t="n">
        <v>1181.05</v>
      </c>
      <c r="D18" s="8" t="n">
        <v>1197.5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1300.9</v>
      </c>
      <c r="C19" s="10" t="n">
        <v>1151</v>
      </c>
      <c r="D19" s="8" t="n">
        <v>1262.25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1264.8</v>
      </c>
      <c r="C20" s="10" t="n">
        <v>1176</v>
      </c>
      <c r="D20" s="8" t="n">
        <v>1205.2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1291</v>
      </c>
      <c r="C21" s="10" t="n">
        <v>1190</v>
      </c>
      <c r="D21" s="8" t="n">
        <v>1291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1295.8</v>
      </c>
      <c r="C22" s="10" t="n">
        <v>1233.65</v>
      </c>
      <c r="D22" s="8" t="n">
        <v>1281.1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1399</v>
      </c>
      <c r="C23" s="10" t="n">
        <v>1242</v>
      </c>
      <c r="D23" s="8" t="n">
        <v>1392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1492.95</v>
      </c>
      <c r="C24" s="10" t="n">
        <v>1356.65</v>
      </c>
      <c r="D24" s="8" t="n">
        <v>1460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1547.9</v>
      </c>
      <c r="C25" s="10" t="n">
        <v>1360</v>
      </c>
      <c r="D25" s="8" t="n">
        <v>1459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1487.95</v>
      </c>
      <c r="C26" s="10" t="n">
        <v>1411.55</v>
      </c>
      <c r="D26" s="8" t="n">
        <v>1482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1492.2</v>
      </c>
      <c r="C27" s="10" t="n">
        <v>1386.3</v>
      </c>
      <c r="D27" s="8" t="n">
        <v>1413.85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1418.7</v>
      </c>
      <c r="C28" s="10" t="n">
        <v>1338.9</v>
      </c>
      <c r="D28" s="8" t="n">
        <v>1358.05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1500</v>
      </c>
      <c r="C29" s="10" t="n">
        <v>1365</v>
      </c>
      <c r="D29" s="8" t="n">
        <v>1499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1612.65</v>
      </c>
      <c r="C30" s="10" t="n">
        <v>1486.1</v>
      </c>
      <c r="D30" s="8" t="n">
        <v>1510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1580.05</v>
      </c>
      <c r="C31" s="10" t="n">
        <v>1421.25</v>
      </c>
      <c r="D31" s="8" t="n">
        <v>1558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1646</v>
      </c>
      <c r="C32" s="10" t="n">
        <v>1515.05</v>
      </c>
      <c r="D32" s="8" t="n">
        <v>1565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1681.7</v>
      </c>
      <c r="C33" s="10" t="n">
        <v>1530</v>
      </c>
      <c r="D33" s="8" t="n">
        <v>1657.7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1780</v>
      </c>
      <c r="C34" s="10" t="n">
        <v>1515.2</v>
      </c>
      <c r="D34" s="8" t="n">
        <v>1672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1810</v>
      </c>
      <c r="C35" s="10" t="n">
        <v>1645</v>
      </c>
      <c r="D35" s="8" t="n">
        <v>1761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1918</v>
      </c>
      <c r="C36" s="10" t="n">
        <v>1763.8</v>
      </c>
      <c r="D36" s="8" t="n">
        <v>1820.05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1912</v>
      </c>
      <c r="C37" s="10" t="n">
        <v>1742.45</v>
      </c>
      <c r="D37" s="8" t="n">
        <v>1784.8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1819.1</v>
      </c>
      <c r="C38" s="10" t="n">
        <v>1701.35</v>
      </c>
      <c r="D38" s="8" t="n">
        <v>1752.25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2040</v>
      </c>
      <c r="C39" s="10" t="n">
        <v>1761.3</v>
      </c>
      <c r="D39" s="8" t="n">
        <v>1858.85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1910.3</v>
      </c>
      <c r="C40" s="10" t="n">
        <v>1675</v>
      </c>
      <c r="D40" s="8" t="n">
        <v>1743.75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1900</v>
      </c>
      <c r="C41" s="10" t="n">
        <v>1757.9</v>
      </c>
      <c r="D41" s="8" t="n">
        <v>1770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2144.9</v>
      </c>
      <c r="C42" s="10" t="n">
        <v>1820.05</v>
      </c>
      <c r="D42" s="8" t="n">
        <v>1966.2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2031.95</v>
      </c>
      <c r="C43" s="10" t="n">
        <v>1862.1</v>
      </c>
      <c r="D43" s="8" t="n">
        <v>1888.7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1960</v>
      </c>
      <c r="C44" s="10" t="n">
        <v>1852.6</v>
      </c>
      <c r="D44" s="8" t="n">
        <v>1938.9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2021.4</v>
      </c>
      <c r="C45" s="10" t="n">
        <v>1862</v>
      </c>
      <c r="D45" s="8" t="n">
        <v>1971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2019</v>
      </c>
      <c r="C46" s="10" t="n">
        <v>1903.65</v>
      </c>
      <c r="D46" s="8" t="n">
        <v>1972.25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2009.05</v>
      </c>
      <c r="C47" s="10" t="n">
        <v>1821.5</v>
      </c>
      <c r="D47" s="8" t="n">
        <v>1904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2144</v>
      </c>
      <c r="C48" s="10" t="n">
        <v>1936</v>
      </c>
      <c r="D48" s="8" t="n">
        <v>2135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2323</v>
      </c>
      <c r="C49" s="10" t="n">
        <v>2151</v>
      </c>
      <c r="D49" s="8" t="n">
        <v>2226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2264.95</v>
      </c>
      <c r="C50" s="10" t="n">
        <v>1988</v>
      </c>
      <c r="D50" s="8" t="n">
        <v>1994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2021.7</v>
      </c>
      <c r="C51" s="10" t="n">
        <v>1944.05</v>
      </c>
      <c r="D51" s="8" t="n">
        <v>1975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1999</v>
      </c>
      <c r="C52" s="10" t="n">
        <v>1870</v>
      </c>
      <c r="D52" s="8" t="n">
        <v>1872.1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1975</v>
      </c>
      <c r="C53" s="10" t="n">
        <v>1822</v>
      </c>
      <c r="D53" s="8" t="n">
        <v>1948.95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2049</v>
      </c>
      <c r="C54" s="10" t="n">
        <v>1935.65</v>
      </c>
      <c r="D54" s="8" t="n">
        <v>2013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2149</v>
      </c>
      <c r="C55" s="10" t="n">
        <v>2015</v>
      </c>
      <c r="D55" s="8" t="n">
        <v>2111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2224</v>
      </c>
      <c r="C56" s="10" t="n">
        <v>2100.05</v>
      </c>
      <c r="D56" s="8" t="n">
        <v>2167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2320</v>
      </c>
      <c r="C57" s="10" t="n">
        <v>2115.55</v>
      </c>
      <c r="D57" s="8" t="n">
        <v>2188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2206</v>
      </c>
      <c r="C58" s="10" t="n">
        <v>2003.05</v>
      </c>
      <c r="D58" s="8" t="n">
        <v>2090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2295</v>
      </c>
      <c r="C59" s="10" t="n">
        <v>2021.45</v>
      </c>
      <c r="D59" s="8" t="n">
        <v>2167.55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2298</v>
      </c>
      <c r="C60" s="10" t="n">
        <v>2030.1</v>
      </c>
      <c r="D60" s="8" t="n">
        <v>2050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2074.7</v>
      </c>
      <c r="C61" s="10" t="n">
        <v>1915</v>
      </c>
      <c r="D61" s="8" t="n">
        <v>1974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2030</v>
      </c>
      <c r="C62" s="10" t="n">
        <v>1935</v>
      </c>
      <c r="D62" s="8" t="n">
        <v>1959.25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1999.8</v>
      </c>
      <c r="C63" s="10" t="n">
        <v>1891.1</v>
      </c>
      <c r="D63" s="8" t="n">
        <v>1935.8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1956</v>
      </c>
      <c r="C64" s="10" t="n">
        <v>1888</v>
      </c>
      <c r="D64" s="8" t="n">
        <v>1912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1943.45</v>
      </c>
      <c r="C65" s="10" t="n">
        <v>1848</v>
      </c>
      <c r="D65" s="8" t="n">
        <v>1919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2097.7</v>
      </c>
      <c r="C66" s="10" t="n">
        <v>1907</v>
      </c>
      <c r="D66" s="8" t="n">
        <v>2088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2348</v>
      </c>
      <c r="C67" s="10" t="n">
        <v>2100.1</v>
      </c>
      <c r="D67" s="8" t="n">
        <v>2162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2533.95</v>
      </c>
      <c r="C68" s="10" t="n">
        <v>2150</v>
      </c>
      <c r="D68" s="8" t="n">
        <v>2482.6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2605</v>
      </c>
      <c r="C69" s="10" t="n">
        <v>2355.65</v>
      </c>
      <c r="D69" s="8" t="n">
        <v>2488.1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2534</v>
      </c>
      <c r="C70" s="10" t="n">
        <v>2364.4</v>
      </c>
      <c r="D70" s="8" t="n">
        <v>2397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2499.8</v>
      </c>
      <c r="C71" s="10" t="n">
        <v>2325.65</v>
      </c>
      <c r="D71" s="8" t="n">
        <v>2394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2430</v>
      </c>
      <c r="C72" s="10" t="n">
        <v>2251.05</v>
      </c>
      <c r="D72" s="8" t="n">
        <v>2293.8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2465</v>
      </c>
      <c r="C73" s="10" t="n">
        <v>2250</v>
      </c>
      <c r="D73" s="8" t="n">
        <v>2336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2373.15</v>
      </c>
      <c r="C74" s="10" t="n">
        <v>2261</v>
      </c>
      <c r="D74" s="8" t="n">
        <v>2290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2615</v>
      </c>
      <c r="C75" s="10" t="n">
        <v>2283.3</v>
      </c>
      <c r="D75" s="8" t="n">
        <v>2485.25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2708.95</v>
      </c>
      <c r="C76" s="10" t="n">
        <v>2430.8</v>
      </c>
      <c r="D76" s="8" t="n">
        <v>2548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3061</v>
      </c>
      <c r="C77" s="10" t="n">
        <v>2550</v>
      </c>
      <c r="D77" s="8" t="n">
        <v>2973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3098</v>
      </c>
      <c r="C78" s="10" t="n">
        <v>2676</v>
      </c>
      <c r="D78" s="8" t="n">
        <v>2758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3008</v>
      </c>
      <c r="C79" s="10" t="n">
        <v>2695.65</v>
      </c>
      <c r="D79" s="8" t="n">
        <v>2964.4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2960</v>
      </c>
      <c r="C80" s="10" t="n">
        <v>2765.05</v>
      </c>
      <c r="D80" s="8" t="n">
        <v>2863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3144.45</v>
      </c>
      <c r="C81" s="10" t="n">
        <v>2857.65</v>
      </c>
      <c r="D81" s="8" t="n">
        <v>2999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3004.4</v>
      </c>
      <c r="C82" s="10" t="n">
        <v>2785</v>
      </c>
      <c r="D82" s="8" t="n">
        <v>2830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2882.15</v>
      </c>
      <c r="C83" s="10" t="n">
        <v>2770.05</v>
      </c>
      <c r="D83" s="8" t="n">
        <v>2830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3231.8</v>
      </c>
      <c r="C84" s="10" t="n">
        <v>2767.25</v>
      </c>
      <c r="D84" s="8" t="n">
        <v>2850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3145</v>
      </c>
      <c r="C85" s="10" t="n">
        <v>2845</v>
      </c>
      <c r="D85" s="8" t="n">
        <v>2880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2943.95</v>
      </c>
      <c r="C86" s="10" t="n">
        <v>2608.8</v>
      </c>
      <c r="D86" s="8" t="n">
        <v>2670.95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2845</v>
      </c>
      <c r="C87" s="10" t="n">
        <v>2610</v>
      </c>
      <c r="D87" s="8" t="n">
        <v>2750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2777.85</v>
      </c>
      <c r="C88" s="10" t="n">
        <v>2635.35</v>
      </c>
      <c r="D88" s="8" t="n">
        <v>2711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2926.65</v>
      </c>
      <c r="C89" s="10" t="n">
        <v>2718</v>
      </c>
      <c r="D89" s="8" t="n">
        <v>2836.5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3049.7</v>
      </c>
      <c r="C90" s="10" t="n">
        <v>2827.15</v>
      </c>
      <c r="D90" s="8" t="n">
        <v>3012.5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3240</v>
      </c>
      <c r="C91" s="10" t="n">
        <v>2981.05</v>
      </c>
      <c r="D91" s="8" t="n">
        <v>3132.8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3166.45</v>
      </c>
      <c r="C92" s="10" t="n">
        <v>2974</v>
      </c>
      <c r="D92" s="8" t="n">
        <v>3055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3095.8</v>
      </c>
      <c r="C93" s="10" t="n">
        <v>2666</v>
      </c>
      <c r="D93" s="8" t="n">
        <v>2788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2903.1</v>
      </c>
      <c r="C94" s="10" t="n">
        <v>2761</v>
      </c>
      <c r="D94" s="8" t="n">
        <v>2849.25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2895.15</v>
      </c>
      <c r="C95" s="10" t="n">
        <v>2630</v>
      </c>
      <c r="D95" s="8" t="n">
        <v>2640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3034.95</v>
      </c>
      <c r="C96" s="10" t="n">
        <v>2631.1</v>
      </c>
      <c r="D96" s="8" t="n">
        <v>2809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2977</v>
      </c>
      <c r="C97" s="10" t="n">
        <v>2727.9</v>
      </c>
      <c r="D97" s="8" t="n">
        <v>2956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3100</v>
      </c>
      <c r="C98" s="10" t="n">
        <v>2900</v>
      </c>
      <c r="D98" s="8" t="n">
        <v>3050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3210.05</v>
      </c>
      <c r="C99" s="10" t="n">
        <v>3003.2</v>
      </c>
      <c r="D99" s="8" t="n">
        <v>3090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3399</v>
      </c>
      <c r="C100" s="10" t="n">
        <v>3085.6</v>
      </c>
      <c r="D100" s="8" t="n">
        <v>3145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3204.7</v>
      </c>
      <c r="C101" s="10" t="n">
        <v>2932.7</v>
      </c>
      <c r="D101" s="8" t="n">
        <v>3042.35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3323.95</v>
      </c>
      <c r="C102" s="10" t="n">
        <v>3062.4</v>
      </c>
      <c r="D102" s="8" t="n">
        <v>3199.9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3374</v>
      </c>
      <c r="C103" s="10" t="n">
        <v>3068</v>
      </c>
      <c r="D103" s="8" t="n">
        <v>3226.1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3414.95</v>
      </c>
      <c r="C104" s="10" t="n">
        <v>3182.45</v>
      </c>
      <c r="D104" s="8" t="n">
        <v>3243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3421.1</v>
      </c>
      <c r="C105" s="10" t="n">
        <v>3065.4</v>
      </c>
      <c r="D105" s="8" t="n">
        <v>3295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3579.9</v>
      </c>
      <c r="C106" s="10" t="n">
        <v>3275</v>
      </c>
      <c r="D106" s="8" t="n">
        <v>3441.95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3483.6</v>
      </c>
      <c r="C107" s="10" t="n">
        <v>3235.05</v>
      </c>
      <c r="D107" s="8" t="n">
        <v>3270.05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3277</v>
      </c>
      <c r="C108" s="10" t="n">
        <v>3006</v>
      </c>
      <c r="D108" s="8" t="n">
        <v>3038.2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3034.55</v>
      </c>
      <c r="C109" s="10" t="n">
        <v>2645.05</v>
      </c>
      <c r="D109" s="8" t="n">
        <v>2657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2674.3</v>
      </c>
      <c r="C110" s="10" t="n">
        <v>2428.25</v>
      </c>
      <c r="D110" s="8" t="n">
        <v>2519.85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2653</v>
      </c>
      <c r="C111" s="10" t="n">
        <v>2380</v>
      </c>
      <c r="D111" s="8" t="n">
        <v>2592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2599.6</v>
      </c>
      <c r="C112" s="10" t="n">
        <v>2363.75</v>
      </c>
      <c r="D112" s="8" t="n">
        <v>2399.9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2297.95</v>
      </c>
      <c r="C113" s="10" t="n">
        <v>1871</v>
      </c>
      <c r="D113" s="8" t="n">
        <v>1989.35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2144.15</v>
      </c>
      <c r="C114" s="10" t="n">
        <v>1925.1</v>
      </c>
      <c r="D114" s="8" t="n">
        <v>1987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2000</v>
      </c>
      <c r="C115" s="10" t="n">
        <v>1854</v>
      </c>
      <c r="D115" s="8" t="n">
        <v>1873.5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1988.8</v>
      </c>
      <c r="C116" s="10" t="n">
        <v>1804.05</v>
      </c>
      <c r="D116" s="8" t="n">
        <v>1901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2053.95</v>
      </c>
      <c r="C117" s="10" t="n">
        <v>1850</v>
      </c>
      <c r="D117" s="8" t="n">
        <v>1989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2048.35</v>
      </c>
      <c r="C118" s="10" t="n">
        <v>1925</v>
      </c>
      <c r="D118" s="8" t="n">
        <v>1997.5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2110.45</v>
      </c>
      <c r="C119" s="10" t="n">
        <v>1959.55</v>
      </c>
      <c r="D119" s="8" t="n">
        <v>2095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2570.6</v>
      </c>
      <c r="C120" s="10" t="n">
        <v>2100.15</v>
      </c>
      <c r="D120" s="8" t="n">
        <v>2478.85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2566.3</v>
      </c>
      <c r="C121" s="10" t="n">
        <v>2383.6</v>
      </c>
      <c r="D121" s="8" t="n">
        <v>2417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2536</v>
      </c>
      <c r="C122" s="10" t="n">
        <v>2397.2</v>
      </c>
      <c r="D122" s="8" t="n">
        <v>2404.5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2485</v>
      </c>
      <c r="C123" s="10" t="n">
        <v>2345.9</v>
      </c>
      <c r="D123" s="8" t="n">
        <v>2410.65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2365</v>
      </c>
      <c r="C124" s="10" t="n">
        <v>2101.2</v>
      </c>
      <c r="D124" s="8" t="n">
        <v>2134.9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2148.7</v>
      </c>
      <c r="C125" s="10" t="n">
        <v>1998.65</v>
      </c>
      <c r="D125" s="8" t="n">
        <v>2000.4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2009.2</v>
      </c>
      <c r="C126" s="10" t="n">
        <v>1674.6</v>
      </c>
      <c r="D126" s="8" t="n">
        <v>1772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1825</v>
      </c>
      <c r="C127" s="10" t="n">
        <v>1508.75</v>
      </c>
      <c r="D127" s="8" t="n">
        <v>1659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1726.55</v>
      </c>
      <c r="C128" s="10" t="n">
        <v>1565.1</v>
      </c>
      <c r="D128" s="8" t="n">
        <v>1650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1702.5</v>
      </c>
      <c r="C129" s="10" t="n">
        <v>1516</v>
      </c>
      <c r="D129" s="8" t="n">
        <v>1570.35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1571.95</v>
      </c>
      <c r="C130" s="10" t="n">
        <v>1378.05</v>
      </c>
      <c r="D130" s="8" t="n">
        <v>1409.95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1465</v>
      </c>
      <c r="C131" s="10" t="n">
        <v>1388.3</v>
      </c>
      <c r="D131" s="8" t="n">
        <v>1438.45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1460.6</v>
      </c>
      <c r="C132" s="10" t="n">
        <v>1392.1</v>
      </c>
      <c r="D132" s="8" t="n">
        <v>1435.1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1489</v>
      </c>
      <c r="C133" s="10" t="n">
        <v>1412.3</v>
      </c>
      <c r="D133" s="8" t="n">
        <v>1447.95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1463.8</v>
      </c>
      <c r="C134" s="10" t="n">
        <v>1398.4</v>
      </c>
      <c r="D134" s="8" t="n">
        <v>1421.35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1572.5</v>
      </c>
      <c r="C135" s="10" t="n">
        <v>1433.05</v>
      </c>
      <c r="D135" s="8" t="n">
        <v>1544.25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1590</v>
      </c>
      <c r="C136" s="10" t="n">
        <v>1466.1</v>
      </c>
      <c r="D136" s="8" t="n">
        <v>1590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1632.45</v>
      </c>
      <c r="C137" s="10" t="n">
        <v>1545</v>
      </c>
      <c r="D137" s="8" t="n">
        <v>1553.5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1579.95</v>
      </c>
      <c r="C138" s="10" t="n">
        <v>1470</v>
      </c>
      <c r="D138" s="8" t="n">
        <v>1480.25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1494.95</v>
      </c>
      <c r="C139" s="10" t="n">
        <v>1404.3</v>
      </c>
      <c r="D139" s="8" t="n">
        <v>1410.5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1431</v>
      </c>
      <c r="C140" s="10" t="n">
        <v>1355.5</v>
      </c>
      <c r="D140" s="8" t="n">
        <v>1416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1456</v>
      </c>
      <c r="C141" s="10" t="n">
        <v>1368.35</v>
      </c>
      <c r="D141" s="8" t="n">
        <v>1405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1499</v>
      </c>
      <c r="C142" s="10" t="n">
        <v>1359.15</v>
      </c>
      <c r="D142" s="8" t="n">
        <v>1478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1504.45</v>
      </c>
      <c r="C143" s="10" t="n">
        <v>1357.25</v>
      </c>
      <c r="D143" s="8" t="n">
        <v>1374.9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1486.95</v>
      </c>
      <c r="C144" s="10" t="n">
        <v>1318.05</v>
      </c>
      <c r="D144" s="8" t="n">
        <v>1455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1559.45</v>
      </c>
      <c r="C145" s="10" t="n">
        <v>1429.3</v>
      </c>
      <c r="D145" s="8" t="n">
        <v>1545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1578.05</v>
      </c>
      <c r="C146" s="10" t="n">
        <v>1509</v>
      </c>
      <c r="D146" s="8" t="n">
        <v>1536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1599</v>
      </c>
      <c r="C147" s="10" t="n">
        <v>1505</v>
      </c>
      <c r="D147" s="8" t="n">
        <v>1585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1609.45</v>
      </c>
      <c r="C148" s="10" t="n">
        <v>1525.2</v>
      </c>
      <c r="D148" s="8" t="n">
        <v>1600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1688.05</v>
      </c>
      <c r="C149" s="10" t="n">
        <v>1575</v>
      </c>
      <c r="D149" s="8" t="n">
        <v>1666.05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1791.2</v>
      </c>
      <c r="C150" s="10" t="n">
        <v>1632.4</v>
      </c>
      <c r="D150" s="8" t="n">
        <v>1743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1764.9</v>
      </c>
      <c r="C151" s="10" t="n">
        <v>1586</v>
      </c>
      <c r="D151" s="8" t="n">
        <v>1607.35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1640</v>
      </c>
      <c r="C152" s="10" t="n">
        <v>1404.1</v>
      </c>
      <c r="D152" s="8" t="n">
        <v>1445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1473.95</v>
      </c>
      <c r="C153" s="10" t="n">
        <v>1416.15</v>
      </c>
      <c r="D153" s="8" t="n">
        <v>1441.55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1492.4</v>
      </c>
      <c r="C154" s="10" t="n">
        <v>1436.1</v>
      </c>
      <c r="D154" s="8" t="n">
        <v>1477.85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1489.8</v>
      </c>
      <c r="C155" s="10" t="n">
        <v>1408.55</v>
      </c>
      <c r="D155" s="8" t="n">
        <v>1417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1419.5</v>
      </c>
      <c r="C156" s="10" t="n">
        <v>1289.5</v>
      </c>
      <c r="D156" s="8" t="n">
        <v>1292.05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1398</v>
      </c>
      <c r="C157" s="10" t="n">
        <v>1267.05</v>
      </c>
      <c r="D157" s="8" t="n">
        <v>1329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1349</v>
      </c>
      <c r="C158" s="10" t="n">
        <v>1290</v>
      </c>
      <c r="D158" s="8" t="n">
        <v>1329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1376.75</v>
      </c>
      <c r="C159" s="10" t="n">
        <v>1292.65</v>
      </c>
      <c r="D159" s="8" t="n">
        <v>1330.8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1389.95</v>
      </c>
      <c r="C160" s="10" t="n">
        <v>1332</v>
      </c>
      <c r="D160" s="8" t="n">
        <v>1380.05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1395</v>
      </c>
      <c r="C161" s="10" t="n">
        <v>1302</v>
      </c>
      <c r="D161" s="8" t="n">
        <v>1309.95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1333.15</v>
      </c>
      <c r="C162" s="10" t="n">
        <v>1273.15</v>
      </c>
      <c r="D162" s="8" t="n">
        <v>1310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1352.95</v>
      </c>
      <c r="C163" s="10" t="n">
        <v>1220</v>
      </c>
      <c r="D163" s="8" t="n">
        <v>1222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1304.95</v>
      </c>
      <c r="C164" s="10" t="n">
        <v>1190.4</v>
      </c>
      <c r="D164" s="8" t="n">
        <v>1281.15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1356.5</v>
      </c>
      <c r="C165" s="10" t="n">
        <v>1261</v>
      </c>
      <c r="D165" s="8" t="n">
        <v>1344.6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1372</v>
      </c>
      <c r="C166" s="10" t="n">
        <v>1321.6</v>
      </c>
      <c r="D166" s="8" t="n">
        <v>1332.75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1356</v>
      </c>
      <c r="C167" s="10" t="n">
        <v>1298.95</v>
      </c>
      <c r="D167" s="8" t="n">
        <v>1311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1320</v>
      </c>
      <c r="C168" s="10" t="n">
        <v>1235.4</v>
      </c>
      <c r="D168" s="8" t="n">
        <v>1243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1297.1</v>
      </c>
      <c r="C169" s="10" t="n">
        <v>1206.45</v>
      </c>
      <c r="D169" s="8" t="n">
        <v>1275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1311</v>
      </c>
      <c r="C170" s="10" t="n">
        <v>1200</v>
      </c>
      <c r="D170" s="8" t="n">
        <v>1201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1253.5</v>
      </c>
      <c r="C171" s="10" t="n">
        <v>1171.35</v>
      </c>
      <c r="D171" s="8" t="n">
        <v>1240.15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1274.65</v>
      </c>
      <c r="C172" s="10" t="n">
        <v>1231.45</v>
      </c>
      <c r="D172" s="8" t="n">
        <v>1244.9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1319.55</v>
      </c>
      <c r="C173" s="10" t="n">
        <v>1230.1</v>
      </c>
      <c r="D173" s="8" t="n">
        <v>1287.65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1308.45</v>
      </c>
      <c r="C174" s="10" t="n">
        <v>1225.5</v>
      </c>
      <c r="D174" s="8" t="n">
        <v>1236.4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1259</v>
      </c>
      <c r="C175" s="10" t="n">
        <v>1214.1</v>
      </c>
      <c r="D175" s="8" t="n">
        <v>1252.05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1295.1</v>
      </c>
      <c r="C176" s="10" t="n">
        <v>1231.2</v>
      </c>
      <c r="D176" s="8" t="n">
        <v>1285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1364.35</v>
      </c>
      <c r="C177" s="10" t="n">
        <v>1275.05</v>
      </c>
      <c r="D177" s="8" t="n">
        <v>1356.95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1370</v>
      </c>
      <c r="C178" s="10" t="n">
        <v>1220</v>
      </c>
      <c r="D178" s="8" t="n">
        <v>1221.5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1289.9</v>
      </c>
      <c r="C179" s="10" t="n">
        <v>1209.25</v>
      </c>
      <c r="D179" s="8" t="n">
        <v>1281.2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1339.9</v>
      </c>
      <c r="C180" s="10" t="n">
        <v>1276.15</v>
      </c>
      <c r="D180" s="8" t="n">
        <v>1312.05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1328.3</v>
      </c>
      <c r="C181" s="10" t="n">
        <v>1272.1</v>
      </c>
      <c r="D181" s="8" t="n">
        <v>1276.75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1363</v>
      </c>
      <c r="C182" s="10" t="n">
        <v>1260.6</v>
      </c>
      <c r="D182" s="8" t="n">
        <v>1351.5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1474.05</v>
      </c>
      <c r="C183" s="10" t="n">
        <v>1357.55</v>
      </c>
      <c r="D183" s="8" t="n">
        <v>1386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1519.95</v>
      </c>
      <c r="C184" s="10" t="n">
        <v>1376.15</v>
      </c>
      <c r="D184" s="8" t="n">
        <v>1491.65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1516.65</v>
      </c>
      <c r="C185" s="10" t="n">
        <v>1444.85</v>
      </c>
      <c r="D185" s="8" t="n">
        <v>1454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1475</v>
      </c>
      <c r="C186" s="10" t="n">
        <v>1418.55</v>
      </c>
      <c r="D186" s="8" t="n">
        <v>1436.35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1489.45</v>
      </c>
      <c r="C187" s="10" t="n">
        <v>1385.7</v>
      </c>
      <c r="D187" s="8" t="n">
        <v>1392.9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1449</v>
      </c>
      <c r="C188" s="10" t="n">
        <v>1372.05</v>
      </c>
      <c r="D188" s="8" t="n">
        <v>1387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1425</v>
      </c>
      <c r="C189" s="10" t="n">
        <v>1340</v>
      </c>
      <c r="D189" s="8" t="n">
        <v>1360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1441</v>
      </c>
      <c r="C190" s="10" t="n">
        <v>1364.2</v>
      </c>
      <c r="D190" s="8" t="n">
        <v>1376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1392.45</v>
      </c>
      <c r="C191" s="10" t="n">
        <v>1321.05</v>
      </c>
      <c r="D191" s="8" t="n">
        <v>1341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1375</v>
      </c>
      <c r="C192" s="10" t="n">
        <v>1296</v>
      </c>
      <c r="D192" s="8" t="n">
        <v>1322.2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1367</v>
      </c>
      <c r="C193" s="10" t="n">
        <v>1316.2</v>
      </c>
      <c r="D193" s="8" t="n">
        <v>1364.3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1444.95</v>
      </c>
      <c r="C194" s="10" t="n">
        <v>1368</v>
      </c>
      <c r="D194" s="8" t="n">
        <v>1421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1519.5</v>
      </c>
      <c r="C195" s="10" t="n">
        <v>1384.8</v>
      </c>
      <c r="D195" s="8" t="n">
        <v>1484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1529.9</v>
      </c>
      <c r="C196" s="10" t="n">
        <v>1400.6</v>
      </c>
      <c r="D196" s="8" t="n">
        <v>1412.25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1488</v>
      </c>
      <c r="C197" s="10" t="n">
        <v>1399.9</v>
      </c>
      <c r="D197" s="8" t="n">
        <v>1460.05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1479.25</v>
      </c>
      <c r="C198" s="10" t="n">
        <v>1416.05</v>
      </c>
      <c r="D198" s="8" t="n">
        <v>1471.85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1582</v>
      </c>
      <c r="C199" s="10" t="n">
        <v>1453</v>
      </c>
      <c r="D199" s="8" t="n">
        <v>1552.95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1582</v>
      </c>
      <c r="C200" s="10" t="n">
        <v>1467.05</v>
      </c>
      <c r="D200" s="8" t="n">
        <v>1496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1532.85</v>
      </c>
      <c r="C201" s="10" t="n">
        <v>1380.85</v>
      </c>
      <c r="D201" s="8" t="n">
        <v>1385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1534.95</v>
      </c>
      <c r="C202" s="10" t="n">
        <v>1360.05</v>
      </c>
      <c r="D202" s="8" t="n">
        <v>1473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1635</v>
      </c>
      <c r="C203" s="10" t="n">
        <v>1456</v>
      </c>
      <c r="D203" s="8" t="n">
        <v>1624.95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1652.45</v>
      </c>
      <c r="C204" s="10" t="n">
        <v>1573.5</v>
      </c>
      <c r="D204" s="8" t="n">
        <v>1620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1670</v>
      </c>
      <c r="C205" s="10" t="n">
        <v>1605.55</v>
      </c>
      <c r="D205" s="8" t="n">
        <v>1651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9">
      <c r="A206" s="8" t="inlineStr">
        <is>
          <t>27.11.23 TO 01.12.23</t>
        </is>
      </c>
      <c r="B206" s="11" t="n">
        <v>1711.5</v>
      </c>
      <c r="C206" s="12" t="n">
        <v>1667.85</v>
      </c>
      <c r="D206" s="13" t="n">
        <v>1682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9">
      <c r="A207" s="8" t="inlineStr">
        <is>
          <t>04.12.23 TO 08.12.23</t>
        </is>
      </c>
      <c r="B207" s="14" t="n">
        <v>1705.4</v>
      </c>
      <c r="C207" s="15" t="n">
        <v>1642</v>
      </c>
      <c r="D207" s="16" t="n">
        <v>1654.4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9">
      <c r="A208" s="8" t="inlineStr">
        <is>
          <t>11.12.23 TO 15.12.23</t>
        </is>
      </c>
      <c r="B208" s="14" t="n">
        <v>1666.15</v>
      </c>
      <c r="C208" s="15" t="n">
        <v>1609.55</v>
      </c>
      <c r="D208" s="16" t="n">
        <v>1619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9">
      <c r="A209" s="8" t="inlineStr">
        <is>
          <t>18.12.23 TO 22.12.23</t>
        </is>
      </c>
      <c r="B209" s="14" t="n">
        <v>1754.85</v>
      </c>
      <c r="C209" s="15" t="n">
        <v>1563.6</v>
      </c>
      <c r="D209" s="16" t="n">
        <v>1711.05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9">
      <c r="A210" s="8" t="inlineStr">
        <is>
          <t>25.12.23 TO 29.12.23</t>
        </is>
      </c>
      <c r="B210" s="14" t="n">
        <v>1724</v>
      </c>
      <c r="C210" s="15" t="n">
        <v>1650.55</v>
      </c>
      <c r="D210" s="16" t="n">
        <v>1679.95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9">
      <c r="A211" s="8" t="inlineStr">
        <is>
          <t>01.01.24 TO 05.01.24</t>
        </is>
      </c>
      <c r="B211" s="14" t="n">
        <v>1738.3</v>
      </c>
      <c r="C211" s="15" t="n">
        <v>1656.15</v>
      </c>
      <c r="D211" s="16" t="n">
        <v>1673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9">
      <c r="A212" s="8" t="inlineStr">
        <is>
          <t>08.01.24 TO 12.01.24</t>
        </is>
      </c>
      <c r="B212" s="14" t="n">
        <v>1690.85</v>
      </c>
      <c r="C212" s="15" t="n">
        <v>1450</v>
      </c>
      <c r="D212" s="16" t="n">
        <v>1503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9">
      <c r="A213" s="8" t="inlineStr">
        <is>
          <t>15.01.24 TO 19.01.24</t>
        </is>
      </c>
      <c r="B213" s="14" t="n">
        <v>1616</v>
      </c>
      <c r="C213" s="15" t="n">
        <v>1520.65</v>
      </c>
      <c r="D213" s="16" t="n">
        <v>1610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9">
      <c r="A214" s="8" t="inlineStr">
        <is>
          <t>22.01.24 TO 26.01.24</t>
        </is>
      </c>
      <c r="B214" s="14" t="n">
        <v>1615</v>
      </c>
      <c r="C214" s="15" t="n">
        <v>1545.05</v>
      </c>
      <c r="D214" s="16" t="n">
        <v>1565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9">
      <c r="A215" s="8" t="inlineStr">
        <is>
          <t>29.01.24 TO 02.02.24</t>
        </is>
      </c>
      <c r="B215" s="14" t="n">
        <v>1641.1</v>
      </c>
      <c r="C215" s="15" t="n">
        <v>1545.2</v>
      </c>
      <c r="D215" s="16" t="n">
        <v>1635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9">
      <c r="A216" s="8" t="inlineStr">
        <is>
          <t>05.02.24 TO 09.02.24</t>
        </is>
      </c>
      <c r="B216" s="14" t="n">
        <v>1812.8</v>
      </c>
      <c r="C216" s="15" t="n">
        <v>1619.55</v>
      </c>
      <c r="D216" s="16" t="n">
        <v>1640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9">
      <c r="A217" s="8" t="inlineStr">
        <is>
          <t>12.02.24 TO 16.02.24</t>
        </is>
      </c>
      <c r="B217" s="14" t="n">
        <v>1793</v>
      </c>
      <c r="C217" s="15" t="n">
        <v>1640.4</v>
      </c>
      <c r="D217" s="16" t="n">
        <v>1782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9">
      <c r="A218" s="8" t="inlineStr">
        <is>
          <t>19.02.24 TO 23.02.24</t>
        </is>
      </c>
      <c r="B218" s="14" t="n">
        <v>1821.2</v>
      </c>
      <c r="C218" s="15" t="n">
        <v>1715</v>
      </c>
      <c r="D218" s="16" t="n">
        <v>1740.95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6" customHeight="1" s="39">
      <c r="A219" s="8" t="inlineStr">
        <is>
          <t>26.02.24 TO 01.03.24</t>
        </is>
      </c>
      <c r="B219" s="24" t="n">
        <v>1761.4</v>
      </c>
      <c r="C219" s="25" t="n">
        <v>1576.15</v>
      </c>
      <c r="D219" s="26" t="n">
        <v>1701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6" customHeight="1" s="39">
      <c r="A220" s="8" t="inlineStr">
        <is>
          <t>04.03.24 TO 08.03.24</t>
        </is>
      </c>
      <c r="B220" s="24" t="n">
        <v>1697.5</v>
      </c>
      <c r="C220" s="25" t="n">
        <v>1615.05</v>
      </c>
      <c r="D220" s="26" t="n">
        <v>1655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6" customHeight="1" s="39">
      <c r="A221" s="8" t="inlineStr">
        <is>
          <t>11.03.24 TO 15.03.24</t>
        </is>
      </c>
      <c r="B221" s="24" t="n">
        <v>1649.5</v>
      </c>
      <c r="C221" s="25" t="n">
        <v>1580</v>
      </c>
      <c r="D221" s="26" t="n">
        <v>1597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6" customHeight="1" s="39">
      <c r="A222" s="8" t="inlineStr">
        <is>
          <t>18.03.24 TO 22.03.24</t>
        </is>
      </c>
      <c r="B222" s="24" t="n">
        <v>1651.2</v>
      </c>
      <c r="C222" s="25" t="n">
        <v>1551.05</v>
      </c>
      <c r="D222" s="26" t="n">
        <v>1608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6" customHeight="1" s="39">
      <c r="A223" s="8" t="inlineStr">
        <is>
          <t>25.03.24 TO 29.03.24</t>
        </is>
      </c>
      <c r="B223" s="24" t="n">
        <v>1814.75</v>
      </c>
      <c r="C223" s="25" t="n">
        <v>1609.3</v>
      </c>
      <c r="D223" s="26" t="n">
        <v>1681.1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6" customHeight="1" s="39">
      <c r="A224" s="8" t="inlineStr">
        <is>
          <t>01.04.24 TO 05.04.24</t>
        </is>
      </c>
      <c r="B224" s="24" t="n">
        <v>1751</v>
      </c>
      <c r="C224" s="25" t="n">
        <v>1677.95</v>
      </c>
      <c r="D224" s="26" t="n">
        <v>1709.75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6" customHeight="1" s="39">
      <c r="A225" s="8" t="inlineStr">
        <is>
          <t>08.04.24 TO 12.04.24</t>
        </is>
      </c>
      <c r="B225" s="24" t="n">
        <v>1920</v>
      </c>
      <c r="C225" s="25" t="n">
        <v>1720.15</v>
      </c>
      <c r="D225" s="26" t="n">
        <v>1841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6" customHeight="1" s="39">
      <c r="A226" s="8" t="inlineStr">
        <is>
          <t>15.04.24 TO 19.04.24</t>
        </is>
      </c>
      <c r="B226" s="24" t="n">
        <v>1812.25</v>
      </c>
      <c r="C226" s="25" t="n">
        <v>1678</v>
      </c>
      <c r="D226" s="26" t="n">
        <v>1737.95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6" customHeight="1" s="39">
      <c r="A227" s="8" t="inlineStr">
        <is>
          <t>22.04.24 TO 26.04.24</t>
        </is>
      </c>
      <c r="B227" s="24" t="n">
        <v>1879</v>
      </c>
      <c r="C227" s="25" t="n">
        <v>1720.6</v>
      </c>
      <c r="D227" s="26" t="n">
        <v>1770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6" customHeight="1" s="39">
      <c r="A228" s="8" t="inlineStr">
        <is>
          <t>29.04.24 TO 03.05.24</t>
        </is>
      </c>
      <c r="B228" s="24" t="n">
        <v>1834.45</v>
      </c>
      <c r="C228" s="25" t="n">
        <v>1778.55</v>
      </c>
      <c r="D228" s="26" t="n">
        <v>1800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6" customHeight="1" s="39">
      <c r="A229" s="8" t="inlineStr">
        <is>
          <t>06.05.24 TO 10.05.24</t>
        </is>
      </c>
      <c r="B229" s="24" t="n">
        <v>1839.5</v>
      </c>
      <c r="C229" s="25" t="n">
        <v>1691</v>
      </c>
      <c r="D229" s="26" t="n">
        <v>1750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6" customHeight="1" s="39">
      <c r="A230" s="8" t="inlineStr">
        <is>
          <t>13.05.24 TO 17.05.24</t>
        </is>
      </c>
      <c r="B230" s="24" t="n">
        <v>1887.55</v>
      </c>
      <c r="C230" s="25" t="n">
        <v>1737.3</v>
      </c>
      <c r="D230" s="26" t="n">
        <v>1839.65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6" customHeight="1" s="39">
      <c r="A231" s="8" t="inlineStr">
        <is>
          <t>20.05.24 TO 24.05.24</t>
        </is>
      </c>
      <c r="B231" s="24" t="n">
        <v>2050</v>
      </c>
      <c r="C231" s="25" t="n">
        <v>1837.2</v>
      </c>
      <c r="D231" s="26" t="n">
        <v>1978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6" customHeight="1" s="39">
      <c r="A232" s="8" t="inlineStr">
        <is>
          <t>27.05.24 TO 31.05.24</t>
        </is>
      </c>
      <c r="B232" s="24" t="n">
        <v>2019.9</v>
      </c>
      <c r="C232" s="25" t="n">
        <v>1885.95</v>
      </c>
      <c r="D232" s="26" t="n">
        <v>1917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6" customHeight="1" s="39">
      <c r="A233" s="8" t="inlineStr">
        <is>
          <t>03.06.24 TO 07.06.24</t>
        </is>
      </c>
      <c r="B233" s="36" t="n">
        <v>2067.95</v>
      </c>
      <c r="C233" s="37" t="n">
        <v>1798.05</v>
      </c>
      <c r="D233" s="26" t="n">
        <v>2014.1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6" customHeight="1" s="39">
      <c r="A234" s="8" t="inlineStr">
        <is>
          <t>10.06.24 TO 14.06.24</t>
        </is>
      </c>
      <c r="B234" s="24" t="n">
        <v>2038.9</v>
      </c>
      <c r="C234" s="25" t="n">
        <v>1944.1</v>
      </c>
      <c r="D234" s="26" t="n">
        <v>1957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6" customHeight="1" s="39">
      <c r="A235" s="8" t="inlineStr">
        <is>
          <t>17.06.24 TO 21.06.24</t>
        </is>
      </c>
      <c r="B235" s="24" t="n">
        <v>1989.9</v>
      </c>
      <c r="C235" s="25" t="n">
        <v>1922.1</v>
      </c>
      <c r="D235" s="26" t="n">
        <v>1938.1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9">
      <c r="A236" s="8" t="inlineStr">
        <is>
          <t>24.06.24 TO 28.06.24</t>
        </is>
      </c>
      <c r="B236" s="24" t="n">
        <v>1986.5</v>
      </c>
      <c r="C236" s="25" t="n">
        <v>1911.55</v>
      </c>
      <c r="D236" s="26" t="n">
        <v>1980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9">
      <c r="A237" s="8" t="inlineStr">
        <is>
          <t>01.07.24 TO 05.07.24</t>
        </is>
      </c>
      <c r="B237" s="24" t="n">
        <v>2095.5</v>
      </c>
      <c r="C237" s="25" t="n">
        <v>1979.25</v>
      </c>
      <c r="D237" s="26" t="n">
        <v>2050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9">
      <c r="A238" s="8" t="inlineStr">
        <is>
          <t>08.07.24 TO 12.07.24</t>
        </is>
      </c>
      <c r="B238" s="24" t="n">
        <v>2088</v>
      </c>
      <c r="C238" s="25" t="n">
        <v>1990</v>
      </c>
      <c r="D238" s="26" t="n">
        <v>2059.8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9">
      <c r="A239" s="8" t="inlineStr">
        <is>
          <t>15.07.24 TO 19.07.24</t>
        </is>
      </c>
      <c r="B239" s="24" t="n">
        <v>2117.5</v>
      </c>
      <c r="C239" s="25" t="n">
        <v>1967.7</v>
      </c>
      <c r="D239" s="26" t="n">
        <v>1969.95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9">
      <c r="A240" s="8" t="inlineStr">
        <is>
          <t>22.07.24 TO 26.07.24</t>
        </is>
      </c>
      <c r="B240" s="24" t="n">
        <v>2137</v>
      </c>
      <c r="C240" s="25" t="n">
        <v>1968.55</v>
      </c>
      <c r="D240" s="26" t="n">
        <v>2120.05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9">
      <c r="A241" s="8" t="inlineStr">
        <is>
          <t>29.07.24 TO 02.08.24</t>
        </is>
      </c>
      <c r="B241" s="24" t="n">
        <v>2139.7</v>
      </c>
      <c r="C241" s="25" t="n">
        <v>2069.05</v>
      </c>
      <c r="D241" s="26" t="n">
        <v>2076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9">
      <c r="A242" s="8" t="inlineStr">
        <is>
          <t>05.08.24 TO 09.08.24</t>
        </is>
      </c>
      <c r="B242" s="24" t="n">
        <v>2126.95</v>
      </c>
      <c r="C242" s="25" t="n">
        <v>2028</v>
      </c>
      <c r="D242" s="26" t="n">
        <v>2055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9">
      <c r="A243" s="8" t="inlineStr">
        <is>
          <t>12.08.24 TO 16.08.24</t>
        </is>
      </c>
      <c r="B243" s="24" t="n">
        <v>2119.6</v>
      </c>
      <c r="C243" s="25" t="n">
        <v>1976.1</v>
      </c>
      <c r="D243" s="26" t="n">
        <v>2074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9">
      <c r="A244" s="8" t="inlineStr">
        <is>
          <t>19.08.24 TO 23.08.24</t>
        </is>
      </c>
      <c r="B244" s="24" t="n">
        <v>2169.7</v>
      </c>
      <c r="C244" s="25" t="n">
        <v>2056</v>
      </c>
      <c r="D244" s="26" t="n">
        <v>2061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9">
      <c r="A245" s="8" t="inlineStr">
        <is>
          <t>26.08.24 TO 30.08.24</t>
        </is>
      </c>
      <c r="B245" s="24" t="n">
        <v>2145.2</v>
      </c>
      <c r="C245" s="25" t="n">
        <v>2043.95</v>
      </c>
      <c r="D245" s="26" t="n">
        <v>2141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9">
      <c r="A246" s="8" t="inlineStr">
        <is>
          <t>02.09.24 TO 06.09.24</t>
        </is>
      </c>
      <c r="B246" s="24" t="n">
        <v>2189.55</v>
      </c>
      <c r="C246" s="25" t="n">
        <v>2095.25</v>
      </c>
      <c r="D246" s="26" t="n">
        <v>2135.1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9">
      <c r="A247" s="8" t="inlineStr">
        <is>
          <t>09.09.24 TO 13.09.24</t>
        </is>
      </c>
      <c r="B247" s="24" t="n">
        <v>2214</v>
      </c>
      <c r="C247" s="25" t="n">
        <v>2114.55</v>
      </c>
      <c r="D247" s="26" t="n">
        <v>2181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9">
      <c r="A248" s="8" t="inlineStr">
        <is>
          <t>16.09.24 TO 20.09.24</t>
        </is>
      </c>
      <c r="B248" s="24" t="n">
        <v>2202.95</v>
      </c>
      <c r="C248" s="25" t="n">
        <v>2082.25</v>
      </c>
      <c r="D248" s="26" t="n">
        <v>2108.75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 ht="15.75" customHeight="1" s="39">
      <c r="A249" s="8" t="inlineStr">
        <is>
          <t>23.09.24 TO 27.09.24</t>
        </is>
      </c>
      <c r="B249" s="36" t="n">
        <v>2222</v>
      </c>
      <c r="C249" s="37" t="n">
        <v>2125</v>
      </c>
      <c r="D249" s="26" t="n">
        <v>2180.5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51" t="n">
        <v>2299</v>
      </c>
      <c r="C250" s="52" t="n">
        <v>2169.05</v>
      </c>
      <c r="D250" s="26" t="n">
        <v>2232.05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9" t="n"/>
      <c r="C251" s="10" t="n"/>
      <c r="D251" s="8" t="n"/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7" activePane="bottomLeft" state="frozen"/>
      <selection pane="bottomLeft" activeCell="C54" sqref="C54:E59"/>
    </sheetView>
  </sheetViews>
  <sheetFormatPr baseColWidth="8" defaultRowHeight="15"/>
  <cols>
    <col width="23" customWidth="1" style="39" min="1" max="1"/>
    <col width="13.5703125" customWidth="1" style="39" min="2" max="11"/>
  </cols>
  <sheetData>
    <row r="1">
      <c r="A1" s="40" t="inlineStr">
        <is>
          <t>METROPOLIS</t>
        </is>
      </c>
      <c r="H1" s="41" t="n"/>
    </row>
    <row r="2">
      <c r="A2" s="42" t="n"/>
      <c r="B2" s="42" t="n"/>
      <c r="C2" s="42" t="n"/>
      <c r="D2" s="42" t="n"/>
      <c r="E2" s="42" t="n"/>
      <c r="F2" s="42" t="n"/>
      <c r="G2" s="42" t="n"/>
      <c r="H2" s="4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1730</v>
      </c>
      <c r="D4" s="10" t="n">
        <v>1340</v>
      </c>
      <c r="E4" s="8" t="n">
        <v>1642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1950</v>
      </c>
      <c r="D5" s="10" t="n">
        <v>1515</v>
      </c>
      <c r="E5" s="8" t="n">
        <v>1880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2109</v>
      </c>
      <c r="D6" s="10" t="n">
        <v>998.05</v>
      </c>
      <c r="E6" s="8" t="n">
        <v>1282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1383</v>
      </c>
      <c r="D7" s="10" t="n">
        <v>1151</v>
      </c>
      <c r="E7" s="8" t="n">
        <v>1262.25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1399</v>
      </c>
      <c r="D8" s="10" t="n">
        <v>1176</v>
      </c>
      <c r="E8" s="8" t="n">
        <v>1392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1547.9</v>
      </c>
      <c r="D9" s="10" t="n">
        <v>1338.9</v>
      </c>
      <c r="E9" s="8" t="n">
        <v>1351.85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1646</v>
      </c>
      <c r="D10" s="10" t="n">
        <v>1339</v>
      </c>
      <c r="E10" s="8" t="n">
        <v>1565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1918</v>
      </c>
      <c r="D11" s="10" t="n">
        <v>1515.2</v>
      </c>
      <c r="E11" s="8" t="n">
        <v>1890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2040</v>
      </c>
      <c r="D12" s="10" t="n">
        <v>1675</v>
      </c>
      <c r="E12" s="8" t="n">
        <v>1781.65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2144.9</v>
      </c>
      <c r="D13" s="10" t="n">
        <v>1770</v>
      </c>
      <c r="E13" s="8" t="n">
        <v>1971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2323</v>
      </c>
      <c r="D14" s="10" t="n">
        <v>1821.5</v>
      </c>
      <c r="E14" s="8" t="n">
        <v>2226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2264.95</v>
      </c>
      <c r="D15" s="10" t="n">
        <v>1822</v>
      </c>
      <c r="E15" s="8" t="n">
        <v>1959.6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2320</v>
      </c>
      <c r="D16" s="10" t="n">
        <v>1961.45</v>
      </c>
      <c r="E16" s="8" t="n">
        <v>2090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2298</v>
      </c>
      <c r="D17" s="10" t="n">
        <v>1915</v>
      </c>
      <c r="E17" s="8" t="n">
        <v>1959.25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2348</v>
      </c>
      <c r="D18" s="10" t="n">
        <v>1848</v>
      </c>
      <c r="E18" s="8" t="n">
        <v>2225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2605</v>
      </c>
      <c r="D19" s="10" t="n">
        <v>2142.05</v>
      </c>
      <c r="E19" s="8" t="n">
        <v>2394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2675</v>
      </c>
      <c r="D20" s="10" t="n">
        <v>2250</v>
      </c>
      <c r="E20" s="8" t="n">
        <v>2569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3098</v>
      </c>
      <c r="D21" s="10" t="n">
        <v>2430.8</v>
      </c>
      <c r="E21" s="8" t="n">
        <v>2814.2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3231.8</v>
      </c>
      <c r="D22" s="10" t="n">
        <v>2767.25</v>
      </c>
      <c r="E22" s="8" t="n">
        <v>2850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3145</v>
      </c>
      <c r="D23" s="10" t="n">
        <v>2608.8</v>
      </c>
      <c r="E23" s="8" t="n">
        <v>2821.05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3240</v>
      </c>
      <c r="D24" s="10" t="n">
        <v>2681.8</v>
      </c>
      <c r="E24" s="8" t="n">
        <v>2700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3034.95</v>
      </c>
      <c r="D25" s="10" t="n">
        <v>2630</v>
      </c>
      <c r="E25" s="8" t="n">
        <v>2956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3399</v>
      </c>
      <c r="D26" s="10" t="n">
        <v>2900</v>
      </c>
      <c r="E26" s="8" t="n">
        <v>3281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3579.9</v>
      </c>
      <c r="D27" s="10" t="n">
        <v>3065.4</v>
      </c>
      <c r="E27" s="8" t="n">
        <v>3441.95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3483.6</v>
      </c>
      <c r="D28" s="10" t="n">
        <v>2380</v>
      </c>
      <c r="E28" s="8" t="n">
        <v>2518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2653</v>
      </c>
      <c r="D29" s="10" t="n">
        <v>1871</v>
      </c>
      <c r="E29" s="8" t="n">
        <v>1959.25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2110.45</v>
      </c>
      <c r="D30" s="10" t="n">
        <v>1804.05</v>
      </c>
      <c r="E30" s="8" t="n">
        <v>2044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2570.6</v>
      </c>
      <c r="D31" s="10" t="n">
        <v>2035</v>
      </c>
      <c r="E31" s="8" t="n">
        <v>2410.65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2365</v>
      </c>
      <c r="D32" s="10" t="n">
        <v>1508.75</v>
      </c>
      <c r="E32" s="8" t="n">
        <v>1619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1702.5</v>
      </c>
      <c r="D33" s="10" t="n">
        <v>1378.05</v>
      </c>
      <c r="E33" s="8" t="n">
        <v>1398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1590</v>
      </c>
      <c r="D34" s="10" t="n">
        <v>1397.05</v>
      </c>
      <c r="E34" s="8" t="n">
        <v>1590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1632.45</v>
      </c>
      <c r="D35" s="10" t="n">
        <v>1355.5</v>
      </c>
      <c r="E35" s="8" t="n">
        <v>1433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1559.45</v>
      </c>
      <c r="D36" s="10" t="n">
        <v>1318.05</v>
      </c>
      <c r="E36" s="8" t="n">
        <v>1545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1699.05</v>
      </c>
      <c r="D37" s="10" t="n">
        <v>1505</v>
      </c>
      <c r="E37" s="8" t="n">
        <v>1690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1791.2</v>
      </c>
      <c r="D38" s="10" t="n">
        <v>1404.1</v>
      </c>
      <c r="E38" s="8" t="n">
        <v>1469.95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1492.4</v>
      </c>
      <c r="D39" s="10" t="n">
        <v>1267.05</v>
      </c>
      <c r="E39" s="8" t="n">
        <v>1329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1395</v>
      </c>
      <c r="D40" s="10" t="n">
        <v>1273.15</v>
      </c>
      <c r="E40" s="8" t="n">
        <v>1337.95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1372</v>
      </c>
      <c r="D41" s="10" t="n">
        <v>1190.4</v>
      </c>
      <c r="E41" s="8" t="n">
        <v>1308.2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1356</v>
      </c>
      <c r="D42" s="10" t="n">
        <v>1171.35</v>
      </c>
      <c r="E42" s="8" t="n">
        <v>1240.15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1319.55</v>
      </c>
      <c r="D43" s="10" t="n">
        <v>1214.1</v>
      </c>
      <c r="E43" s="8" t="n">
        <v>1252.05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1370</v>
      </c>
      <c r="D44" s="10" t="n">
        <v>1209.25</v>
      </c>
      <c r="E44" s="8" t="n">
        <v>1301.15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1519.95</v>
      </c>
      <c r="D45" s="10" t="n">
        <v>1260.6</v>
      </c>
      <c r="E45" s="8" t="n">
        <v>1491.65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1516.65</v>
      </c>
      <c r="D46" s="10" t="n">
        <v>1362.35</v>
      </c>
      <c r="E46" s="8" t="n">
        <v>1372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1441</v>
      </c>
      <c r="D47" s="10" t="n">
        <v>1296</v>
      </c>
      <c r="E47" s="8" t="n">
        <v>1344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1529.9</v>
      </c>
      <c r="D48" s="10" t="n">
        <v>1331.55</v>
      </c>
      <c r="E48" s="8" t="n">
        <v>1460.05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1582</v>
      </c>
      <c r="D49" s="10" t="n">
        <v>1360.05</v>
      </c>
      <c r="E49" s="8" t="n">
        <v>1412.6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9">
      <c r="A50" s="8" t="inlineStr">
        <is>
          <t>01-11-23 TO 30-11-23</t>
        </is>
      </c>
      <c r="B50" s="8">
        <f>E49</f>
        <v/>
      </c>
      <c r="C50" s="11" t="n">
        <v>1711.5</v>
      </c>
      <c r="D50" s="12" t="n">
        <v>1667.85</v>
      </c>
      <c r="E50" s="13" t="n">
        <v>1701.5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9">
      <c r="A51" s="8" t="inlineStr">
        <is>
          <t>01-12-23 TO 31-12-23</t>
        </is>
      </c>
      <c r="B51" s="8">
        <f>E50</f>
        <v/>
      </c>
      <c r="C51" s="11" t="n">
        <v>1754.85</v>
      </c>
      <c r="D51" s="12" t="n">
        <v>1563.6</v>
      </c>
      <c r="E51" s="13" t="n">
        <v>1679.95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9">
      <c r="A52" s="8" t="inlineStr">
        <is>
          <t>01-01-24 TO 31-01-24</t>
        </is>
      </c>
      <c r="B52" s="8">
        <f>E51</f>
        <v/>
      </c>
      <c r="C52" s="11" t="n">
        <v>1738.3</v>
      </c>
      <c r="D52" s="12" t="n">
        <v>1450</v>
      </c>
      <c r="E52" s="13" t="n">
        <v>1636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6" customHeight="1" s="39">
      <c r="A53" s="8" t="inlineStr">
        <is>
          <t>01-02-24 TO 29-02-24</t>
        </is>
      </c>
      <c r="B53" s="8">
        <f>E52</f>
        <v/>
      </c>
      <c r="C53" s="27" t="n">
        <v>1821.2</v>
      </c>
      <c r="D53" s="28" t="n">
        <v>1576.15</v>
      </c>
      <c r="E53" s="29" t="n">
        <v>1627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6" customHeight="1" s="39">
      <c r="A54" s="8" t="inlineStr">
        <is>
          <t>01-03-24 TO 31-03-24</t>
        </is>
      </c>
      <c r="B54" s="8">
        <f>E53</f>
        <v/>
      </c>
      <c r="C54" s="27" t="n">
        <v>1814.75</v>
      </c>
      <c r="D54" s="28" t="n">
        <v>1551.05</v>
      </c>
      <c r="E54" s="29" t="n">
        <v>1681.1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6" customHeight="1" s="39">
      <c r="A55" s="8" t="inlineStr">
        <is>
          <t>01-04-24 TO 30-04-24</t>
        </is>
      </c>
      <c r="B55" s="8">
        <f>E54</f>
        <v/>
      </c>
      <c r="C55" s="27" t="n">
        <v>1920</v>
      </c>
      <c r="D55" s="28" t="n">
        <v>1677.95</v>
      </c>
      <c r="E55" s="29" t="n">
        <v>1817.95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9">
      <c r="A56" s="8" t="inlineStr">
        <is>
          <t>01-05-24 TO 31-05-24</t>
        </is>
      </c>
      <c r="B56" s="8">
        <f>E55</f>
        <v/>
      </c>
      <c r="C56" s="27" t="n">
        <v>2050</v>
      </c>
      <c r="D56" s="28" t="n">
        <v>1691</v>
      </c>
      <c r="E56" s="29" t="n">
        <v>1917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9">
      <c r="A57" s="8" t="inlineStr">
        <is>
          <t>01-06-24 TO 30-06-24</t>
        </is>
      </c>
      <c r="B57" s="8">
        <f>E56</f>
        <v/>
      </c>
      <c r="C57" s="36" t="n">
        <v>2067.95</v>
      </c>
      <c r="D57" s="37" t="n">
        <v>1798.05</v>
      </c>
      <c r="E57" s="29" t="n">
        <v>1980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9">
      <c r="A58" s="8" t="inlineStr">
        <is>
          <t>01-07-24 TO 31-07-24</t>
        </is>
      </c>
      <c r="B58" s="8">
        <f>E57</f>
        <v/>
      </c>
      <c r="C58" s="27" t="n">
        <v>2139.7</v>
      </c>
      <c r="D58" s="28" t="n">
        <v>1967.7</v>
      </c>
      <c r="E58" s="29" t="n">
        <v>2110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9">
      <c r="A59" s="8" t="inlineStr">
        <is>
          <t>01-08-24 TO 31-08-24</t>
        </is>
      </c>
      <c r="B59" s="8">
        <f>E58</f>
        <v/>
      </c>
      <c r="C59" s="27" t="n">
        <v>2169.7</v>
      </c>
      <c r="D59" s="28" t="n">
        <v>1976.1</v>
      </c>
      <c r="E59" s="29" t="n">
        <v>2141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 ht="15.75" customHeight="1" s="39">
      <c r="A60" s="8" t="inlineStr">
        <is>
          <t>01-09-24 TO 30-09-24</t>
        </is>
      </c>
      <c r="B60" s="8">
        <f>E59</f>
        <v/>
      </c>
      <c r="C60" s="34" t="n">
        <v>2222</v>
      </c>
      <c r="D60" s="35" t="n">
        <v>2082.25</v>
      </c>
      <c r="E60" s="29" t="n">
        <v>2202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tabSelected="1" zoomScale="115" workbookViewId="0">
      <pane ySplit="3" topLeftCell="A51" activePane="bottomLeft" state="frozen"/>
      <selection pane="bottomLeft" activeCell="C51" sqref="C51"/>
    </sheetView>
  </sheetViews>
  <sheetFormatPr baseColWidth="8" defaultRowHeight="15"/>
  <cols>
    <col width="23" customWidth="1" style="39" min="1" max="1"/>
    <col width="13.5703125" customWidth="1" style="39" min="2" max="11"/>
  </cols>
  <sheetData>
    <row r="1">
      <c r="A1" s="40" t="inlineStr">
        <is>
          <t>METROPOLIS</t>
        </is>
      </c>
      <c r="H1" s="41" t="n"/>
    </row>
    <row r="2">
      <c r="A2" s="42" t="n"/>
      <c r="B2" s="42" t="n"/>
      <c r="C2" s="42" t="n"/>
      <c r="D2" s="42" t="n"/>
      <c r="E2" s="42" t="n"/>
      <c r="F2" s="42" t="n"/>
      <c r="G2" s="42" t="n"/>
      <c r="H2" s="4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1950</v>
      </c>
      <c r="D4" s="10" t="n">
        <v>1515</v>
      </c>
      <c r="E4" s="8" t="n">
        <v>1855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2109</v>
      </c>
      <c r="D5" s="10" t="n">
        <v>998.05</v>
      </c>
      <c r="E5" s="8" t="n">
        <v>1399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1431.7</v>
      </c>
      <c r="D6" s="10" t="n">
        <v>1151</v>
      </c>
      <c r="E6" s="8" t="n">
        <v>1262.25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1366.15</v>
      </c>
      <c r="D7" s="10" t="n">
        <v>1176</v>
      </c>
      <c r="E7" s="8" t="n">
        <v>1320.1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1547.9</v>
      </c>
      <c r="D8" s="10" t="n">
        <v>1312</v>
      </c>
      <c r="E8" s="8" t="n">
        <v>1425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1646</v>
      </c>
      <c r="D9" s="10" t="n">
        <v>1338.9</v>
      </c>
      <c r="E9" s="8" t="n">
        <v>1596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1918</v>
      </c>
      <c r="D10" s="10" t="n">
        <v>1515.2</v>
      </c>
      <c r="E10" s="8" t="n">
        <v>1799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2040</v>
      </c>
      <c r="D11" s="10" t="n">
        <v>1675</v>
      </c>
      <c r="E11" s="8" t="n">
        <v>1774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2144.9</v>
      </c>
      <c r="D12" s="10" t="n">
        <v>1700</v>
      </c>
      <c r="E12" s="8" t="n">
        <v>1904.1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2323</v>
      </c>
      <c r="D13" s="10" t="n">
        <v>1821.5</v>
      </c>
      <c r="E13" s="8" t="n">
        <v>2171.05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2274.8</v>
      </c>
      <c r="D14" s="10" t="n">
        <v>1822</v>
      </c>
      <c r="E14" s="8" t="n">
        <v>1959.6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2320</v>
      </c>
      <c r="D15" s="10" t="n">
        <v>1961.45</v>
      </c>
      <c r="E15" s="8" t="n">
        <v>2116.7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2298</v>
      </c>
      <c r="D16" s="10" t="n">
        <v>1915</v>
      </c>
      <c r="E16" s="8" t="n">
        <v>1977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2075</v>
      </c>
      <c r="D17" s="10" t="n">
        <v>1848</v>
      </c>
      <c r="E17" s="8" t="n">
        <v>2006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2605</v>
      </c>
      <c r="D18" s="10" t="n">
        <v>2015.6</v>
      </c>
      <c r="E18" s="8" t="n">
        <v>2400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2465</v>
      </c>
      <c r="D19" s="10" t="n">
        <v>2250</v>
      </c>
      <c r="E19" s="8" t="n">
        <v>2316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3098</v>
      </c>
      <c r="D20" s="10" t="n">
        <v>2311</v>
      </c>
      <c r="E20" s="8" t="n">
        <v>2836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3144.45</v>
      </c>
      <c r="D21" s="10" t="n">
        <v>2765.05</v>
      </c>
      <c r="E21" s="8" t="n">
        <v>3094.45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3231.8</v>
      </c>
      <c r="D22" s="10" t="n">
        <v>2608.8</v>
      </c>
      <c r="E22" s="8" t="n">
        <v>2690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3240</v>
      </c>
      <c r="D23" s="10" t="n">
        <v>2681.8</v>
      </c>
      <c r="E23" s="8" t="n">
        <v>2700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3034.95</v>
      </c>
      <c r="D24" s="10" t="n">
        <v>2630</v>
      </c>
      <c r="E24" s="8" t="n">
        <v>2912.3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3399</v>
      </c>
      <c r="D25" s="10" t="n">
        <v>2864</v>
      </c>
      <c r="E25" s="8" t="n">
        <v>2960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3579.9</v>
      </c>
      <c r="D26" s="10" t="n">
        <v>2949</v>
      </c>
      <c r="E26" s="8" t="n">
        <v>3448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3483.6</v>
      </c>
      <c r="D27" s="10" t="n">
        <v>2428.25</v>
      </c>
      <c r="E27" s="8" t="n">
        <v>2457.65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2653</v>
      </c>
      <c r="D28" s="10" t="n">
        <v>1871</v>
      </c>
      <c r="E28" s="8" t="n">
        <v>1986.45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2110.45</v>
      </c>
      <c r="D29" s="10" t="n">
        <v>1804.05</v>
      </c>
      <c r="E29" s="8" t="n">
        <v>2044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2570.6</v>
      </c>
      <c r="D30" s="10" t="n">
        <v>2035</v>
      </c>
      <c r="E30" s="8" t="n">
        <v>2382.15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2430</v>
      </c>
      <c r="D31" s="10" t="n">
        <v>1508.75</v>
      </c>
      <c r="E31" s="8" t="n">
        <v>1610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1726.55</v>
      </c>
      <c r="D32" s="10" t="n">
        <v>1378.05</v>
      </c>
      <c r="E32" s="8" t="n">
        <v>1398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1575.85</v>
      </c>
      <c r="D33" s="10" t="n">
        <v>1397.05</v>
      </c>
      <c r="E33" s="8" t="n">
        <v>1518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1632.45</v>
      </c>
      <c r="D34" s="10" t="n">
        <v>1355.5</v>
      </c>
      <c r="E34" s="8" t="n">
        <v>1405.05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1551</v>
      </c>
      <c r="D35" s="10" t="n">
        <v>1318.05</v>
      </c>
      <c r="E35" s="8" t="n">
        <v>1545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1688.05</v>
      </c>
      <c r="D36" s="10" t="n">
        <v>1505</v>
      </c>
      <c r="E36" s="8" t="n">
        <v>1679.9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1791.2</v>
      </c>
      <c r="D37" s="10" t="n">
        <v>1404.1</v>
      </c>
      <c r="E37" s="8" t="n">
        <v>1442.3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1492.4</v>
      </c>
      <c r="D38" s="10" t="n">
        <v>1267.05</v>
      </c>
      <c r="E38" s="8" t="n">
        <v>1314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1395</v>
      </c>
      <c r="D39" s="10" t="n">
        <v>1273.15</v>
      </c>
      <c r="E39" s="8" t="n">
        <v>1305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1372</v>
      </c>
      <c r="D40" s="10" t="n">
        <v>1190.4</v>
      </c>
      <c r="E40" s="8" t="n">
        <v>1347.1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1356</v>
      </c>
      <c r="D41" s="10" t="n">
        <v>1182.6</v>
      </c>
      <c r="E41" s="8" t="n">
        <v>1204.8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1319.55</v>
      </c>
      <c r="D42" s="10" t="n">
        <v>1171.35</v>
      </c>
      <c r="E42" s="8" t="n">
        <v>1232.45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1370</v>
      </c>
      <c r="D43" s="10" t="n">
        <v>1209.25</v>
      </c>
      <c r="E43" s="8" t="n">
        <v>1257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1519.95</v>
      </c>
      <c r="D44" s="10" t="n">
        <v>1253.15</v>
      </c>
      <c r="E44" s="8" t="n">
        <v>1458.8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1516.65</v>
      </c>
      <c r="D45" s="10" t="n">
        <v>1373</v>
      </c>
      <c r="E45" s="8" t="n">
        <v>1415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1441</v>
      </c>
      <c r="D46" s="10" t="n">
        <v>1296</v>
      </c>
      <c r="E46" s="8" t="n">
        <v>1344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1529.9</v>
      </c>
      <c r="D47" s="10" t="n">
        <v>1331.55</v>
      </c>
      <c r="E47" s="8" t="n">
        <v>1413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1582</v>
      </c>
      <c r="D48" s="10" t="n">
        <v>1380.85</v>
      </c>
      <c r="E48" s="8" t="n">
        <v>1404.45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9">
      <c r="A49" s="8" t="inlineStr">
        <is>
          <t>28-10-23 TO 30-11-23</t>
        </is>
      </c>
      <c r="B49" s="8">
        <f>E48</f>
        <v/>
      </c>
      <c r="C49" s="11" t="n">
        <v>1711.5</v>
      </c>
      <c r="D49" s="12" t="n">
        <v>1360.05</v>
      </c>
      <c r="E49" s="13" t="n">
        <v>1701.5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9">
      <c r="A50" s="8" t="inlineStr">
        <is>
          <t>02-12-23 TO 28-12-23</t>
        </is>
      </c>
      <c r="B50" s="8">
        <f>E49</f>
        <v/>
      </c>
      <c r="C50" s="11" t="n">
        <v>1754.85</v>
      </c>
      <c r="D50" s="12" t="n">
        <v>1563.6</v>
      </c>
      <c r="E50" s="13" t="n">
        <v>1674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9">
      <c r="A51" s="8" t="inlineStr">
        <is>
          <t>2023-12-29 TO 2024-01-25</t>
        </is>
      </c>
      <c r="B51" s="8">
        <f>E50</f>
        <v/>
      </c>
      <c r="C51" s="11" t="n">
        <v>1738.3</v>
      </c>
      <c r="D51" s="12" t="n">
        <v>1450</v>
      </c>
      <c r="E51" s="13" t="n">
        <v>1565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9">
      <c r="A52" s="8" t="inlineStr">
        <is>
          <t>26-01-24 TO 29-02-24</t>
        </is>
      </c>
      <c r="B52" s="8">
        <f>E51</f>
        <v/>
      </c>
      <c r="C52" s="27" t="n">
        <v>1821.2</v>
      </c>
      <c r="D52" s="28" t="n">
        <v>1545.2</v>
      </c>
      <c r="E52" s="29" t="n">
        <v>1627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6" customHeight="1" s="39">
      <c r="A53" s="8" t="inlineStr">
        <is>
          <t>01-03-24 TO 28-03-24</t>
        </is>
      </c>
      <c r="B53" s="8">
        <f>E52</f>
        <v/>
      </c>
      <c r="C53" s="27" t="n">
        <v>1814.75</v>
      </c>
      <c r="D53" s="28" t="n">
        <v>1551.05</v>
      </c>
      <c r="E53" s="29" t="n">
        <v>1681.1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6" customHeight="1" s="39">
      <c r="A54" s="8" t="inlineStr">
        <is>
          <t>29-03-24 TO 25-04-24</t>
        </is>
      </c>
      <c r="B54" s="8">
        <f>E53</f>
        <v/>
      </c>
      <c r="C54" s="27" t="n">
        <v>1920</v>
      </c>
      <c r="D54" s="28" t="n">
        <v>1677.95</v>
      </c>
      <c r="E54" s="29" t="n">
        <v>1770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6" customHeight="1" s="39">
      <c r="A55" s="8" t="inlineStr">
        <is>
          <t>26-04-24 TO 30-05-24</t>
        </is>
      </c>
      <c r="B55" s="8">
        <f>E54</f>
        <v/>
      </c>
      <c r="C55" s="27" t="n">
        <v>2050</v>
      </c>
      <c r="D55" s="28" t="n">
        <v>1691</v>
      </c>
      <c r="E55" s="29" t="n">
        <v>1935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9">
      <c r="A56" s="8" t="inlineStr">
        <is>
          <t>31-05-24 TO 27-06-24</t>
        </is>
      </c>
      <c r="B56" s="8">
        <f>E55</f>
        <v/>
      </c>
      <c r="C56" s="36" t="n">
        <v>2067.95</v>
      </c>
      <c r="D56" s="37" t="n">
        <v>1798.05</v>
      </c>
      <c r="E56" s="29" t="n">
        <v>1937.4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9">
      <c r="A57" s="8" t="inlineStr">
        <is>
          <t>28-06-24 TO 25-07-24</t>
        </is>
      </c>
      <c r="B57" s="8">
        <f>E56</f>
        <v/>
      </c>
      <c r="C57" s="27" t="n">
        <v>2117.5</v>
      </c>
      <c r="D57" s="28" t="n">
        <v>1956.9</v>
      </c>
      <c r="E57" s="29" t="n">
        <v>2072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9">
      <c r="A58" s="8" t="inlineStr">
        <is>
          <t>26-07-24 TO 29-08-24</t>
        </is>
      </c>
      <c r="B58" s="8">
        <f>E57</f>
        <v/>
      </c>
      <c r="C58" s="27" t="n">
        <v>2169.7</v>
      </c>
      <c r="D58" s="28" t="n">
        <v>1976.1</v>
      </c>
      <c r="E58" s="29" t="n">
        <v>2074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75" customHeight="1" s="39">
      <c r="A59" s="8" t="inlineStr">
        <is>
          <t>30-08-24 TO 26-09-24</t>
        </is>
      </c>
      <c r="B59" s="8">
        <f>E58</f>
        <v/>
      </c>
      <c r="C59" s="34" t="n">
        <v>2222</v>
      </c>
      <c r="D59" s="35" t="n">
        <v>2082.25</v>
      </c>
      <c r="E59" s="29" t="n">
        <v>2169.95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2023-11-14T15:19:48Z</dcterms:created>
  <dcterms:modified xsi:type="dcterms:W3CDTF">2024-10-02T17:07:50Z</dcterms:modified>
  <cp:lastModifiedBy>admin</cp:lastModifiedBy>
</cp:coreProperties>
</file>