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<sst xmlns="http://schemas.openxmlformats.org/spreadsheetml/2006/main" count="2358" uniqueCount="373">
  <si>
    <t>Property</t>
  </si>
  <si>
    <t>Value</t>
  </si>
  <si>
    <t>URL</t>
  </si>
  <si>
    <t>http://hl7.org/fhir/uv/ips/StructureDefinition/Device-observer-uv-ips</t>
  </si>
  <si>
    <t>Version</t>
  </si>
  <si>
    <t>2.0.0-ballot</t>
  </si>
  <si>
    <t>Name</t>
  </si>
  <si>
    <t>DeviceObserverUvIps</t>
  </si>
  <si>
    <t>Title</t>
  </si>
  <si>
    <t>Device - performer, observer</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</si>
  <si>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</si>
  <si>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</si>
  <si>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</si>
  <si>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</si>
  <si>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</si>
  <si>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</si>
  <si>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</si>
  <si>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</si>
  <si>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</si>
  <si>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</si>
  <si>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</si>
  <si>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</si>
  <si>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Device resource by the IPS project, which specifies an international patient summary based on the FHIR standard R4.;
This profile describes a device that plays the role of observer or performer.</t>
  </si>
  <si>
    <t>Purpose</t>
  </si>
  <si>
    <t>This profile constrains the representation of a device acting as observer in the international patient summary as specified by the IPS project.</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</si>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</sst>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86</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78</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78</v>
      </c>
      <c r="G31" t="s" s="2">
        <v>79</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86</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78</v>
      </c>
      <c r="G46" t="s" s="2">
        <v>79</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hidden="true">
      <c r="A62" t="s" s="2">
        <v>343</v>
      </c>
      <c r="B62" t="s" s="2">
        <v>343</v>
      </c>
      <c r="C62" s="2"/>
      <c r="D62" t="s" s="2">
        <v>77</v>
      </c>
      <c r="E62" s="2"/>
      <c r="F62" t="s" s="2">
        <v>78</v>
      </c>
      <c r="G62" t="s" s="2">
        <v>79</v>
      </c>
      <c r="H62" t="s" s="2">
        <v>77</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2024-07-31T07:05:22Z</dcterms:created>
  <dc:creator>Apache POI</dc:creator>
</cp:coreProperties>
</file>