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6" yWindow="600" windowWidth="15996" windowHeight="7092"/>
  </bookViews>
  <sheets>
    <sheet name="Data" sheetId="1" r:id="rId1"/>
    <sheet name="layout" sheetId="2" r:id="rId2"/>
  </sheets>
  <calcPr calcId="144525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B11" i="2" l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<sst xmlns="http://schemas.openxmlformats.org/spreadsheetml/2006/main" count="129956" uniqueCount="10933">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</sst>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Green]\▲0.00%;[Red]\ \▼0.00%"/>
  </numFmts>
  <fonts count="5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2" fillId="0" borderId="0" xfId="0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/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0" y="2751300"/>
          <a:ext cx="10692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/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/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/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/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/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/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0" y="3060863"/>
          <a:ext cx="10692000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id="1" name="Table_1" displayName="Table_1" ref="A1:V9995">
  <tableColumns count="22">
    <tableColumn id="1" name="Row ID"/>
    <tableColumn id="2" name="Order ID"/>
    <tableColumn id="3" name="Year"/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/>
  </sheetViews>
  <sheetFormatPr defaultColWidth="14.44140625" defaultRowHeight="15" customHeight="1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showGridLines="0" workbookViewId="0"/>
  </sheetViews>
  <sheetFormatPr defaultColWidth="14.44140625" defaultRowHeight="15" customHeight="1"/>
  <cols>
    <col min="1" max="26" width="8.664062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4" t="s">
        <v>10932</v>
      </c>
      <c r="B11" s="5" t="e">
        <f>#REF!</f>
        <v>#REF!</v>
      </c>
      <c r="Q11" s="4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LENOVO</cp:lastModifiedBy>
  <dcterms:created xsi:type="dcterms:W3CDTF">2015-06-05T18:17:20Z</dcterms:created>
  <dcterms:modified xsi:type="dcterms:W3CDTF">2023-07-17T04:37:17Z</dcterms:modified>
</cp:coreProperties>
</file>