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eaf3d91d3e44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mber Import Template" sheetId="1" r:id="R69c4908d11cf494b"/>
    <x:sheet xmlns:r="http://schemas.openxmlformats.org/officeDocument/2006/relationships" name="Instructions" sheetId="2" r:id="R330d8b4e60844b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12E81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12E81"/>
      </x:patternFill>
    </x:fill>
    <x:fill>
      <x:patternFill patternType="solid">
        <x:fgColor rgb="FFE0E7FF"/>
      </x:patternFill>
    </x:fill>
    <x:fill>
      <x:patternFill patternType="solid">
        <x:fgColor rgb="FF4338CA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</x:fills>
  <x:borders count="3">
    <x:border/>
    <x:border>
      <x:left style="thin">
        <x:color rgb="FFC7D2FE"/>
      </x:left>
      <x:right style="thin">
        <x:color rgb="FFC7D2FE"/>
      </x:right>
      <x:top style="thin">
        <x:color rgb="FFC7D2FE"/>
      </x:top>
      <x:bottom style="thin">
        <x:color rgb="FFC7D2FE"/>
      </x:bottom>
    </x:border>
    <x:border>
      <x:left style="thin">
        <x:color rgb="FF99F6E4"/>
      </x:left>
      <x:right style="thin">
        <x:color rgb="FF99F6E4"/>
      </x:right>
      <x:top style="thin">
        <x:color rgb="FF99F6E4"/>
      </x:top>
      <x:bottom style="thin">
        <x:color rgb="FF99F6E4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4" fillId="5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2" xfId="0" applyNumberFormat="1" applyFont="1" applyFill="1" applyBorder="1"/>
    <x:xf numFmtId="0" fontId="0" fillId="0" borderId="2" xfId="0" applyNumberFormat="1" applyFont="1" applyFill="1" applyBorder="1"/>
    <x:xf numFmtId="0" fontId="3" fillId="6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427a1f6c4f4282" /><Relationship Type="http://schemas.openxmlformats.org/officeDocument/2006/relationships/theme" Target="/xl/theme/theme1.xml" Id="R46722e036cfe44e9" /><Relationship Type="http://schemas.openxmlformats.org/officeDocument/2006/relationships/sharedStrings" Target="/xl/sharedStrings.xml" Id="R67e6ebd9d0c448f8" /><Relationship Type="http://schemas.openxmlformats.org/officeDocument/2006/relationships/worksheet" Target="/xl/worksheets/sheet1.xml" Id="R69c4908d11cf494b" /><Relationship Type="http://schemas.openxmlformats.org/officeDocument/2006/relationships/worksheet" Target="/xl/worksheets/sheet2.xml" Id="R330d8b4e60844b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24" hidden="0" customWidth="1"/>
    <x:col min="5" max="5" width="16" hidden="0" customWidth="1"/>
    <x:col min="6" max="6" width="28" hidden="0" customWidth="1"/>
    <x:col min="7" max="7" width="24" hidden="0" customWidth="1"/>
    <x:col min="8" max="8" width="16" hidden="0" customWidth="1"/>
    <x:col min="9" max="9" width="14" hidden="0" customWidth="1"/>
    <x:col min="10" max="10" width="14" hidden="0" customWidth="1"/>
    <x:col min="11" max="11" width="18" hidden="0" customWidth="1"/>
    <x:col min="12" max="12" width="34" hidden="0" customWidth="1"/>
  </x:cols>
  <x:sheetData>
    <x:row r="1" ht="26" customHeight="1">
      <x:c r="A1" s="4" t="str">
        <x:v>Member Bulk Import Template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8" customHeight="1">
      <x:c r="A2" s="9" t="str">
        <x:v>Fill one row per member. Keep the header names exactly as provided below.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 ht="26" customHeight="1"/>
    <x:row r="4" ht="26" customHeight="1">
      <x:c r="A4" s="17" t="str">
        <x:v>membership_no</x:v>
      </x:c>
      <x:c r="B4" s="17" t="str">
        <x:v>company_name</x:v>
      </x:c>
      <x:c r="C4" s="17" t="str">
        <x:v>midc_area</x:v>
      </x:c>
      <x:c r="D4" s="17" t="str">
        <x:v>representative_name</x:v>
      </x:c>
      <x:c r="E4" s="17" t="str">
        <x:v>cell_no</x:v>
      </x:c>
      <x:c r="F4" s="17" t="str">
        <x:v>email</x:v>
      </x:c>
      <x:c r="G4" s="17" t="str">
        <x:v>website</x:v>
      </x:c>
      <x:c r="H4" s="17" t="str">
        <x:v>date_of_birth</x:v>
      </x:c>
      <x:c r="I4" s="17" t="str">
        <x:v>gender</x:v>
      </x:c>
      <x:c r="J4" s="17" t="str">
        <x:v>blood_group</x:v>
      </x:c>
      <x:c r="K4" s="17" t="str">
        <x:v>business_type</x:v>
      </x:c>
      <x:c r="L4" s="17" t="str">
        <x:v>address</x:v>
      </x:c>
    </x:row>
    <x:row r="5" ht="26" customHeight="1">
      <x:c r="A5" s="18" t="str">
        <x:v>M-001</x:v>
      </x:c>
      <x:c r="B5" s="18" t="str">
        <x:v>Acme Industrial Works Pvt Ltd</x:v>
      </x:c>
      <x:c r="C5" s="18" t="str">
        <x:v>Satpur</x:v>
      </x:c>
      <x:c r="D5" s="18" t="str">
        <x:v>Rohan Mehta</x:v>
      </x:c>
      <x:c r="E5" s="19" t="str">
        <x:v>9876543210</x:v>
      </x:c>
      <x:c r="F5" s="18" t="str">
        <x:v>rohan.mehta@example.com</x:v>
      </x:c>
      <x:c r="G5" s="18" t="str">
        <x:v>https://example.com</x:v>
      </x:c>
      <x:c r="H5" s="21" t="str">
        <x:v>1990-05-14</x:v>
      </x:c>
      <x:c r="I5" s="18" t="str">
        <x:v>Male</x:v>
      </x:c>
      <x:c r="J5" s="18" t="str">
        <x:v>B+</x:v>
      </x:c>
      <x:c r="K5" s="18" t="str">
        <x:v>Manufacturing</x:v>
      </x:c>
      <x:c r="L5" s="18" t="str">
        <x:v>Plot 12, Satpur MIDC, Nashik</x:v>
      </x:c>
    </x:row>
    <x:row r="6">
      <x:c r="E6" s="20"/>
      <x:c r="H6" s="22"/>
    </x:row>
    <x:row r="7">
      <x:c r="E7" s="20"/>
      <x:c r="H7" s="22"/>
    </x:row>
    <x:row r="8">
      <x:c r="E8" s="20"/>
      <x:c r="H8" s="22"/>
    </x:row>
    <x:row r="9">
      <x:c r="E9" s="20"/>
      <x:c r="H9" s="22"/>
    </x:row>
    <x:row r="10">
      <x:c r="E10" s="20"/>
      <x:c r="H10" s="22"/>
    </x:row>
    <x:row r="11">
      <x:c r="E11" s="20"/>
      <x:c r="H11" s="22"/>
    </x:row>
    <x:row r="12">
      <x:c r="E12" s="20"/>
      <x:c r="H12" s="22"/>
    </x:row>
    <x:row r="13">
      <x:c r="E13" s="20"/>
      <x:c r="H13" s="22"/>
    </x:row>
    <x:row r="14">
      <x:c r="E14" s="20"/>
      <x:c r="H14" s="22"/>
    </x:row>
    <x:row r="15">
      <x:c r="E15" s="20"/>
      <x:c r="H15" s="22"/>
    </x:row>
    <x:row r="16">
      <x:c r="E16" s="20"/>
      <x:c r="H16" s="22"/>
    </x:row>
    <x:row r="17">
      <x:c r="E17" s="20"/>
      <x:c r="H17" s="22"/>
    </x:row>
    <x:row r="18">
      <x:c r="E18" s="20"/>
      <x:c r="H18" s="22"/>
    </x:row>
    <x:row r="19">
      <x:c r="E19" s="20"/>
      <x:c r="H19" s="22"/>
    </x:row>
    <x:row r="20">
      <x:c r="E20" s="20"/>
      <x:c r="H20" s="22"/>
    </x:row>
    <x:row r="21">
      <x:c r="E21" s="20"/>
      <x:c r="H21" s="22"/>
    </x:row>
    <x:row r="22">
      <x:c r="E22" s="20"/>
      <x:c r="H22" s="22"/>
    </x:row>
    <x:row r="23">
      <x:c r="E23" s="20"/>
      <x:c r="H23" s="22"/>
    </x:row>
    <x:row r="24">
      <x:c r="E24" s="20"/>
      <x:c r="H24" s="22"/>
    </x:row>
    <x:row r="25">
      <x:c r="E25" s="20"/>
      <x:c r="H25" s="22"/>
    </x:row>
    <x:row r="26">
      <x:c r="E26" s="20"/>
      <x:c r="H26" s="22"/>
    </x:row>
    <x:row r="27">
      <x:c r="E27" s="20"/>
      <x:c r="H27" s="22"/>
    </x:row>
    <x:row r="28">
      <x:c r="E28" s="20"/>
      <x:c r="H28" s="22"/>
    </x:row>
    <x:row r="29">
      <x:c r="E29" s="20"/>
      <x:c r="H29" s="22"/>
    </x:row>
    <x:row r="30">
      <x:c r="E30" s="20"/>
      <x:c r="H30" s="22"/>
    </x:row>
    <x:row r="31">
      <x:c r="E31" s="20"/>
      <x:c r="H31" s="22"/>
    </x:row>
    <x:row r="32">
      <x:c r="E32" s="20"/>
      <x:c r="H32" s="22"/>
    </x:row>
    <x:row r="33">
      <x:c r="E33" s="20"/>
      <x:c r="H33" s="22"/>
    </x:row>
    <x:row r="34">
      <x:c r="E34" s="20"/>
      <x:c r="H34" s="22"/>
    </x:row>
    <x:row r="35">
      <x:c r="E35" s="20"/>
      <x:c r="H35" s="22"/>
    </x:row>
    <x:row r="36">
      <x:c r="E36" s="20"/>
      <x:c r="H36" s="22"/>
    </x:row>
    <x:row r="37">
      <x:c r="E37" s="20"/>
      <x:c r="H37" s="22"/>
    </x:row>
    <x:row r="38">
      <x:c r="E38" s="20"/>
      <x:c r="H38" s="22"/>
    </x:row>
    <x:row r="39">
      <x:c r="E39" s="20"/>
      <x:c r="H39" s="22"/>
    </x:row>
    <x:row r="40">
      <x:c r="E40" s="20"/>
      <x:c r="H40" s="22"/>
    </x:row>
    <x:row r="41">
      <x:c r="E41" s="20"/>
      <x:c r="H41" s="22"/>
    </x:row>
    <x:row r="42">
      <x:c r="E42" s="20"/>
      <x:c r="H42" s="22"/>
    </x:row>
    <x:row r="43">
      <x:c r="E43" s="20"/>
      <x:c r="H43" s="22"/>
    </x:row>
    <x:row r="44">
      <x:c r="E44" s="20"/>
      <x:c r="H44" s="22"/>
    </x:row>
    <x:row r="45">
      <x:c r="E45" s="20"/>
      <x:c r="H45" s="22"/>
    </x:row>
    <x:row r="46">
      <x:c r="E46" s="20"/>
      <x:c r="H46" s="22"/>
    </x:row>
    <x:row r="47">
      <x:c r="E47" s="20"/>
      <x:c r="H47" s="22"/>
    </x:row>
    <x:row r="48">
      <x:c r="E48" s="20"/>
      <x:c r="H48" s="22"/>
    </x:row>
    <x:row r="49">
      <x:c r="E49" s="20"/>
      <x:c r="H49" s="22"/>
    </x:row>
    <x:row r="50">
      <x:c r="E50" s="20"/>
      <x:c r="H50" s="22"/>
    </x:row>
    <x:row r="51">
      <x:c r="E51" s="20"/>
      <x:c r="H51" s="22"/>
    </x:row>
    <x:row r="52">
      <x:c r="E52" s="20"/>
      <x:c r="H52" s="22"/>
    </x:row>
    <x:row r="53">
      <x:c r="E53" s="20"/>
      <x:c r="H53" s="22"/>
    </x:row>
    <x:row r="54">
      <x:c r="E54" s="20"/>
      <x:c r="H54" s="22"/>
    </x:row>
    <x:row r="55">
      <x:c r="E55" s="20"/>
      <x:c r="H55" s="22"/>
    </x:row>
    <x:row r="56">
      <x:c r="E56" s="20"/>
      <x:c r="H56" s="22"/>
    </x:row>
    <x:row r="57">
      <x:c r="E57" s="20"/>
      <x:c r="H57" s="22"/>
    </x:row>
    <x:row r="58">
      <x:c r="E58" s="20"/>
      <x:c r="H58" s="22"/>
    </x:row>
    <x:row r="59">
      <x:c r="E59" s="20"/>
      <x:c r="H59" s="22"/>
    </x:row>
    <x:row r="60">
      <x:c r="E60" s="20"/>
      <x:c r="H60" s="22"/>
    </x:row>
    <x:row r="61">
      <x:c r="E61" s="20"/>
      <x:c r="H61" s="22"/>
    </x:row>
    <x:row r="62">
      <x:c r="E62" s="20"/>
      <x:c r="H62" s="22"/>
    </x:row>
    <x:row r="63">
      <x:c r="E63" s="20"/>
      <x:c r="H63" s="22"/>
    </x:row>
    <x:row r="64">
      <x:c r="E64" s="20"/>
      <x:c r="H64" s="22"/>
    </x:row>
    <x:row r="65">
      <x:c r="E65" s="20"/>
      <x:c r="H65" s="22"/>
    </x:row>
    <x:row r="66">
      <x:c r="E66" s="20"/>
      <x:c r="H66" s="22"/>
    </x:row>
    <x:row r="67">
      <x:c r="E67" s="20"/>
      <x:c r="H67" s="22"/>
    </x:row>
    <x:row r="68">
      <x:c r="E68" s="20"/>
      <x:c r="H68" s="22"/>
    </x:row>
    <x:row r="69">
      <x:c r="E69" s="20"/>
      <x:c r="H69" s="22"/>
    </x:row>
    <x:row r="70">
      <x:c r="E70" s="20"/>
      <x:c r="H70" s="22"/>
    </x:row>
    <x:row r="71">
      <x:c r="E71" s="20"/>
      <x:c r="H71" s="22"/>
    </x:row>
    <x:row r="72">
      <x:c r="E72" s="20"/>
      <x:c r="H72" s="22"/>
    </x:row>
    <x:row r="73">
      <x:c r="E73" s="20"/>
      <x:c r="H73" s="22"/>
    </x:row>
    <x:row r="74">
      <x:c r="E74" s="20"/>
      <x:c r="H74" s="22"/>
    </x:row>
    <x:row r="75">
      <x:c r="E75" s="20"/>
      <x:c r="H75" s="22"/>
    </x:row>
    <x:row r="76">
      <x:c r="E76" s="20"/>
      <x:c r="H76" s="22"/>
    </x:row>
    <x:row r="77">
      <x:c r="E77" s="20"/>
      <x:c r="H77" s="22"/>
    </x:row>
    <x:row r="78">
      <x:c r="E78" s="20"/>
      <x:c r="H78" s="22"/>
    </x:row>
    <x:row r="79">
      <x:c r="E79" s="20"/>
      <x:c r="H79" s="22"/>
    </x:row>
    <x:row r="80">
      <x:c r="E80" s="20"/>
      <x:c r="H80" s="22"/>
    </x:row>
    <x:row r="81">
      <x:c r="E81" s="20"/>
      <x:c r="H81" s="22"/>
    </x:row>
    <x:row r="82">
      <x:c r="E82" s="20"/>
      <x:c r="H82" s="22"/>
    </x:row>
    <x:row r="83">
      <x:c r="E83" s="20"/>
      <x:c r="H83" s="22"/>
    </x:row>
    <x:row r="84">
      <x:c r="E84" s="20"/>
      <x:c r="H84" s="22"/>
    </x:row>
    <x:row r="85">
      <x:c r="E85" s="20"/>
      <x:c r="H85" s="22"/>
    </x:row>
    <x:row r="86">
      <x:c r="E86" s="20"/>
      <x:c r="H86" s="22"/>
    </x:row>
    <x:row r="87">
      <x:c r="E87" s="20"/>
      <x:c r="H87" s="22"/>
    </x:row>
    <x:row r="88">
      <x:c r="E88" s="20"/>
      <x:c r="H88" s="22"/>
    </x:row>
    <x:row r="89">
      <x:c r="E89" s="20"/>
      <x:c r="H89" s="22"/>
    </x:row>
    <x:row r="90">
      <x:c r="E90" s="20"/>
      <x:c r="H90" s="22"/>
    </x:row>
    <x:row r="91">
      <x:c r="E91" s="20"/>
      <x:c r="H91" s="22"/>
    </x:row>
    <x:row r="92">
      <x:c r="E92" s="20"/>
      <x:c r="H92" s="22"/>
    </x:row>
    <x:row r="93">
      <x:c r="E93" s="20"/>
      <x:c r="H93" s="22"/>
    </x:row>
    <x:row r="94">
      <x:c r="E94" s="20"/>
      <x:c r="H94" s="22"/>
    </x:row>
    <x:row r="95">
      <x:c r="E95" s="20"/>
      <x:c r="H95" s="22"/>
    </x:row>
    <x:row r="96">
      <x:c r="E96" s="20"/>
      <x:c r="H96" s="22"/>
    </x:row>
    <x:row r="97">
      <x:c r="E97" s="20"/>
      <x:c r="H97" s="22"/>
    </x:row>
    <x:row r="98">
      <x:c r="E98" s="20"/>
      <x:c r="H98" s="22"/>
    </x:row>
    <x:row r="99">
      <x:c r="E99" s="20"/>
      <x:c r="H99" s="22"/>
    </x:row>
    <x:row r="100">
      <x:c r="E100" s="20"/>
      <x:c r="H100" s="22"/>
    </x:row>
    <x:row r="101">
      <x:c r="E101" s="20"/>
      <x:c r="H101" s="22"/>
    </x:row>
    <x:row r="102">
      <x:c r="E102" s="20"/>
      <x:c r="H102" s="22"/>
    </x:row>
    <x:row r="103">
      <x:c r="E103" s="20"/>
      <x:c r="H103" s="22"/>
    </x:row>
    <x:row r="104">
      <x:c r="E104" s="20"/>
      <x:c r="H104" s="22"/>
    </x:row>
    <x:row r="105">
      <x:c r="E105" s="20"/>
      <x:c r="H105" s="22"/>
    </x:row>
    <x:row r="106">
      <x:c r="E106" s="20"/>
      <x:c r="H106" s="22"/>
    </x:row>
    <x:row r="107">
      <x:c r="E107" s="20"/>
      <x:c r="H107" s="22"/>
    </x:row>
    <x:row r="108">
      <x:c r="E108" s="20"/>
      <x:c r="H108" s="22"/>
    </x:row>
    <x:row r="109">
      <x:c r="E109" s="20"/>
      <x:c r="H109" s="22"/>
    </x:row>
    <x:row r="110">
      <x:c r="E110" s="20"/>
      <x:c r="H110" s="22"/>
    </x:row>
    <x:row r="111">
      <x:c r="E111" s="20"/>
      <x:c r="H111" s="22"/>
    </x:row>
    <x:row r="112">
      <x:c r="E112" s="20"/>
      <x:c r="H112" s="22"/>
    </x:row>
    <x:row r="113">
      <x:c r="E113" s="20"/>
      <x:c r="H113" s="22"/>
    </x:row>
    <x:row r="114">
      <x:c r="E114" s="20"/>
      <x:c r="H114" s="22"/>
    </x:row>
    <x:row r="115">
      <x:c r="E115" s="20"/>
      <x:c r="H115" s="22"/>
    </x:row>
    <x:row r="116">
      <x:c r="E116" s="20"/>
      <x:c r="H116" s="22"/>
    </x:row>
    <x:row r="117">
      <x:c r="E117" s="20"/>
      <x:c r="H117" s="22"/>
    </x:row>
    <x:row r="118">
      <x:c r="E118" s="20"/>
      <x:c r="H118" s="22"/>
    </x:row>
    <x:row r="119">
      <x:c r="E119" s="20"/>
      <x:c r="H119" s="22"/>
    </x:row>
    <x:row r="120">
      <x:c r="E120" s="20"/>
      <x:c r="H120" s="22"/>
    </x:row>
    <x:row r="121">
      <x:c r="E121" s="20"/>
      <x:c r="H121" s="22"/>
    </x:row>
    <x:row r="122">
      <x:c r="E122" s="20"/>
      <x:c r="H122" s="22"/>
    </x:row>
    <x:row r="123">
      <x:c r="E123" s="20"/>
      <x:c r="H123" s="22"/>
    </x:row>
    <x:row r="124">
      <x:c r="E124" s="20"/>
      <x:c r="H124" s="22"/>
    </x:row>
    <x:row r="125">
      <x:c r="E125" s="20"/>
      <x:c r="H125" s="22"/>
    </x:row>
    <x:row r="126">
      <x:c r="E126" s="20"/>
      <x:c r="H126" s="22"/>
    </x:row>
    <x:row r="127">
      <x:c r="E127" s="20"/>
      <x:c r="H127" s="22"/>
    </x:row>
    <x:row r="128">
      <x:c r="E128" s="20"/>
      <x:c r="H128" s="22"/>
    </x:row>
    <x:row r="129">
      <x:c r="E129" s="20"/>
      <x:c r="H129" s="22"/>
    </x:row>
    <x:row r="130">
      <x:c r="E130" s="20"/>
      <x:c r="H130" s="22"/>
    </x:row>
    <x:row r="131">
      <x:c r="E131" s="20"/>
      <x:c r="H131" s="22"/>
    </x:row>
    <x:row r="132">
      <x:c r="E132" s="20"/>
      <x:c r="H132" s="22"/>
    </x:row>
    <x:row r="133">
      <x:c r="E133" s="20"/>
      <x:c r="H133" s="22"/>
    </x:row>
    <x:row r="134">
      <x:c r="E134" s="20"/>
      <x:c r="H134" s="22"/>
    </x:row>
    <x:row r="135">
      <x:c r="E135" s="20"/>
      <x:c r="H135" s="22"/>
    </x:row>
    <x:row r="136">
      <x:c r="E136" s="20"/>
      <x:c r="H136" s="22"/>
    </x:row>
    <x:row r="137">
      <x:c r="E137" s="20"/>
      <x:c r="H137" s="22"/>
    </x:row>
    <x:row r="138">
      <x:c r="E138" s="20"/>
      <x:c r="H138" s="22"/>
    </x:row>
    <x:row r="139">
      <x:c r="E139" s="20"/>
      <x:c r="H139" s="22"/>
    </x:row>
    <x:row r="140">
      <x:c r="E140" s="20"/>
      <x:c r="H140" s="22"/>
    </x:row>
    <x:row r="141">
      <x:c r="E141" s="20"/>
      <x:c r="H141" s="22"/>
    </x:row>
    <x:row r="142">
      <x:c r="E142" s="20"/>
      <x:c r="H142" s="22"/>
    </x:row>
    <x:row r="143">
      <x:c r="E143" s="20"/>
      <x:c r="H143" s="22"/>
    </x:row>
    <x:row r="144">
      <x:c r="E144" s="20"/>
      <x:c r="H144" s="22"/>
    </x:row>
    <x:row r="145">
      <x:c r="E145" s="20"/>
      <x:c r="H145" s="22"/>
    </x:row>
    <x:row r="146">
      <x:c r="E146" s="20"/>
      <x:c r="H146" s="22"/>
    </x:row>
    <x:row r="147">
      <x:c r="E147" s="20"/>
      <x:c r="H147" s="22"/>
    </x:row>
    <x:row r="148">
      <x:c r="E148" s="20"/>
      <x:c r="H148" s="22"/>
    </x:row>
    <x:row r="149">
      <x:c r="E149" s="20"/>
      <x:c r="H149" s="22"/>
    </x:row>
    <x:row r="150">
      <x:c r="E150" s="20"/>
      <x:c r="H150" s="22"/>
    </x:row>
    <x:row r="151">
      <x:c r="E151" s="20"/>
      <x:c r="H151" s="22"/>
    </x:row>
    <x:row r="152">
      <x:c r="E152" s="20"/>
      <x:c r="H152" s="22"/>
    </x:row>
    <x:row r="153">
      <x:c r="E153" s="20"/>
      <x:c r="H153" s="22"/>
    </x:row>
    <x:row r="154">
      <x:c r="E154" s="20"/>
      <x:c r="H154" s="22"/>
    </x:row>
    <x:row r="155">
      <x:c r="E155" s="20"/>
      <x:c r="H155" s="22"/>
    </x:row>
    <x:row r="156">
      <x:c r="E156" s="20"/>
      <x:c r="H156" s="22"/>
    </x:row>
    <x:row r="157">
      <x:c r="E157" s="20"/>
      <x:c r="H157" s="22"/>
    </x:row>
    <x:row r="158">
      <x:c r="E158" s="20"/>
      <x:c r="H158" s="22"/>
    </x:row>
    <x:row r="159">
      <x:c r="E159" s="20"/>
      <x:c r="H159" s="22"/>
    </x:row>
    <x:row r="160">
      <x:c r="E160" s="20"/>
      <x:c r="H160" s="22"/>
    </x:row>
    <x:row r="161">
      <x:c r="E161" s="20"/>
      <x:c r="H161" s="22"/>
    </x:row>
    <x:row r="162">
      <x:c r="E162" s="20"/>
      <x:c r="H162" s="22"/>
    </x:row>
    <x:row r="163">
      <x:c r="E163" s="20"/>
      <x:c r="H163" s="22"/>
    </x:row>
    <x:row r="164">
      <x:c r="E164" s="20"/>
      <x:c r="H164" s="22"/>
    </x:row>
    <x:row r="165">
      <x:c r="E165" s="20"/>
      <x:c r="H165" s="22"/>
    </x:row>
    <x:row r="166">
      <x:c r="E166" s="20"/>
      <x:c r="H166" s="22"/>
    </x:row>
    <x:row r="167">
      <x:c r="E167" s="20"/>
      <x:c r="H167" s="22"/>
    </x:row>
    <x:row r="168">
      <x:c r="E168" s="20"/>
      <x:c r="H168" s="22"/>
    </x:row>
    <x:row r="169">
      <x:c r="E169" s="20"/>
      <x:c r="H169" s="22"/>
    </x:row>
    <x:row r="170">
      <x:c r="E170" s="20"/>
      <x:c r="H170" s="22"/>
    </x:row>
    <x:row r="171">
      <x:c r="E171" s="20"/>
      <x:c r="H171" s="22"/>
    </x:row>
    <x:row r="172">
      <x:c r="E172" s="20"/>
      <x:c r="H172" s="22"/>
    </x:row>
    <x:row r="173">
      <x:c r="E173" s="20"/>
      <x:c r="H173" s="22"/>
    </x:row>
    <x:row r="174">
      <x:c r="E174" s="20"/>
      <x:c r="H174" s="22"/>
    </x:row>
    <x:row r="175">
      <x:c r="E175" s="20"/>
      <x:c r="H175" s="22"/>
    </x:row>
    <x:row r="176">
      <x:c r="E176" s="20"/>
      <x:c r="H176" s="22"/>
    </x:row>
    <x:row r="177">
      <x:c r="E177" s="20"/>
      <x:c r="H177" s="22"/>
    </x:row>
    <x:row r="178">
      <x:c r="E178" s="20"/>
      <x:c r="H178" s="22"/>
    </x:row>
    <x:row r="179">
      <x:c r="E179" s="20"/>
      <x:c r="H179" s="22"/>
    </x:row>
    <x:row r="180">
      <x:c r="E180" s="20"/>
      <x:c r="H180" s="22"/>
    </x:row>
    <x:row r="181">
      <x:c r="E181" s="20"/>
      <x:c r="H181" s="22"/>
    </x:row>
    <x:row r="182">
      <x:c r="E182" s="20"/>
      <x:c r="H182" s="22"/>
    </x:row>
    <x:row r="183">
      <x:c r="E183" s="20"/>
      <x:c r="H183" s="22"/>
    </x:row>
    <x:row r="184">
      <x:c r="E184" s="20"/>
      <x:c r="H184" s="22"/>
    </x:row>
    <x:row r="185">
      <x:c r="E185" s="20"/>
      <x:c r="H185" s="22"/>
    </x:row>
    <x:row r="186">
      <x:c r="E186" s="20"/>
      <x:c r="H186" s="22"/>
    </x:row>
    <x:row r="187">
      <x:c r="E187" s="20"/>
      <x:c r="H187" s="22"/>
    </x:row>
    <x:row r="188">
      <x:c r="E188" s="20"/>
      <x:c r="H188" s="22"/>
    </x:row>
    <x:row r="189">
      <x:c r="E189" s="20"/>
      <x:c r="H189" s="22"/>
    </x:row>
    <x:row r="190">
      <x:c r="E190" s="20"/>
      <x:c r="H190" s="22"/>
    </x:row>
    <x:row r="191">
      <x:c r="E191" s="20"/>
      <x:c r="H191" s="22"/>
    </x:row>
    <x:row r="192">
      <x:c r="E192" s="20"/>
      <x:c r="H192" s="22"/>
    </x:row>
    <x:row r="193">
      <x:c r="E193" s="20"/>
      <x:c r="H193" s="22"/>
    </x:row>
    <x:row r="194">
      <x:c r="E194" s="20"/>
      <x:c r="H194" s="22"/>
    </x:row>
    <x:row r="195">
      <x:c r="E195" s="20"/>
      <x:c r="H195" s="22"/>
    </x:row>
    <x:row r="196">
      <x:c r="E196" s="20"/>
      <x:c r="H196" s="22"/>
    </x:row>
    <x:row r="197">
      <x:c r="E197" s="20"/>
      <x:c r="H197" s="22"/>
    </x:row>
    <x:row r="198">
      <x:c r="E198" s="20"/>
      <x:c r="H198" s="22"/>
    </x:row>
    <x:row r="199">
      <x:c r="E199" s="20"/>
      <x:c r="H199" s="22"/>
    </x:row>
    <x:row r="200">
      <x:c r="E200" s="20"/>
      <x:c r="H200" s="22"/>
    </x:row>
  </x:sheetData>
  <x:mergeCells>
    <x:mergeCell ref="A1:L1"/>
    <x:mergeCell ref="A2:L2"/>
  </x:mergeCells>
  <x:dataValidations count="2">
    <x:dataValidation type="list" sqref="I5:I200">
      <x:formula1>"Male,Female,Other"</x:formula1>
    </x:dataValidation>
    <x:dataValidation type="list" sqref="J5:J200">
      <x:formula1>"A+,A-,B+,B-,AB+,AB-,O+,O-"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4" hidden="0" customWidth="1"/>
  </x:cols>
  <x:sheetData>
    <x:row r="1">
      <x:c r="A1" s="27" t="str">
        <x:v>Field</x:v>
      </x:c>
      <x:c r="B1" s="27" t="str">
        <x:v>Notes</x:v>
      </x:c>
    </x:row>
    <x:row r="2">
      <x:c r="A2" s="28" t="str">
        <x:v>membership_no</x:v>
      </x:c>
      <x:c r="B2" s="28" t="str">
        <x:v>Optional membership number or internal code.</x:v>
      </x:c>
    </x:row>
    <x:row r="3">
      <x:c r="A3" s="28" t="str">
        <x:v>company_name</x:v>
      </x:c>
      <x:c r="B3" s="28" t="str">
        <x:v>Required company name.</x:v>
      </x:c>
    </x:row>
    <x:row r="4">
      <x:c r="A4" s="28" t="str">
        <x:v>representative_name</x:v>
      </x:c>
      <x:c r="B4" s="28" t="str">
        <x:v>Required full name of the member representative.</x:v>
      </x:c>
    </x:row>
    <x:row r="5">
      <x:c r="A5" s="28" t="str">
        <x:v>cell_no</x:v>
      </x:c>
      <x:c r="B5" s="28" t="str">
        <x:v>Phone number to store for the member profile.</x:v>
      </x:c>
    </x:row>
    <x:row r="6">
      <x:c r="A6" s="28" t="str">
        <x:v>email</x:v>
      </x:c>
      <x:c r="B6" s="28" t="str">
        <x:v>Required. Used as the member login ID for bulk-imported accounts.</x:v>
      </x:c>
    </x:row>
    <x:row r="7">
      <x:c r="A7" s="28" t="str">
        <x:v>date_of_birth</x:v>
      </x:c>
      <x:c r="B7" s="28" t="str">
        <x:v>Use YYYY-MM-DD format when available.</x:v>
      </x:c>
    </x:row>
    <x:row r="8">
      <x:c r="A8" s="28" t="str">
        <x:v>address</x:v>
      </x:c>
      <x:c r="B8" s="28" t="str">
        <x:v>Full postal address of the member company or representative.</x:v>
      </x:c>
    </x:row>
  </x:sheetData>
  <x:pageMargins left="0.7" right="0.7" top="0.75" bottom="0.75" header="0.3" footer="0.3"/>
</x:worksheet>
</file>