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8_{942B3AAF-5360-443B-8AB8-4C84C968FF68}" xr6:coauthVersionLast="47" xr6:coauthVersionMax="47" xr10:uidLastSave="{00000000-0000-0000-0000-000000000000}"/>
  <bookViews>
    <workbookView xWindow="-120" yWindow="-120" windowWidth="20730" windowHeight="11040" xr2:uid="{59C5B0D6-315C-494F-B671-231BCBC86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<sst xmlns="http://schemas.openxmlformats.org/spreadsheetml/2006/main" count="136" uniqueCount="20">
  <si>
    <t xml:space="preserve">Product  </t>
  </si>
  <si>
    <t xml:space="preserve">Region  </t>
  </si>
  <si>
    <t>Date</t>
  </si>
  <si>
    <t>Sales</t>
  </si>
  <si>
    <t xml:space="preserve">Product A   </t>
  </si>
  <si>
    <t>North</t>
  </si>
  <si>
    <t xml:space="preserve">Product B   </t>
  </si>
  <si>
    <t>South</t>
  </si>
  <si>
    <t>East</t>
  </si>
  <si>
    <t xml:space="preserve">Product C   </t>
  </si>
  <si>
    <t>West</t>
  </si>
  <si>
    <t xml:space="preserve">1. Apply conditional formatting to highlight cells in the Sales column (D) with values greater than or equal to 150. </t>
  </si>
  <si>
    <t xml:space="preserve">2. Apply conditional formatting to highlight the entire row for entries where the Product is "Product A". </t>
  </si>
  <si>
    <t xml:space="preserve">3. Apply conditional formatting to highlight cells in the Date column (C) that fall within January 2024. </t>
  </si>
  <si>
    <t xml:space="preserve">4. Apply conditional formatting to highlight the top 3 sales values in the Sales column (D). </t>
  </si>
  <si>
    <t xml:space="preserve">5. Apply conditional formatting to highlight sales for "Product B" in the "North" region. </t>
  </si>
  <si>
    <t>&gt;=2024-01-01</t>
  </si>
  <si>
    <t>&lt;=2024-01-31</t>
  </si>
  <si>
    <t>Region</t>
  </si>
  <si>
    <t>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</si>
</sst>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2" fillId="0" borderId="0" xfId="0" applyFont="1"/>
  </cellXfs>
  <cellStyles count="1">
    <cellStyle name="Normal" xfId="0" builtinId="0"/>
  </cellStyles>
  <dxfs count="6">
    <dxf>
      <font>
        <b val="0"/>
        <i/>
        <color rgb="FFFF0000"/>
      </font>
    </dxf>
    <dxf>
      <font>
        <b val="0"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theme="8" tint="-0.499984740745262"/>
      </font>
    </dxf>
    <dxf>
      <font>
        <b val="0"/>
        <i/>
        <color rgb="FFFF0000"/>
      </font>
      <fill>
        <patternFill>
          <bgColor theme="8" tint="0.79998168889431442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7407-ABD2-4A6A-9B09-9F8C19159499}">
  <dimension ref="A1:O68"/>
  <sheetViews>
    <sheetView tabSelected="1" zoomScale="112" zoomScaleNormal="112" workbookViewId="0">
      <selection activeCell="F3" sqref="F3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0.42578125" bestFit="1" customWidth="1"/>
    <col min="4" max="4" width="5.5703125" bestFit="1" customWidth="1"/>
    <col min="10" max="10" width="10.42578125" bestFit="1" customWidth="1"/>
    <col min="13" max="13" width="10.85546875" bestFit="1" customWidth="1"/>
    <col min="15" max="15" width="12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ht="18.75" x14ac:dyDescent="0.3">
      <c r="A2" s="2" t="s">
        <v>4</v>
      </c>
      <c r="B2" s="2" t="s">
        <v>5</v>
      </c>
      <c r="C2" s="3">
        <v>45292</v>
      </c>
      <c r="D2" s="2">
        <v>120</v>
      </c>
      <c r="H2" s="9" t="s">
        <v>19</v>
      </c>
    </row>
    <row r="3" spans="1:1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1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1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1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11" x14ac:dyDescent="0.25">
      <c r="A7" s="2" t="s">
        <v>4</v>
      </c>
      <c r="B7" s="2" t="s">
        <v>7</v>
      </c>
      <c r="C7" s="3">
        <v>45297</v>
      </c>
      <c r="D7" s="2">
        <v>130</v>
      </c>
      <c r="H7" t="s">
        <v>11</v>
      </c>
    </row>
    <row r="8" spans="1:1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11" x14ac:dyDescent="0.25">
      <c r="A9" s="2" t="s">
        <v>6</v>
      </c>
      <c r="B9" s="2" t="s">
        <v>8</v>
      </c>
      <c r="C9" s="3">
        <v>45299</v>
      </c>
      <c r="D9" s="2">
        <v>80</v>
      </c>
      <c r="H9" s="4" t="s">
        <v>0</v>
      </c>
      <c r="I9" s="4" t="s">
        <v>1</v>
      </c>
      <c r="J9" s="4" t="s">
        <v>2</v>
      </c>
      <c r="K9" s="4" t="s">
        <v>3</v>
      </c>
    </row>
    <row r="10" spans="1:11" x14ac:dyDescent="0.25">
      <c r="H10" s="2" t="s">
        <v>4</v>
      </c>
      <c r="I10" s="2" t="s">
        <v>5</v>
      </c>
      <c r="J10" s="3">
        <v>45292</v>
      </c>
      <c r="K10" s="2">
        <v>120</v>
      </c>
    </row>
    <row r="11" spans="1:11" x14ac:dyDescent="0.25">
      <c r="H11" s="2" t="s">
        <v>6</v>
      </c>
      <c r="I11" s="2" t="s">
        <v>7</v>
      </c>
      <c r="J11" s="3">
        <v>45293</v>
      </c>
      <c r="K11" s="2">
        <v>150</v>
      </c>
    </row>
    <row r="12" spans="1:11" x14ac:dyDescent="0.25">
      <c r="H12" s="2" t="s">
        <v>4</v>
      </c>
      <c r="I12" s="2" t="s">
        <v>8</v>
      </c>
      <c r="J12" s="3">
        <v>45294</v>
      </c>
      <c r="K12" s="2">
        <v>200</v>
      </c>
    </row>
    <row r="13" spans="1:11" x14ac:dyDescent="0.25">
      <c r="H13" s="2" t="s">
        <v>9</v>
      </c>
      <c r="I13" s="2" t="s">
        <v>10</v>
      </c>
      <c r="J13" s="3">
        <v>45295</v>
      </c>
      <c r="K13" s="2">
        <v>90</v>
      </c>
    </row>
    <row r="14" spans="1:11" x14ac:dyDescent="0.25">
      <c r="H14" s="2" t="s">
        <v>6</v>
      </c>
      <c r="I14" s="2" t="s">
        <v>5</v>
      </c>
      <c r="J14" s="3">
        <v>45296</v>
      </c>
      <c r="K14" s="2">
        <v>220</v>
      </c>
    </row>
    <row r="15" spans="1:11" x14ac:dyDescent="0.25">
      <c r="H15" s="2" t="s">
        <v>4</v>
      </c>
      <c r="I15" s="2" t="s">
        <v>7</v>
      </c>
      <c r="J15" s="3">
        <v>45297</v>
      </c>
      <c r="K15" s="2">
        <v>130</v>
      </c>
    </row>
    <row r="16" spans="1:11" x14ac:dyDescent="0.25">
      <c r="H16" s="2" t="s">
        <v>9</v>
      </c>
      <c r="I16" s="2" t="s">
        <v>5</v>
      </c>
      <c r="J16" s="3">
        <v>45298</v>
      </c>
      <c r="K16" s="2">
        <v>300</v>
      </c>
    </row>
    <row r="17" spans="8:13" x14ac:dyDescent="0.25">
      <c r="H17" s="2" t="s">
        <v>6</v>
      </c>
      <c r="I17" s="2" t="s">
        <v>8</v>
      </c>
      <c r="J17" s="3">
        <v>45299</v>
      </c>
      <c r="K17" s="2">
        <v>80</v>
      </c>
    </row>
    <row r="20" spans="8:13" x14ac:dyDescent="0.25">
      <c r="H20" t="s">
        <v>12</v>
      </c>
    </row>
    <row r="22" spans="8:13" x14ac:dyDescent="0.25">
      <c r="H22" s="4" t="s">
        <v>0</v>
      </c>
      <c r="I22" s="4" t="s">
        <v>1</v>
      </c>
      <c r="J22" s="4" t="s">
        <v>2</v>
      </c>
      <c r="K22" s="4" t="s">
        <v>3</v>
      </c>
    </row>
    <row r="23" spans="8:13" x14ac:dyDescent="0.25">
      <c r="H23" s="2" t="s">
        <v>4</v>
      </c>
      <c r="I23" s="2" t="s">
        <v>5</v>
      </c>
      <c r="J23" s="3">
        <v>45292</v>
      </c>
      <c r="K23" s="2">
        <v>120</v>
      </c>
    </row>
    <row r="24" spans="8:13" x14ac:dyDescent="0.25">
      <c r="H24" s="2" t="s">
        <v>6</v>
      </c>
      <c r="I24" s="2" t="s">
        <v>7</v>
      </c>
      <c r="J24" s="3">
        <v>45293</v>
      </c>
      <c r="K24" s="2">
        <v>150</v>
      </c>
      <c r="M24" s="8" t="s">
        <v>0</v>
      </c>
    </row>
    <row r="25" spans="8:13" x14ac:dyDescent="0.25">
      <c r="H25" s="2" t="s">
        <v>4</v>
      </c>
      <c r="I25" s="2" t="s">
        <v>8</v>
      </c>
      <c r="J25" s="3">
        <v>45294</v>
      </c>
      <c r="K25" s="2">
        <v>200</v>
      </c>
      <c r="M25" s="2" t="s">
        <v>4</v>
      </c>
    </row>
    <row r="26" spans="8:13" x14ac:dyDescent="0.25">
      <c r="H26" s="2" t="s">
        <v>9</v>
      </c>
      <c r="I26" s="2" t="s">
        <v>10</v>
      </c>
      <c r="J26" s="3">
        <v>45295</v>
      </c>
      <c r="K26" s="2">
        <v>90</v>
      </c>
    </row>
    <row r="27" spans="8:13" x14ac:dyDescent="0.25">
      <c r="H27" s="2" t="s">
        <v>6</v>
      </c>
      <c r="I27" s="2" t="s">
        <v>5</v>
      </c>
      <c r="J27" s="3">
        <v>45296</v>
      </c>
      <c r="K27" s="2">
        <v>220</v>
      </c>
    </row>
    <row r="28" spans="8:13" x14ac:dyDescent="0.25">
      <c r="H28" s="2" t="s">
        <v>4</v>
      </c>
      <c r="I28" s="2" t="s">
        <v>7</v>
      </c>
      <c r="J28" s="3">
        <v>45297</v>
      </c>
      <c r="K28" s="2">
        <v>130</v>
      </c>
    </row>
    <row r="29" spans="8:13" x14ac:dyDescent="0.25">
      <c r="H29" s="2" t="s">
        <v>9</v>
      </c>
      <c r="I29" s="2" t="s">
        <v>5</v>
      </c>
      <c r="J29" s="3">
        <v>45298</v>
      </c>
      <c r="K29" s="2">
        <v>300</v>
      </c>
    </row>
    <row r="30" spans="8:13" x14ac:dyDescent="0.25">
      <c r="H30" s="2" t="s">
        <v>6</v>
      </c>
      <c r="I30" s="2" t="s">
        <v>8</v>
      </c>
      <c r="J30" s="3">
        <v>45299</v>
      </c>
      <c r="K30" s="2">
        <v>80</v>
      </c>
    </row>
    <row r="34" spans="8:15" x14ac:dyDescent="0.25">
      <c r="H34" t="s">
        <v>13</v>
      </c>
    </row>
    <row r="36" spans="8:15" x14ac:dyDescent="0.25">
      <c r="H36" s="4" t="s">
        <v>0</v>
      </c>
      <c r="I36" s="4" t="s">
        <v>1</v>
      </c>
      <c r="J36" s="4" t="s">
        <v>2</v>
      </c>
      <c r="K36" s="4" t="s">
        <v>3</v>
      </c>
    </row>
    <row r="37" spans="8:15" x14ac:dyDescent="0.25">
      <c r="H37" s="2" t="s">
        <v>4</v>
      </c>
      <c r="I37" s="2" t="s">
        <v>5</v>
      </c>
      <c r="J37" s="3">
        <v>45296</v>
      </c>
      <c r="K37" s="2">
        <v>120</v>
      </c>
    </row>
    <row r="38" spans="8:15" x14ac:dyDescent="0.25">
      <c r="H38" s="2" t="s">
        <v>6</v>
      </c>
      <c r="I38" s="2" t="s">
        <v>7</v>
      </c>
      <c r="J38" s="3">
        <v>45445</v>
      </c>
      <c r="K38" s="2">
        <v>150</v>
      </c>
    </row>
    <row r="39" spans="8:15" x14ac:dyDescent="0.25">
      <c r="H39" s="2" t="s">
        <v>4</v>
      </c>
      <c r="I39" s="2" t="s">
        <v>8</v>
      </c>
      <c r="J39" s="3">
        <v>45294</v>
      </c>
      <c r="K39" s="2">
        <v>200</v>
      </c>
      <c r="N39" s="5" t="s">
        <v>2</v>
      </c>
      <c r="O39" s="6" t="s">
        <v>2</v>
      </c>
    </row>
    <row r="40" spans="8:15" x14ac:dyDescent="0.25">
      <c r="H40" s="2" t="s">
        <v>9</v>
      </c>
      <c r="I40" s="2" t="s">
        <v>10</v>
      </c>
      <c r="J40" s="3">
        <v>45295</v>
      </c>
      <c r="K40" s="2">
        <v>90</v>
      </c>
      <c r="N40" s="2" t="s">
        <v>16</v>
      </c>
      <c r="O40" s="2" t="s">
        <v>17</v>
      </c>
    </row>
    <row r="41" spans="8:15" x14ac:dyDescent="0.25">
      <c r="H41" s="2" t="s">
        <v>6</v>
      </c>
      <c r="I41" s="2" t="s">
        <v>5</v>
      </c>
      <c r="J41" s="3">
        <v>45631</v>
      </c>
      <c r="K41" s="2">
        <v>220</v>
      </c>
    </row>
    <row r="42" spans="8:15" x14ac:dyDescent="0.25">
      <c r="H42" s="2" t="s">
        <v>4</v>
      </c>
      <c r="I42" s="2" t="s">
        <v>7</v>
      </c>
      <c r="J42" s="3">
        <v>45571</v>
      </c>
      <c r="K42" s="2">
        <v>130</v>
      </c>
    </row>
    <row r="43" spans="8:15" x14ac:dyDescent="0.25">
      <c r="H43" s="2" t="s">
        <v>9</v>
      </c>
      <c r="I43" s="2" t="s">
        <v>5</v>
      </c>
      <c r="J43" s="3">
        <v>45480</v>
      </c>
      <c r="K43" s="2">
        <v>300</v>
      </c>
    </row>
    <row r="44" spans="8:15" x14ac:dyDescent="0.25">
      <c r="H44" s="2" t="s">
        <v>6</v>
      </c>
      <c r="I44" s="2" t="s">
        <v>8</v>
      </c>
      <c r="J44" s="3">
        <v>45299</v>
      </c>
      <c r="K44" s="2">
        <v>80</v>
      </c>
    </row>
    <row r="45" spans="8:15" x14ac:dyDescent="0.25">
      <c r="H45" t="s">
        <v>14</v>
      </c>
    </row>
    <row r="47" spans="8:15" x14ac:dyDescent="0.25">
      <c r="H47" s="4" t="s">
        <v>0</v>
      </c>
      <c r="I47" s="4" t="s">
        <v>1</v>
      </c>
      <c r="J47" s="4" t="s">
        <v>2</v>
      </c>
      <c r="K47" s="4" t="s">
        <v>3</v>
      </c>
    </row>
    <row r="48" spans="8:15" x14ac:dyDescent="0.25">
      <c r="H48" s="2" t="s">
        <v>4</v>
      </c>
      <c r="I48" s="2" t="s">
        <v>5</v>
      </c>
      <c r="J48" s="3">
        <v>45292</v>
      </c>
      <c r="K48" s="2">
        <v>120</v>
      </c>
    </row>
    <row r="49" spans="8:13" x14ac:dyDescent="0.25">
      <c r="H49" s="2" t="s">
        <v>6</v>
      </c>
      <c r="I49" s="2" t="s">
        <v>7</v>
      </c>
      <c r="J49" s="3">
        <v>45293</v>
      </c>
      <c r="K49" s="2">
        <v>150</v>
      </c>
    </row>
    <row r="50" spans="8:13" x14ac:dyDescent="0.25">
      <c r="H50" s="2" t="s">
        <v>4</v>
      </c>
      <c r="I50" s="2" t="s">
        <v>8</v>
      </c>
      <c r="J50" s="3">
        <v>45294</v>
      </c>
      <c r="K50" s="2">
        <v>200</v>
      </c>
    </row>
    <row r="51" spans="8:13" x14ac:dyDescent="0.25">
      <c r="H51" s="2" t="s">
        <v>9</v>
      </c>
      <c r="I51" s="2" t="s">
        <v>10</v>
      </c>
      <c r="J51" s="3">
        <v>45295</v>
      </c>
      <c r="K51" s="2">
        <v>90</v>
      </c>
    </row>
    <row r="52" spans="8:13" x14ac:dyDescent="0.25">
      <c r="H52" s="2" t="s">
        <v>6</v>
      </c>
      <c r="I52" s="2" t="s">
        <v>5</v>
      </c>
      <c r="J52" s="3">
        <v>45296</v>
      </c>
      <c r="K52" s="2">
        <v>220</v>
      </c>
    </row>
    <row r="53" spans="8:13" x14ac:dyDescent="0.25">
      <c r="H53" s="2" t="s">
        <v>4</v>
      </c>
      <c r="I53" s="2" t="s">
        <v>7</v>
      </c>
      <c r="J53" s="3">
        <v>45297</v>
      </c>
      <c r="K53" s="2">
        <v>130</v>
      </c>
    </row>
    <row r="54" spans="8:13" x14ac:dyDescent="0.25">
      <c r="H54" s="2" t="s">
        <v>9</v>
      </c>
      <c r="I54" s="2" t="s">
        <v>5</v>
      </c>
      <c r="J54" s="3">
        <v>45298</v>
      </c>
      <c r="K54" s="2">
        <v>300</v>
      </c>
    </row>
    <row r="55" spans="8:13" x14ac:dyDescent="0.25">
      <c r="H55" s="2" t="s">
        <v>6</v>
      </c>
      <c r="I55" s="2" t="s">
        <v>8</v>
      </c>
      <c r="J55" s="3">
        <v>45299</v>
      </c>
      <c r="K55" s="2">
        <v>80</v>
      </c>
    </row>
    <row r="58" spans="8:13" x14ac:dyDescent="0.25">
      <c r="H58" t="s">
        <v>15</v>
      </c>
    </row>
    <row r="60" spans="8:13" x14ac:dyDescent="0.25">
      <c r="H60" s="4" t="s">
        <v>0</v>
      </c>
      <c r="I60" s="4" t="s">
        <v>1</v>
      </c>
      <c r="J60" s="4" t="s">
        <v>2</v>
      </c>
      <c r="K60" s="4" t="s">
        <v>3</v>
      </c>
    </row>
    <row r="61" spans="8:13" x14ac:dyDescent="0.25">
      <c r="H61" s="2" t="s">
        <v>4</v>
      </c>
      <c r="I61" s="2" t="s">
        <v>5</v>
      </c>
      <c r="J61" s="3">
        <v>45292</v>
      </c>
      <c r="K61" s="2">
        <v>120</v>
      </c>
      <c r="M61" s="7" t="s">
        <v>0</v>
      </c>
    </row>
    <row r="62" spans="8:13" x14ac:dyDescent="0.25">
      <c r="H62" s="2" t="s">
        <v>6</v>
      </c>
      <c r="I62" s="2" t="s">
        <v>7</v>
      </c>
      <c r="J62" s="3">
        <v>45293</v>
      </c>
      <c r="K62" s="2">
        <v>150</v>
      </c>
      <c r="M62" s="2" t="s">
        <v>6</v>
      </c>
    </row>
    <row r="63" spans="8:13" x14ac:dyDescent="0.25">
      <c r="H63" s="2" t="s">
        <v>4</v>
      </c>
      <c r="I63" s="2" t="s">
        <v>8</v>
      </c>
      <c r="J63" s="3">
        <v>45294</v>
      </c>
      <c r="K63" s="2">
        <v>200</v>
      </c>
      <c r="M63" s="7" t="s">
        <v>18</v>
      </c>
    </row>
    <row r="64" spans="8:13" x14ac:dyDescent="0.25">
      <c r="H64" s="2" t="s">
        <v>9</v>
      </c>
      <c r="I64" s="2" t="s">
        <v>10</v>
      </c>
      <c r="J64" s="3">
        <v>45295</v>
      </c>
      <c r="K64" s="2">
        <v>90</v>
      </c>
      <c r="M64" s="2" t="s">
        <v>5</v>
      </c>
    </row>
    <row r="65" spans="8:11" x14ac:dyDescent="0.25">
      <c r="H65" s="2" t="s">
        <v>6</v>
      </c>
      <c r="I65" s="2" t="s">
        <v>5</v>
      </c>
      <c r="J65" s="3">
        <v>45296</v>
      </c>
      <c r="K65" s="2">
        <v>220</v>
      </c>
    </row>
    <row r="66" spans="8:11" x14ac:dyDescent="0.25">
      <c r="H66" s="2" t="s">
        <v>4</v>
      </c>
      <c r="I66" s="2" t="s">
        <v>7</v>
      </c>
      <c r="J66" s="3">
        <v>45297</v>
      </c>
      <c r="K66" s="2">
        <v>130</v>
      </c>
    </row>
    <row r="67" spans="8:11" x14ac:dyDescent="0.25">
      <c r="H67" s="2" t="s">
        <v>9</v>
      </c>
      <c r="I67" s="2" t="s">
        <v>5</v>
      </c>
      <c r="J67" s="3">
        <v>45298</v>
      </c>
      <c r="K67" s="2">
        <v>300</v>
      </c>
    </row>
    <row r="68" spans="8:11" x14ac:dyDescent="0.25">
      <c r="H68" s="2" t="s">
        <v>6</v>
      </c>
      <c r="I68" s="2" t="s">
        <v>8</v>
      </c>
      <c r="J68" s="3">
        <v>45299</v>
      </c>
      <c r="K68" s="2">
        <v>80</v>
      </c>
    </row>
  </sheetData>
  <conditionalFormatting sqref="K10:K17">
    <cfRule type="expression" dxfId="5" priority="7">
      <formula>$K10&gt;=150</formula>
    </cfRule>
  </conditionalFormatting>
  <conditionalFormatting sqref="H22:K30">
    <cfRule type="expression" dxfId="4" priority="6">
      <formula>$H22=$M$25</formula>
    </cfRule>
  </conditionalFormatting>
  <conditionalFormatting sqref="K48:K55">
    <cfRule type="top10" dxfId="3" priority="5" rank="3"/>
  </conditionalFormatting>
  <conditionalFormatting sqref="J37:J44">
    <cfRule type="cellIs" dxfId="2" priority="2" operator="between">
      <formula>45292</formula>
      <formula>45322</formula>
    </cfRule>
    <cfRule type="expression" dxfId="1" priority="3">
      <formula>AND($J37=$N$40,$J37=$O$40)+$C$37</formula>
    </cfRule>
  </conditionalFormatting>
  <conditionalFormatting sqref="K61:K68">
    <cfRule type="expression" dxfId="0" priority="1">
      <formula>AND($H61=$M$62,$I61=$M$64)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2026-05-20T06:39:10Z</dcterms:created>
  <dcterms:modified xsi:type="dcterms:W3CDTF">2026-05-20T07:33:32Z</dcterms:modified>
</cp:coreProperties>
</file>