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8102DB8-C74D-45A0-AED1-BB56BB334FE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<sst xmlns="http://schemas.openxmlformats.org/spreadsheetml/2006/main" count="3415" uniqueCount="1741">
  <si>
    <t>University Roll Number</t>
  </si>
  <si>
    <t>Name of the student</t>
  </si>
  <si>
    <t>Current Course</t>
  </si>
  <si>
    <t>Current Specialization</t>
  </si>
  <si>
    <t>Email Address</t>
  </si>
  <si>
    <t>Role Preference</t>
  </si>
  <si>
    <t>B.Tech</t>
  </si>
  <si>
    <t>Computer Science and Engineering</t>
  </si>
  <si>
    <t>Software Engineer</t>
  </si>
  <si>
    <t>Electronics and Communication Engineering</t>
  </si>
  <si>
    <t>RA2211003010021</t>
  </si>
  <si>
    <t>KOSHTI VANSHIKA SHAILESHBHAI</t>
  </si>
  <si>
    <t>vk8153@srmist.edu.in</t>
  </si>
  <si>
    <t>RA2211003010040</t>
  </si>
  <si>
    <t>Paras Chandan Vichoray</t>
  </si>
  <si>
    <t>pv3625@srmist.edu.in</t>
  </si>
  <si>
    <t>RA2211003010217</t>
  </si>
  <si>
    <t>JOHN B SAMUEL</t>
  </si>
  <si>
    <t>js0240@srmist.edu.in</t>
  </si>
  <si>
    <t>RA2211003010248</t>
  </si>
  <si>
    <t>SAUMY BHARDWAJ</t>
  </si>
  <si>
    <t>sb7150@srmist.edu.in</t>
  </si>
  <si>
    <t>RA2211003010250</t>
  </si>
  <si>
    <t>SAUMYA VERMA</t>
  </si>
  <si>
    <t>sv1727@srmist.edu.in</t>
  </si>
  <si>
    <t>RA2211003010293</t>
  </si>
  <si>
    <t>ABHINAV SINGH</t>
  </si>
  <si>
    <t>as1545@srmist.edu.in</t>
  </si>
  <si>
    <t>RA2211003010444</t>
  </si>
  <si>
    <t>SHIVAM SHARMA</t>
  </si>
  <si>
    <t>ss9993@srmist.edu.in</t>
  </si>
  <si>
    <t>RA2211003010546</t>
  </si>
  <si>
    <t>MANISH TIWARI</t>
  </si>
  <si>
    <t>mt1338@srmist.edu.in</t>
  </si>
  <si>
    <t>RA2211003010586</t>
  </si>
  <si>
    <t>SANYA KUMARI</t>
  </si>
  <si>
    <t>sk6002@srmist.edu.in</t>
  </si>
  <si>
    <t>RA2211003010590</t>
  </si>
  <si>
    <t>AMIT TIWARI</t>
  </si>
  <si>
    <t>ap6908@srmist.edu.in</t>
  </si>
  <si>
    <t>RA2211003010632</t>
  </si>
  <si>
    <t>VARUN PRAKASH</t>
  </si>
  <si>
    <t>vp1598@srmist.edu.in</t>
  </si>
  <si>
    <t>RA2211003010686</t>
  </si>
  <si>
    <t>VIJAY MAKKAD</t>
  </si>
  <si>
    <t>vm2241@srmist.edu.in</t>
  </si>
  <si>
    <t>RA2211003010802</t>
  </si>
  <si>
    <t>MEGHAA SATHISH</t>
  </si>
  <si>
    <t>ms9384@srmist.edu.in</t>
  </si>
  <si>
    <t>RA2211003010836</t>
  </si>
  <si>
    <t>ROSHNI BANERJEE</t>
  </si>
  <si>
    <t>rb9857@srmist.edu.in</t>
  </si>
  <si>
    <t>RA2211003010845</t>
  </si>
  <si>
    <t>Arnav Agarwal</t>
  </si>
  <si>
    <t>aa5579@srmist.edu.in</t>
  </si>
  <si>
    <t>RA2211003010847</t>
  </si>
  <si>
    <t>ARUSHI SINGH</t>
  </si>
  <si>
    <t>as4411@srmist.edu.in</t>
  </si>
  <si>
    <t>RA2211003010901</t>
  </si>
  <si>
    <t>Taranjeet Singh Bedi</t>
  </si>
  <si>
    <t>tb9022@srmist.edu.in</t>
  </si>
  <si>
    <t>RA2211003010929</t>
  </si>
  <si>
    <t>AHHSANUL HOQUE</t>
  </si>
  <si>
    <t>ah4404@srmist.edu.in</t>
  </si>
  <si>
    <t>RA2211003011033</t>
  </si>
  <si>
    <t>ARIHANT DEBNATH</t>
  </si>
  <si>
    <t>ad4389@srmist.edu.in</t>
  </si>
  <si>
    <t>RA2211003011044</t>
  </si>
  <si>
    <t>PATHINA ROHITH KUMAR</t>
  </si>
  <si>
    <t>rp6094@srmist.edu.in</t>
  </si>
  <si>
    <t>RA2211003011053</t>
  </si>
  <si>
    <t>DEV ADITYA SINGH</t>
  </si>
  <si>
    <t>ds2952@srmist.edu.in</t>
  </si>
  <si>
    <t>RA2211003011064</t>
  </si>
  <si>
    <t>Anusha  Srivastava</t>
  </si>
  <si>
    <t>as0213@srmist.edu.in</t>
  </si>
  <si>
    <t>RA2211003011066</t>
  </si>
  <si>
    <t>TEDLA HANEESH</t>
  </si>
  <si>
    <t>ht4803@srmist.edu.in</t>
  </si>
  <si>
    <t>RA2211003011091</t>
  </si>
  <si>
    <t>NAVYA GOEL</t>
  </si>
  <si>
    <t>ng0718@srmist.edu.in</t>
  </si>
  <si>
    <t>RA2211003011178</t>
  </si>
  <si>
    <t>Rhythm Gupta</t>
  </si>
  <si>
    <t>rg5537@srmist.edu.in</t>
  </si>
  <si>
    <t>RA2211003011189</t>
  </si>
  <si>
    <t>AKSHAT RAWAT</t>
  </si>
  <si>
    <t>ar4917@srmist.edu.in</t>
  </si>
  <si>
    <t>RA2211003011190</t>
  </si>
  <si>
    <t>TAVISH P</t>
  </si>
  <si>
    <t>tp6193@srmist.edu.in</t>
  </si>
  <si>
    <t>RA2211003011203</t>
  </si>
  <si>
    <t>ISHANVI SINGH</t>
  </si>
  <si>
    <t>is4431@srmist.edu.in</t>
  </si>
  <si>
    <t>RA2211003011231</t>
  </si>
  <si>
    <t>REETAM KOLE</t>
  </si>
  <si>
    <t>rk0598@srmist.edu.in</t>
  </si>
  <si>
    <t>RA2211003011316</t>
  </si>
  <si>
    <t>DWIJ BISHNOI</t>
  </si>
  <si>
    <t>db1982@srmist.edu.in</t>
  </si>
  <si>
    <t>RA2211003011324</t>
  </si>
  <si>
    <t>NISHANT SHEORAN</t>
  </si>
  <si>
    <t>ns3255@srmist.edu.in</t>
  </si>
  <si>
    <t>RA2211003011325</t>
  </si>
  <si>
    <t>TRISHITA YADAV</t>
  </si>
  <si>
    <t>ty8685@srmist.edu.in</t>
  </si>
  <si>
    <t>RA2211003011353</t>
  </si>
  <si>
    <t>SARATH JITENDRA GUPTA</t>
  </si>
  <si>
    <t>sg2006@srmist.edu.in</t>
  </si>
  <si>
    <t>RA2211003011380</t>
  </si>
  <si>
    <t>PADARTHI MANEESH</t>
  </si>
  <si>
    <t>mp7847@srmist.edu.in</t>
  </si>
  <si>
    <t>RA2211003011529</t>
  </si>
  <si>
    <t>KHUSHI PATWARI</t>
  </si>
  <si>
    <t>kp0175@srmist.edu.in</t>
  </si>
  <si>
    <t>RA2211003011555</t>
  </si>
  <si>
    <t>RAHUL SHARMA</t>
  </si>
  <si>
    <t>rs7808@srmist.edu.in</t>
  </si>
  <si>
    <t>RA2211003011775</t>
  </si>
  <si>
    <t>SOHAN THANIGAI MURUGAN PADAMSHREE</t>
  </si>
  <si>
    <t>st8000@srmist.edu.in</t>
  </si>
  <si>
    <t>RA2211003011840</t>
  </si>
  <si>
    <t>YOHESH R</t>
  </si>
  <si>
    <t>yr1055@srmist.edu.in</t>
  </si>
  <si>
    <t>RA2211003011860</t>
  </si>
  <si>
    <t>VANGURI NAIKEL VIVEK</t>
  </si>
  <si>
    <t>nv5334@srmist.edu.in</t>
  </si>
  <si>
    <t>RA2211003011992</t>
  </si>
  <si>
    <t>SHRISTI CHAUHAN</t>
  </si>
  <si>
    <t>sc2071@srmist.edu.in</t>
  </si>
  <si>
    <t>RA2211003012024</t>
  </si>
  <si>
    <t>YAJAT VERMA</t>
  </si>
  <si>
    <t>yv9380@srmist.edu.in</t>
  </si>
  <si>
    <t>RA2211003012075</t>
  </si>
  <si>
    <t>UJJWAL AGRAHARI</t>
  </si>
  <si>
    <t>ua0712@srmist.edu.in</t>
  </si>
  <si>
    <t>RA2211003012078</t>
  </si>
  <si>
    <t>AAYUSH NEUPANE</t>
  </si>
  <si>
    <t>an9660@srmist.edu.in</t>
  </si>
  <si>
    <t>RA2211003020016</t>
  </si>
  <si>
    <t>ALEX BABU</t>
  </si>
  <si>
    <t>ab1404@srmist.edu.in</t>
  </si>
  <si>
    <t>RA2211003020031</t>
  </si>
  <si>
    <t>MOHAMMED SAMEH OHOL</t>
  </si>
  <si>
    <t>mo3168@srmist.edu.in</t>
  </si>
  <si>
    <t>RA2211003020034</t>
  </si>
  <si>
    <t>SKANTHAH LAKSHMI SENTHILKUMAR</t>
  </si>
  <si>
    <t>ss0453@srmist.edu.in</t>
  </si>
  <si>
    <t>RA2211003020041</t>
  </si>
  <si>
    <t>RADHIKA K</t>
  </si>
  <si>
    <t>rk0972@srmist.edu.in</t>
  </si>
  <si>
    <t>RA2211003020065</t>
  </si>
  <si>
    <t>ARCHANA</t>
  </si>
  <si>
    <t>az6924@srmist.edu.in</t>
  </si>
  <si>
    <t>RA2211003020082</t>
  </si>
  <si>
    <t>YASH KIRT DWIVEDI</t>
  </si>
  <si>
    <t>yd0450@srmist.edu.in</t>
  </si>
  <si>
    <t>RA2211003020083</t>
  </si>
  <si>
    <t>SHREYASH SINGH</t>
  </si>
  <si>
    <t>ss1337@srmist.edu.in</t>
  </si>
  <si>
    <t>RA2211003020118</t>
  </si>
  <si>
    <t>VIGNESH A</t>
  </si>
  <si>
    <t>va3313@srmist.edu.in</t>
  </si>
  <si>
    <t>RA2211003020145</t>
  </si>
  <si>
    <t>DHANUSH R</t>
  </si>
  <si>
    <t>dr6418@srmist.edu.in</t>
  </si>
  <si>
    <t>RA2211003020153</t>
  </si>
  <si>
    <t>AMMANABROLU CHETAN SHANKAR</t>
  </si>
  <si>
    <t>ca2466@srmist.edu.in</t>
  </si>
  <si>
    <t>RA2211003020171</t>
  </si>
  <si>
    <t>AKSHAYA NAIDU KUNAPAREDDY</t>
  </si>
  <si>
    <t>ak8837@srmist.edu.in</t>
  </si>
  <si>
    <t>RA2211003020191</t>
  </si>
  <si>
    <t>MUDIT BISEN</t>
  </si>
  <si>
    <t>mb5422@srmist.edu.in</t>
  </si>
  <si>
    <t>RA2211003020213</t>
  </si>
  <si>
    <t>U SANJAYKUMAR</t>
  </si>
  <si>
    <t>sk6732@srmist.edu.in</t>
  </si>
  <si>
    <t>RA2211003020217</t>
  </si>
  <si>
    <t>SHAIK ZIA UR REHAMAN</t>
  </si>
  <si>
    <t>zs7052@srmist.edu.in</t>
  </si>
  <si>
    <t>RA2211003020253</t>
  </si>
  <si>
    <t>VATTIKUTI ROSHNIKA</t>
  </si>
  <si>
    <t>rv2614@srmist.edu.in</t>
  </si>
  <si>
    <t>RA2211003020257</t>
  </si>
  <si>
    <t>CHARAN DEEPESH KRISTAM</t>
  </si>
  <si>
    <t>ck3378@srmist.edu.in</t>
  </si>
  <si>
    <t>RA2211003020271</t>
  </si>
  <si>
    <t>TUHIN SAMANTA</t>
  </si>
  <si>
    <t>ts9929@srmist.edu.in</t>
  </si>
  <si>
    <t>RA2211003020312</t>
  </si>
  <si>
    <t>A PARNIKA</t>
  </si>
  <si>
    <t>pa1814@srmist.edu.in</t>
  </si>
  <si>
    <t>RA2211003020316</t>
  </si>
  <si>
    <t>S SHYAM PRASATH</t>
  </si>
  <si>
    <t>ss4172@srmist.edu.in</t>
  </si>
  <si>
    <t>RA2211003020324</t>
  </si>
  <si>
    <t>KAVINESH R S</t>
  </si>
  <si>
    <t>kr4437@srmist.edu.in</t>
  </si>
  <si>
    <t>RA2211003020340</t>
  </si>
  <si>
    <t>DHARANI P</t>
  </si>
  <si>
    <t>dp0586@srmist.edu.in</t>
  </si>
  <si>
    <t>RA2211003020376</t>
  </si>
  <si>
    <t>Sindhu Srinivasan</t>
  </si>
  <si>
    <t>ss7930@srmist.edu.in</t>
  </si>
  <si>
    <t>RA2211003020377</t>
  </si>
  <si>
    <t>HEMAVATHI R</t>
  </si>
  <si>
    <t>hr1520@srmist.edu.in</t>
  </si>
  <si>
    <t>RA2211003020380</t>
  </si>
  <si>
    <t>MURALIDAAR S</t>
  </si>
  <si>
    <t>ms2052@srmist.edu.in</t>
  </si>
  <si>
    <t>RA2211003020415</t>
  </si>
  <si>
    <t>SANJAY KUMAR K</t>
  </si>
  <si>
    <t>sk2520@srmist.edu.in</t>
  </si>
  <si>
    <t>RA2211003020416</t>
  </si>
  <si>
    <t>HARSHAD R</t>
  </si>
  <si>
    <t>hr6127@srmist.edu.in</t>
  </si>
  <si>
    <t>RA2211003020427</t>
  </si>
  <si>
    <t>ROSHAN JOSHUA PATRICK</t>
  </si>
  <si>
    <t>rp3608@srmist.edu.in</t>
  </si>
  <si>
    <t>RA2211003020506</t>
  </si>
  <si>
    <t>PRIYADHARSHIKA M</t>
  </si>
  <si>
    <t>pm5408@srmist.edu.in</t>
  </si>
  <si>
    <t>RA2211003020512</t>
  </si>
  <si>
    <t>V AKSHAYA</t>
  </si>
  <si>
    <t>av0041@srmist.edu.in</t>
  </si>
  <si>
    <t>RA2211003020515</t>
  </si>
  <si>
    <t>DHIVYA G</t>
  </si>
  <si>
    <t>dg9880@srmist.edu.in</t>
  </si>
  <si>
    <t>RA2211003020518</t>
  </si>
  <si>
    <t>S SANGEETHA</t>
  </si>
  <si>
    <t>ss0200@srmist.edu.in</t>
  </si>
  <si>
    <t>RA2211003020540</t>
  </si>
  <si>
    <t>TALLAPAKA BHARATH CHANDRA</t>
  </si>
  <si>
    <t>bt5842@srmist.edu.in</t>
  </si>
  <si>
    <t>RA2211003020564</t>
  </si>
  <si>
    <t>VEDHAPPRAKASHNI M</t>
  </si>
  <si>
    <t>vm8810@srmist.edu.in</t>
  </si>
  <si>
    <t>RA2211003020565</t>
  </si>
  <si>
    <t>R DHANUSH</t>
  </si>
  <si>
    <t>rd7383@srmist.edu.in</t>
  </si>
  <si>
    <t>RA2211003020567</t>
  </si>
  <si>
    <t>ARYA SHASHWAT SINGH</t>
  </si>
  <si>
    <t>as5348@srmist.edu.in</t>
  </si>
  <si>
    <t>RA2211003020622</t>
  </si>
  <si>
    <t>GUDIPALLI SAI SRI SUMANTH</t>
  </si>
  <si>
    <t>gs9962@srmist.edu.in</t>
  </si>
  <si>
    <t>RA2211003020673</t>
  </si>
  <si>
    <t>CHUNDURI KARTHIKA</t>
  </si>
  <si>
    <t>kc4654@srmist.edu.in</t>
  </si>
  <si>
    <t>RA2211003020697</t>
  </si>
  <si>
    <t>MAHALAKSHMI G</t>
  </si>
  <si>
    <t>ml7179@srmist.edu.in</t>
  </si>
  <si>
    <t>RA2211003020710</t>
  </si>
  <si>
    <t>S SUDEEPTHA</t>
  </si>
  <si>
    <t>ss2867@srmist.edu.in</t>
  </si>
  <si>
    <t>RA2211003020711</t>
  </si>
  <si>
    <t>VIBIN G</t>
  </si>
  <si>
    <t>gg4296@srmist.edu.in</t>
  </si>
  <si>
    <t>RA2211003020714</t>
  </si>
  <si>
    <t>HARIKA U</t>
  </si>
  <si>
    <t>hu0363@srmist.edu.in</t>
  </si>
  <si>
    <t>RA2211003020731</t>
  </si>
  <si>
    <t>R VINEET KUMAR</t>
  </si>
  <si>
    <t>vr9118@srmist.edu.in</t>
  </si>
  <si>
    <t>RA2211003020738</t>
  </si>
  <si>
    <t>SHYAAM SUNDAR V N</t>
  </si>
  <si>
    <t>sv5894@srmist.edu.in</t>
  </si>
  <si>
    <t>RA2211003020745</t>
  </si>
  <si>
    <t>AJITH M</t>
  </si>
  <si>
    <t>am1901@srmist.edu.in</t>
  </si>
  <si>
    <t>RA2211003020755</t>
  </si>
  <si>
    <t>K PADMESH</t>
  </si>
  <si>
    <t>kp6200@srmist.edu.in</t>
  </si>
  <si>
    <t>RA2211003020758</t>
  </si>
  <si>
    <t>TWINKLE HAREENDRAN</t>
  </si>
  <si>
    <t>th4404@srmist.edu.in</t>
  </si>
  <si>
    <t>RA2211003020774</t>
  </si>
  <si>
    <t>SHIVA KUMAR K</t>
  </si>
  <si>
    <t>sk9983@srmist.edu.in</t>
  </si>
  <si>
    <t>RA2211003030009</t>
  </si>
  <si>
    <t>Abhinav Singh</t>
  </si>
  <si>
    <t>as8674@srmist.edu.in</t>
  </si>
  <si>
    <t>RA2211003030010</t>
  </si>
  <si>
    <t>AKHIL PURI</t>
  </si>
  <si>
    <t>ap4723@srmist.edu.in</t>
  </si>
  <si>
    <t>RA2211003030024</t>
  </si>
  <si>
    <t>KASHISH GUPTA</t>
  </si>
  <si>
    <t>kg1952@srmist.edu.in</t>
  </si>
  <si>
    <t>RA2211003030025</t>
  </si>
  <si>
    <t>SHASHANK RAJ GUPTA</t>
  </si>
  <si>
    <t>sg1454@srmist.edu.in</t>
  </si>
  <si>
    <t>RA2211003030039</t>
  </si>
  <si>
    <t>ANUSHKA JHA</t>
  </si>
  <si>
    <t>aj2045@srmist.edu.in</t>
  </si>
  <si>
    <t>RA2211003030044</t>
  </si>
  <si>
    <t>PALAK JAIN</t>
  </si>
  <si>
    <t>pj3451@srmist.edu.in</t>
  </si>
  <si>
    <t>RA2211003030045</t>
  </si>
  <si>
    <t>PRERNA VARSHNEY</t>
  </si>
  <si>
    <t>pv1480@srmist.edu.in</t>
  </si>
  <si>
    <t>RA2211003030049</t>
  </si>
  <si>
    <t>AMITABH KUMAR DAS</t>
  </si>
  <si>
    <t>ad9548@srmist.edu.in</t>
  </si>
  <si>
    <t>RA2211003030055</t>
  </si>
  <si>
    <t>SHRESHTH MITAWA</t>
  </si>
  <si>
    <t>sm9779@srmist.edu.in</t>
  </si>
  <si>
    <t>RA2211003030061</t>
  </si>
  <si>
    <t>PAARKHI TYAGI</t>
  </si>
  <si>
    <t>pt0129@srmist.edu.in</t>
  </si>
  <si>
    <t>RA2211003030067</t>
  </si>
  <si>
    <t>PRAGYA GAUR</t>
  </si>
  <si>
    <t>pg9064@srmist.edu.in</t>
  </si>
  <si>
    <t>RA2211003030069</t>
  </si>
  <si>
    <t>PIYANSHI PIPLANI</t>
  </si>
  <si>
    <t>pp3463@srmist.edu.in</t>
  </si>
  <si>
    <t>RA2211003030101</t>
  </si>
  <si>
    <t>ADITYA RASTOGI</t>
  </si>
  <si>
    <t>ar7368@srmist.edu.in</t>
  </si>
  <si>
    <t>RA2211003030129</t>
  </si>
  <si>
    <t>SAMYAK JAIN</t>
  </si>
  <si>
    <t>sj7585@srmist.edu.in</t>
  </si>
  <si>
    <t>RA2211003030206</t>
  </si>
  <si>
    <t>AMBIKA SINGH</t>
  </si>
  <si>
    <t>as8187@srmist.edu.in</t>
  </si>
  <si>
    <t>RA2211003030218</t>
  </si>
  <si>
    <t>SOHINI GANGULY</t>
  </si>
  <si>
    <t>sg0018@srmist.edu.in</t>
  </si>
  <si>
    <t>RA2211003030238</t>
  </si>
  <si>
    <t>ADITYA DWIVEDI</t>
  </si>
  <si>
    <t>ad5303@srmist.edu.in</t>
  </si>
  <si>
    <t>RA2211003030255</t>
  </si>
  <si>
    <t>KAJAL KAPOOR</t>
  </si>
  <si>
    <t>kk4587@srmist.edu.in</t>
  </si>
  <si>
    <t>RA2211003030294</t>
  </si>
  <si>
    <t>SAANVI JAIN</t>
  </si>
  <si>
    <t>sj0343@srmist.edu.in</t>
  </si>
  <si>
    <t>RA2211003030302</t>
  </si>
  <si>
    <t>Megha Gupta</t>
  </si>
  <si>
    <t>mg9846@srmist.edu.in</t>
  </si>
  <si>
    <t>RA2211003030303</t>
  </si>
  <si>
    <t>PRAVEEN TOMAR</t>
  </si>
  <si>
    <t>pt6149@srmist.edu.in</t>
  </si>
  <si>
    <t>RA2211003030306</t>
  </si>
  <si>
    <t>DIKSHA SINGH</t>
  </si>
  <si>
    <t>ds7322@srmist.edu.in</t>
  </si>
  <si>
    <t>RA2211003040007</t>
  </si>
  <si>
    <t>ANTONY SAJU DAVID</t>
  </si>
  <si>
    <t>as9260@srmist.edu.in</t>
  </si>
  <si>
    <t>RA2211003040009</t>
  </si>
  <si>
    <t>KSHITIJ KUMAR SINGH</t>
  </si>
  <si>
    <t>ks1750@srmist.edu.in</t>
  </si>
  <si>
    <t>RA2211003040026</t>
  </si>
  <si>
    <t>THUSHAR AJITH</t>
  </si>
  <si>
    <t>ta4811@srmist.edu.in</t>
  </si>
  <si>
    <t>RA2211003040030</t>
  </si>
  <si>
    <t>S R KEERTTNA</t>
  </si>
  <si>
    <t>ks0300@srmist.edu.in</t>
  </si>
  <si>
    <t>RA2211003040040</t>
  </si>
  <si>
    <t>RISHI PRAKASH A</t>
  </si>
  <si>
    <t>ra6295@srmist.edu.in</t>
  </si>
  <si>
    <t>RA2211003040065</t>
  </si>
  <si>
    <t>GIRIJESH</t>
  </si>
  <si>
    <t>gs6704@srmist.edu.in</t>
  </si>
  <si>
    <t>RA2211003040067</t>
  </si>
  <si>
    <t>DEBORAH ALVINA</t>
  </si>
  <si>
    <t>da3460@srmist.edu.in</t>
  </si>
  <si>
    <t>RA2211003040088</t>
  </si>
  <si>
    <t>V YESVITHA YAMINI</t>
  </si>
  <si>
    <t>vy3059@srmist.edu.in</t>
  </si>
  <si>
    <t>RA2211003040095</t>
  </si>
  <si>
    <t>Y V S DEEPAK</t>
  </si>
  <si>
    <t>yd3639@srmist.edu.in</t>
  </si>
  <si>
    <t>RA2211003040107</t>
  </si>
  <si>
    <t>JANANI GIRIDHARAN</t>
  </si>
  <si>
    <t>jg7232@srmist.edu.in</t>
  </si>
  <si>
    <t>RA2211003040122</t>
  </si>
  <si>
    <t>BHARATH N S</t>
  </si>
  <si>
    <t>bn4251@srmist.edu.in</t>
  </si>
  <si>
    <t>RA2211003050010</t>
  </si>
  <si>
    <t>SUCHI DIPAKBHAI PAMBHAR</t>
  </si>
  <si>
    <t>sp6485@srmist.edu.in</t>
  </si>
  <si>
    <t>RA2211003050017</t>
  </si>
  <si>
    <t>Abbirami.S.K</t>
  </si>
  <si>
    <t>as7397@srmist.edu.in</t>
  </si>
  <si>
    <t>RA2211003050021</t>
  </si>
  <si>
    <t>ANN ROSE MATHEW</t>
  </si>
  <si>
    <t>am4185@srmist.edu.in</t>
  </si>
  <si>
    <t>RA2211003050106</t>
  </si>
  <si>
    <t>HARSHINI S U</t>
  </si>
  <si>
    <t>hs6662@srmist.edu.in</t>
  </si>
  <si>
    <t>RA2211003050121</t>
  </si>
  <si>
    <t>SHRI APARNA G</t>
  </si>
  <si>
    <t>sg9560@srmist.edu.in</t>
  </si>
  <si>
    <t>RA2211003050133</t>
  </si>
  <si>
    <t>AMISHA KUMARI M</t>
  </si>
  <si>
    <t>ak4586@srmist.edu.in</t>
  </si>
  <si>
    <t>RA2211003050138</t>
  </si>
  <si>
    <t>HEMAPRABHA G</t>
  </si>
  <si>
    <t>hg8856@srmist.edu.in</t>
  </si>
  <si>
    <t>RA2211003050152</t>
  </si>
  <si>
    <t>SHRIKAVIN B</t>
  </si>
  <si>
    <t>sb8515@srmist.edu.in</t>
  </si>
  <si>
    <t>RA2211003050187</t>
  </si>
  <si>
    <t>Santhosh Paramasivam</t>
  </si>
  <si>
    <t>sp9379@srmist.edu.in</t>
  </si>
  <si>
    <t>RA2211004040001</t>
  </si>
  <si>
    <t>M MAHITHA</t>
  </si>
  <si>
    <t>mm2252@srmist.edu.in</t>
  </si>
  <si>
    <t>RA2211004050012</t>
  </si>
  <si>
    <t>CATHERINE SHINY A</t>
  </si>
  <si>
    <t>ca8933@srmist.edu.in</t>
  </si>
  <si>
    <t>RA2211004050017</t>
  </si>
  <si>
    <t>MADHUMITHA G</t>
  </si>
  <si>
    <t>mg4905@srmist.edu.in</t>
  </si>
  <si>
    <t>RA2211004050019</t>
  </si>
  <si>
    <t>SUPRITA T</t>
  </si>
  <si>
    <t>st3570@srmist.edu.in</t>
  </si>
  <si>
    <t>RA2211004050031</t>
  </si>
  <si>
    <t>KARLYN CYNTHIA F M</t>
  </si>
  <si>
    <t>kf3528@srmist.edu.in</t>
  </si>
  <si>
    <t>RA2211004050054</t>
  </si>
  <si>
    <t>HAMSAVARTHINI</t>
  </si>
  <si>
    <t>hs8040@srmist.edu.in</t>
  </si>
  <si>
    <t>RA2211008020002</t>
  </si>
  <si>
    <t>Shubham Srivastava</t>
  </si>
  <si>
    <t>Information Technology</t>
  </si>
  <si>
    <t>ss2544@srmist.edu.in</t>
  </si>
  <si>
    <t>RA2211008020020</t>
  </si>
  <si>
    <t>KAMALESH E S</t>
  </si>
  <si>
    <t>ke2531@srmist.edu.in</t>
  </si>
  <si>
    <t>RA2211008020032</t>
  </si>
  <si>
    <t>HARINI D</t>
  </si>
  <si>
    <t>dh8337@srmist.edu.in</t>
  </si>
  <si>
    <t>RA2211008020082</t>
  </si>
  <si>
    <t>RAJARAJAN D</t>
  </si>
  <si>
    <t>rd6122@srmist.edu.in</t>
  </si>
  <si>
    <t>RA2211008020097</t>
  </si>
  <si>
    <t>PRIYADHARSHNEE R</t>
  </si>
  <si>
    <t>pr7943@srmist.edu.in</t>
  </si>
  <si>
    <t>RA2211008020100</t>
  </si>
  <si>
    <t>PRAVIN KUMAR D</t>
  </si>
  <si>
    <t>pd3382@srmist.edu.in</t>
  </si>
  <si>
    <t>RA2211017010027</t>
  </si>
  <si>
    <t>CHANDRAKANTH P</t>
  </si>
  <si>
    <t>Electronics and Instrumentation Engineering</t>
  </si>
  <si>
    <t>cp4707@srmist.edu.in</t>
  </si>
  <si>
    <t>RA2211026010016</t>
  </si>
  <si>
    <t>KARAN SOOD</t>
  </si>
  <si>
    <t>Computer Science and Engineering - Artificial Intelligence and Machine Learning</t>
  </si>
  <si>
    <t>ks6102@srmist.edu.in</t>
  </si>
  <si>
    <t>RA2211026010071</t>
  </si>
  <si>
    <t>SHRINIVAS SAMIR ANAVEKAR</t>
  </si>
  <si>
    <t>sa8226@srmist.edu.in</t>
  </si>
  <si>
    <t>RA2211026010094</t>
  </si>
  <si>
    <t>MISHKA AGRAWAL</t>
  </si>
  <si>
    <t>ma8693@srmist.edu.in</t>
  </si>
  <si>
    <t>RA2211026010158</t>
  </si>
  <si>
    <t>AKKISETTY SRI SATYA SAI SUMANASWI</t>
  </si>
  <si>
    <t>sa6440@srmist.edu.in</t>
  </si>
  <si>
    <t>RA2211026010183</t>
  </si>
  <si>
    <t>Hariharan Mudaliar</t>
  </si>
  <si>
    <t>hm4144@srmist.edu.in</t>
  </si>
  <si>
    <t>RA2211026010242</t>
  </si>
  <si>
    <t>Khushi Bansal</t>
  </si>
  <si>
    <t>kb8593@srmist.edu.in</t>
  </si>
  <si>
    <t>RA2211026010312</t>
  </si>
  <si>
    <t>KHUSHI UPADHYAY</t>
  </si>
  <si>
    <t>ku9780@srmist.edu.in</t>
  </si>
  <si>
    <t>RA2211026010330</t>
  </si>
  <si>
    <t>RIYAN AGARWAL</t>
  </si>
  <si>
    <t>ra9515@srmist.edu.in</t>
  </si>
  <si>
    <t>RA2211026010355</t>
  </si>
  <si>
    <t>SANJEEV SITARAMAN</t>
  </si>
  <si>
    <t>ss5952@srmist.edu.in</t>
  </si>
  <si>
    <t>RA2211026010431</t>
  </si>
  <si>
    <t>ABHISHEK CHAURASIA</t>
  </si>
  <si>
    <t>ac2915@srmist.edu.in</t>
  </si>
  <si>
    <t>RA2211026010508</t>
  </si>
  <si>
    <t>SRINIVASAN SRIDHAR</t>
  </si>
  <si>
    <t>ss1160@srmist.edu.in</t>
  </si>
  <si>
    <t>RA2211026020009</t>
  </si>
  <si>
    <t>ABIRAAMI T S</t>
  </si>
  <si>
    <t>at2742@srmist.edu.in</t>
  </si>
  <si>
    <t>RA2211026020017</t>
  </si>
  <si>
    <t>SATHVIK</t>
  </si>
  <si>
    <t>sr0479@srmist.edu.in</t>
  </si>
  <si>
    <t>RA2211026020115</t>
  </si>
  <si>
    <t>KUMARESH C</t>
  </si>
  <si>
    <t>kc1522@srmist.edu.in</t>
  </si>
  <si>
    <t>RA2211026020127</t>
  </si>
  <si>
    <t>RITHWIK R</t>
  </si>
  <si>
    <t>rr7359@srmist.edu.in</t>
  </si>
  <si>
    <t>RA2211026020133</t>
  </si>
  <si>
    <t>ISHA K G</t>
  </si>
  <si>
    <t>ig6911@srmist.edu.in</t>
  </si>
  <si>
    <t>RA2211026020150</t>
  </si>
  <si>
    <t>MONICA B</t>
  </si>
  <si>
    <t>mb0200@srmist.edu.in</t>
  </si>
  <si>
    <t>RA2211026020158</t>
  </si>
  <si>
    <t>OLETI SIVA SRAVANI</t>
  </si>
  <si>
    <t>os5011@srmist.edu.in</t>
  </si>
  <si>
    <t>RA2211026020176</t>
  </si>
  <si>
    <t>SHRUTI SWAIN</t>
  </si>
  <si>
    <t>ss3893@srmist.edu.in</t>
  </si>
  <si>
    <t>RA2211026020239</t>
  </si>
  <si>
    <t>V OM KESHAVA REDDY</t>
  </si>
  <si>
    <t>vk9338@srmist.edu.in</t>
  </si>
  <si>
    <t>RA2211026020241</t>
  </si>
  <si>
    <t>D AMARNATH</t>
  </si>
  <si>
    <t>ad9461@srmist.edu.in</t>
  </si>
  <si>
    <t>RA2211026030017</t>
  </si>
  <si>
    <t>TANISHQ ANAND</t>
  </si>
  <si>
    <t>ta4433@srmist.edu.in</t>
  </si>
  <si>
    <t>RA2211026030047</t>
  </si>
  <si>
    <t>Vibhor Saxena</t>
  </si>
  <si>
    <t>vs1168@srmist.edu.in</t>
  </si>
  <si>
    <t>RA2211026030052</t>
  </si>
  <si>
    <t>DIVYANSH BHARDWAJ</t>
  </si>
  <si>
    <t>db2624@srmist.edu.in</t>
  </si>
  <si>
    <t>RA2211026030077</t>
  </si>
  <si>
    <t>SARTHAK GUPTA</t>
  </si>
  <si>
    <t>sg1043@srmist.edu.in</t>
  </si>
  <si>
    <t>RA2211026040002</t>
  </si>
  <si>
    <t>DHIVYALAKSHMI V</t>
  </si>
  <si>
    <t>dl5103@srmist.edu.in</t>
  </si>
  <si>
    <t>RA2211026040031</t>
  </si>
  <si>
    <t>SATYAVOLU SURYA VAMSI KRISHNA</t>
  </si>
  <si>
    <t>ss1931@srmist.edu.in</t>
  </si>
  <si>
    <t>RA2211026040032</t>
  </si>
  <si>
    <t>M A SHRIRAM</t>
  </si>
  <si>
    <t>sm7989@srmist.edu.in</t>
  </si>
  <si>
    <t>RA2211026040056</t>
  </si>
  <si>
    <t>SAI CHARAN YELURI</t>
  </si>
  <si>
    <t>sy6565@srmist.edu.in</t>
  </si>
  <si>
    <t>RA2211026040104</t>
  </si>
  <si>
    <t>SHIVANNISHREE SENTHIL KUMAR</t>
  </si>
  <si>
    <t>ss8325@srmist.edu.in</t>
  </si>
  <si>
    <t>RA2211026040109</t>
  </si>
  <si>
    <t>JAYA ADITYA VIGNESH ILLA</t>
  </si>
  <si>
    <t>ji8538@srmist.edu.in</t>
  </si>
  <si>
    <t>RA2211026050005</t>
  </si>
  <si>
    <t>MANU SEBASTIAN</t>
  </si>
  <si>
    <t>ms6669@srmist.edu.in</t>
  </si>
  <si>
    <t>RA2211026050014</t>
  </si>
  <si>
    <t>NALLAMOTHU ABHIRAM CHOWDARY</t>
  </si>
  <si>
    <t>nc1826@srmist.edu.in</t>
  </si>
  <si>
    <t>RA2211026050030</t>
  </si>
  <si>
    <t>SRIPATHI TEJAVARDHAN</t>
  </si>
  <si>
    <t>st9169@srmist.edu.in</t>
  </si>
  <si>
    <t>RA2211026050054</t>
  </si>
  <si>
    <t>MEGHAVARSHINI M</t>
  </si>
  <si>
    <t>mm9467@srmist.edu.in</t>
  </si>
  <si>
    <t>RA2211026050058</t>
  </si>
  <si>
    <t>NITISH NADAR</t>
  </si>
  <si>
    <t>ns5346@srmist.edu.in</t>
  </si>
  <si>
    <t>RA2211026050063</t>
  </si>
  <si>
    <t>SWETHA M M</t>
  </si>
  <si>
    <t>sm0415@srmist.edu.in</t>
  </si>
  <si>
    <t>RA2211027010021</t>
  </si>
  <si>
    <t>SARTHAK KUMAR</t>
  </si>
  <si>
    <t>Computer Science and Engineering - Big Data Analytics</t>
  </si>
  <si>
    <t>sk5633@srmist.edu.in</t>
  </si>
  <si>
    <t>RA2211027010024</t>
  </si>
  <si>
    <t>Aditya Gupta</t>
  </si>
  <si>
    <t>ag8166@srmist.edu.in</t>
  </si>
  <si>
    <t>RA2211027010054</t>
  </si>
  <si>
    <t>APOORVA NAYAK</t>
  </si>
  <si>
    <t>an8977@srmist.edu.in</t>
  </si>
  <si>
    <t>RA2211027010098</t>
  </si>
  <si>
    <t>ANIRUDDH MATHUR</t>
  </si>
  <si>
    <t>am3254@srmist.edu.in</t>
  </si>
  <si>
    <t>RA2211027010119</t>
  </si>
  <si>
    <t>SRIKANTH VENKATESAN</t>
  </si>
  <si>
    <t>sv5911@srmist.edu.in</t>
  </si>
  <si>
    <t>RA2211027010130</t>
  </si>
  <si>
    <t>LAKSHMI KAVERI B</t>
  </si>
  <si>
    <t>lb5376@srmist.edu.in</t>
  </si>
  <si>
    <t>RA2211027010209</t>
  </si>
  <si>
    <t>SOUMYA SINGH</t>
  </si>
  <si>
    <t>ss2623@srmist.edu.in</t>
  </si>
  <si>
    <t>RA2211027010216</t>
  </si>
  <si>
    <t>MEDHA SRIVASTAVA</t>
  </si>
  <si>
    <t>ms9018@srmist.edu.in</t>
  </si>
  <si>
    <t>RA2211027020002</t>
  </si>
  <si>
    <t>SHRUTHI ARAVIND</t>
  </si>
  <si>
    <t>sa9204@srmist.edu.in</t>
  </si>
  <si>
    <t>RA2211027020066</t>
  </si>
  <si>
    <t>N M VEDHINEE</t>
  </si>
  <si>
    <t>nv9397@srmist.edu.in</t>
  </si>
  <si>
    <t>RA2211027020082</t>
  </si>
  <si>
    <t>PRAKRATEE SINGH</t>
  </si>
  <si>
    <t>ps1984@srmist.edu.in</t>
  </si>
  <si>
    <t>RA2211027020087</t>
  </si>
  <si>
    <t>S PADMALAKSHMI</t>
  </si>
  <si>
    <t>ps7186@srmist.edu.in</t>
  </si>
  <si>
    <t>RA2211027020130</t>
  </si>
  <si>
    <t>Vijay Anand</t>
  </si>
  <si>
    <t>va7314@srmist.edu.in</t>
  </si>
  <si>
    <t>RA2211027040033</t>
  </si>
  <si>
    <t>SAMHITHA GOPALAN</t>
  </si>
  <si>
    <t>sg8814@srmist.edu.in</t>
  </si>
  <si>
    <t>RA2211028010100</t>
  </si>
  <si>
    <t>KANAV NIJHAWAN</t>
  </si>
  <si>
    <t>Computer Science and Engineering - Cloud Computing</t>
  </si>
  <si>
    <t>kn7575@srmist.edu.in</t>
  </si>
  <si>
    <t>RA2211028010103</t>
  </si>
  <si>
    <t>ANIMESH JHA</t>
  </si>
  <si>
    <t>aj7609@srmist.edu.in</t>
  </si>
  <si>
    <t>RA2211028010134</t>
  </si>
  <si>
    <t>DEEPSHIKHA KUMARI</t>
  </si>
  <si>
    <t>dk2662@srmist.edu.in</t>
  </si>
  <si>
    <t>RA2211028010158</t>
  </si>
  <si>
    <t>KOPPURAVURI VENKATA NAGA SAI MAHENDRA</t>
  </si>
  <si>
    <t>vk9659@srmist.edu.in</t>
  </si>
  <si>
    <t>RA2211028010159</t>
  </si>
  <si>
    <t>MADDU RAKESH</t>
  </si>
  <si>
    <t>rm5430@srmist.edu.in</t>
  </si>
  <si>
    <t>RA2211028010163</t>
  </si>
  <si>
    <t>NUKALA ROHITH</t>
  </si>
  <si>
    <t>rn5403@srmist.edu.in</t>
  </si>
  <si>
    <t>RA2211028010166</t>
  </si>
  <si>
    <t>SHREEMAN MURUGANANDAM</t>
  </si>
  <si>
    <t>sm4395@srmist.edu.in</t>
  </si>
  <si>
    <t>RA2211028010235</t>
  </si>
  <si>
    <t>DHRUVI KAMLESH SRISHWAL</t>
  </si>
  <si>
    <t>ds5899@srmist.edu.in</t>
  </si>
  <si>
    <t>RA2211028020001</t>
  </si>
  <si>
    <t>NEHA CHOWDARY TANIKONDA</t>
  </si>
  <si>
    <t>nt2206@srmist.edu.in</t>
  </si>
  <si>
    <t>RA2211028020002</t>
  </si>
  <si>
    <t>ANUSH J</t>
  </si>
  <si>
    <t>aj1523@srmist.edu.in</t>
  </si>
  <si>
    <t>RA2211028020043</t>
  </si>
  <si>
    <t>TANIKANTI SRAVAN KUMAR</t>
  </si>
  <si>
    <t>tk6010@srmist.edu.in</t>
  </si>
  <si>
    <t>RA2211028020055</t>
  </si>
  <si>
    <t>KALPITHA S V</t>
  </si>
  <si>
    <t>kv3200@srmist.edu.in</t>
  </si>
  <si>
    <t>RA2211028030001</t>
  </si>
  <si>
    <t>Anshika Banyal</t>
  </si>
  <si>
    <t>ab3584@srmist.edu.in</t>
  </si>
  <si>
    <t>RA2211030010002</t>
  </si>
  <si>
    <t>PRAKHAR TRIPATHI</t>
  </si>
  <si>
    <t>Computer Science and Engineering - Cyber Security</t>
  </si>
  <si>
    <t>pt7920@srmist.edu.in</t>
  </si>
  <si>
    <t>RA2211030010036</t>
  </si>
  <si>
    <t>PRIYANSHU SINGH</t>
  </si>
  <si>
    <t>ps9201@srmist.edu.in</t>
  </si>
  <si>
    <t>RA2211030010041</t>
  </si>
  <si>
    <t>M MUHIL</t>
  </si>
  <si>
    <t>mm3932@srmist.edu.in</t>
  </si>
  <si>
    <t>RA2211030010156</t>
  </si>
  <si>
    <t>CHARUVI MISHRA</t>
  </si>
  <si>
    <t>cm3712@srmist.edu.in</t>
  </si>
  <si>
    <t>RA2211030010180</t>
  </si>
  <si>
    <t>UJJAWAL KANTT</t>
  </si>
  <si>
    <t>uk1287@srmist.edu.in</t>
  </si>
  <si>
    <t>RA2211030010219</t>
  </si>
  <si>
    <t>ARYARUPA GUIN</t>
  </si>
  <si>
    <t>ag7223@srmist.edu.in</t>
  </si>
  <si>
    <t>RA2211030010229</t>
  </si>
  <si>
    <t>SRINADHU TRIKANTH</t>
  </si>
  <si>
    <t>ss7107@srmist.edu.in</t>
  </si>
  <si>
    <t>RA2211030010282</t>
  </si>
  <si>
    <t>ISHIT JAIN</t>
  </si>
  <si>
    <t>ij3205@srmist.edu.in</t>
  </si>
  <si>
    <t>RA2211030020017</t>
  </si>
  <si>
    <t>LAVISHA SINGH</t>
  </si>
  <si>
    <t>ls6456@srmist.edu.in</t>
  </si>
  <si>
    <t>RA2211030020028</t>
  </si>
  <si>
    <t>KARAL MARX K</t>
  </si>
  <si>
    <t>kk4863@srmist.edu.in</t>
  </si>
  <si>
    <t>RA2211030020033</t>
  </si>
  <si>
    <t>SHREYA PANDEY</t>
  </si>
  <si>
    <t>sp7694@srmist.edu.in</t>
  </si>
  <si>
    <t>RA2211030020047</t>
  </si>
  <si>
    <t>HARIBABU G</t>
  </si>
  <si>
    <t>hg0958@srmist.edu.in</t>
  </si>
  <si>
    <t>RA2211030020072</t>
  </si>
  <si>
    <t>AKASH K</t>
  </si>
  <si>
    <t>ak6145@srmist.edu.in</t>
  </si>
  <si>
    <t>RA2211030020077</t>
  </si>
  <si>
    <t>ADITYA RAJ</t>
  </si>
  <si>
    <t>ag2889@srmist.edu.in</t>
  </si>
  <si>
    <t>RA2211030020111</t>
  </si>
  <si>
    <t>HIMANSHI SAHU</t>
  </si>
  <si>
    <t>hs4949@srmist.edu.in</t>
  </si>
  <si>
    <t>RA2211030030021</t>
  </si>
  <si>
    <t>GAUTAMI BAHUGUNA</t>
  </si>
  <si>
    <t>gb8103@srmist.edu.in</t>
  </si>
  <si>
    <t>RA2211030030029</t>
  </si>
  <si>
    <t>AASHI SRIVASTAVA</t>
  </si>
  <si>
    <t>as2132@srmist.edu.in</t>
  </si>
  <si>
    <t>RA2211030050001</t>
  </si>
  <si>
    <t>GAYATHRI JAYAMOHAN</t>
  </si>
  <si>
    <t>gj2645@srmist.edu.in</t>
  </si>
  <si>
    <t>RA2211031010041</t>
  </si>
  <si>
    <t>JAIDITYA YADAV</t>
  </si>
  <si>
    <t>Computer Science and Engineering - Information Technology</t>
  </si>
  <si>
    <t>jy1931@srmist.edu.in</t>
  </si>
  <si>
    <t>RA2211031010072</t>
  </si>
  <si>
    <t>Aditya Dubey</t>
  </si>
  <si>
    <t>ad0610@srmist.edu.in</t>
  </si>
  <si>
    <t>RA2211031010100</t>
  </si>
  <si>
    <t>KESIREDDY JAVALI SRISATYASAHITHI</t>
  </si>
  <si>
    <t>jk1975@srmist.edu.in</t>
  </si>
  <si>
    <t>RA2211032010018</t>
  </si>
  <si>
    <t>HARDIK AGARWAL</t>
  </si>
  <si>
    <t>Computer Science and Engineering - Internet of Things</t>
  </si>
  <si>
    <t>ha0804@srmist.edu.in</t>
  </si>
  <si>
    <t>RA2211032010020</t>
  </si>
  <si>
    <t>EKAGRA K MISHRA</t>
  </si>
  <si>
    <t>em3293@srmist.edu.in</t>
  </si>
  <si>
    <t>RA2211032010044</t>
  </si>
  <si>
    <t>BHUSHAN GUPTA</t>
  </si>
  <si>
    <t>bg7940@srmist.edu.in</t>
  </si>
  <si>
    <t>RA2211032010047</t>
  </si>
  <si>
    <t>DAKSH</t>
  </si>
  <si>
    <t>dd6451@srmist.edu.in</t>
  </si>
  <si>
    <t>RA2211032010053</t>
  </si>
  <si>
    <t>S Yaffin</t>
  </si>
  <si>
    <t>ys4561@srmist.edu.in</t>
  </si>
  <si>
    <t>RA2211032010066</t>
  </si>
  <si>
    <t>BHUMIKA SHARMA</t>
  </si>
  <si>
    <t>bs2656@srmist.edu.in</t>
  </si>
  <si>
    <t>RA2211032010067</t>
  </si>
  <si>
    <t>HARSHITA</t>
  </si>
  <si>
    <t>hv4950@srmist.edu.in</t>
  </si>
  <si>
    <t>RA2211032010090</t>
  </si>
  <si>
    <t>MITUN M</t>
  </si>
  <si>
    <t>mm5300@srmist.edu.in</t>
  </si>
  <si>
    <t>RA2211032020004</t>
  </si>
  <si>
    <t>POMARAM DHANRAJ</t>
  </si>
  <si>
    <t>dp8328@srmist.edu.in</t>
  </si>
  <si>
    <t>RA2211032020006</t>
  </si>
  <si>
    <t>MARAM VENKATA MAHESH REDDY</t>
  </si>
  <si>
    <t>vm2063@srmist.edu.in</t>
  </si>
  <si>
    <t>RA2211032020015</t>
  </si>
  <si>
    <t>PREETHI R</t>
  </si>
  <si>
    <t>pr9696@srmist.edu.in</t>
  </si>
  <si>
    <t>RA2211032020018</t>
  </si>
  <si>
    <t>RAJDEEP SAHA</t>
  </si>
  <si>
    <t>rs6695@srmist.edu.in</t>
  </si>
  <si>
    <t>RA2211032020026</t>
  </si>
  <si>
    <t>YAMINI SRI PG</t>
  </si>
  <si>
    <t>yp5473@srmist.edu.in</t>
  </si>
  <si>
    <t>RA2211032020036</t>
  </si>
  <si>
    <t>VARANASI MANIKYALA RAJU</t>
  </si>
  <si>
    <t>mv5749@srmist.edu.in</t>
  </si>
  <si>
    <t>RA2211032020050</t>
  </si>
  <si>
    <t>VOLETI D S N V M VIJAYA SREYASRI</t>
  </si>
  <si>
    <t>vs5775@srmist.edu.in</t>
  </si>
  <si>
    <t>RA2211032020053</t>
  </si>
  <si>
    <t>RAMYA R</t>
  </si>
  <si>
    <t>rz0519@srmist.edu.in</t>
  </si>
  <si>
    <t>RA2211032020061</t>
  </si>
  <si>
    <t>NEMALIPURI SHREYA</t>
  </si>
  <si>
    <t>ns2264@srmist.edu.in</t>
  </si>
  <si>
    <t>RA2211033010025</t>
  </si>
  <si>
    <t>CHITRANSH SRIVASTAVA</t>
  </si>
  <si>
    <t>Computer Science and Engineering - Software Engineering</t>
  </si>
  <si>
    <t>cs8669@srmist.edu.in</t>
  </si>
  <si>
    <t>RA2211033010030</t>
  </si>
  <si>
    <t>Anjali Kumari</t>
  </si>
  <si>
    <t>ak3045@srmist.edu.in</t>
  </si>
  <si>
    <t>RA2211033010048</t>
  </si>
  <si>
    <t>B ADHITHIYAN</t>
  </si>
  <si>
    <t>ab5119@srmist.edu.in</t>
  </si>
  <si>
    <t>RA2211033010049</t>
  </si>
  <si>
    <t>GAURI CHAPRA</t>
  </si>
  <si>
    <t>gc5704@srmist.edu.in</t>
  </si>
  <si>
    <t>RA2211033010095</t>
  </si>
  <si>
    <t>ESHAA BICHPURIA</t>
  </si>
  <si>
    <t>eb4830@srmist.edu.in</t>
  </si>
  <si>
    <t>RA2211033010106</t>
  </si>
  <si>
    <t>VANSH DHANTA</t>
  </si>
  <si>
    <t>vd5493@srmist.edu.in</t>
  </si>
  <si>
    <t>RA2211042010020</t>
  </si>
  <si>
    <t>AYUSH JAISWAL</t>
  </si>
  <si>
    <t>Computer Science and Business Systems</t>
  </si>
  <si>
    <t>aj0682@srmist.edu.in</t>
  </si>
  <si>
    <t>RA2211042010027</t>
  </si>
  <si>
    <t>AANKIT SATPATHY</t>
  </si>
  <si>
    <t>as5185@srmist.edu.in</t>
  </si>
  <si>
    <t>RA2211042020010</t>
  </si>
  <si>
    <t>MAANASI S</t>
  </si>
  <si>
    <t>ms6976@srmist.edu.in</t>
  </si>
  <si>
    <t>RA2211042020052</t>
  </si>
  <si>
    <t>LAVANYA B</t>
  </si>
  <si>
    <t>ll5900@srmist.edu.in</t>
  </si>
  <si>
    <t>RA2211042040010</t>
  </si>
  <si>
    <t>S VYAAS SUNDAR</t>
  </si>
  <si>
    <t>vs7411@srmist.edu.in</t>
  </si>
  <si>
    <t>RA2211042040021</t>
  </si>
  <si>
    <t>AKHILESH SHUKLA</t>
  </si>
  <si>
    <t>as5217@srmist.edu.in</t>
  </si>
  <si>
    <t>RA2211042040034</t>
  </si>
  <si>
    <t>PERINBAN S</t>
  </si>
  <si>
    <t>si8021@srmist.edu.in</t>
  </si>
  <si>
    <t>RA2211047010110</t>
  </si>
  <si>
    <t>Aagam Chhajer</t>
  </si>
  <si>
    <t>Artificial Intelligence</t>
  </si>
  <si>
    <t>ac4225@srmist.edu.in</t>
  </si>
  <si>
    <t>RA2211053040009</t>
  </si>
  <si>
    <t>SYED IRFAN S R</t>
  </si>
  <si>
    <t>Electronics and Communication Engineering - Data Science</t>
  </si>
  <si>
    <t>ss8253@srmist.edu.in</t>
  </si>
  <si>
    <t>RA2211053040010</t>
  </si>
  <si>
    <t>NAVITHYAN P</t>
  </si>
  <si>
    <t>np1513@srmist.edu.in</t>
  </si>
  <si>
    <t>RA2211056030003</t>
  </si>
  <si>
    <t>OMKAR SACHDEVA</t>
  </si>
  <si>
    <t>Computer Science and Engineering - Data Science</t>
  </si>
  <si>
    <t>os8543@srmist.edu.in</t>
  </si>
  <si>
    <t>RA2211056030015</t>
  </si>
  <si>
    <t>MANAV SINGH SHEKHAWAT</t>
  </si>
  <si>
    <t>ms9095@srmist.edu.in</t>
  </si>
  <si>
    <t>RA2211059010001</t>
  </si>
  <si>
    <t>VARSHA R S</t>
  </si>
  <si>
    <t>Automation and Robotics</t>
  </si>
  <si>
    <t>vv3608@srmist.edu.in</t>
  </si>
  <si>
    <t>RA2211067010005</t>
  </si>
  <si>
    <t>SONAL DEWANGAN</t>
  </si>
  <si>
    <t>Electronics Engineering - VLSI Design and Technology</t>
  </si>
  <si>
    <t>sd7735@srmist.edu.in</t>
  </si>
  <si>
    <t>RA2211001010027</t>
  </si>
  <si>
    <t>RA2211002020024</t>
  </si>
  <si>
    <t>RA2211002020030</t>
  </si>
  <si>
    <t>RA2211003010014</t>
  </si>
  <si>
    <t>RA2211003010056</t>
  </si>
  <si>
    <t>RA2211003010071</t>
  </si>
  <si>
    <t>RA2211003010089</t>
  </si>
  <si>
    <t>RA2211003010134</t>
  </si>
  <si>
    <t>RA2211003010196</t>
  </si>
  <si>
    <t>RA2211003010227</t>
  </si>
  <si>
    <t>RA2211003010246</t>
  </si>
  <si>
    <t>RA2211003010267</t>
  </si>
  <si>
    <t>RA2211003010364</t>
  </si>
  <si>
    <t>RA2211003010388</t>
  </si>
  <si>
    <t>RA2211003010392</t>
  </si>
  <si>
    <t>RA2211003010396</t>
  </si>
  <si>
    <t>RA2211003010399</t>
  </si>
  <si>
    <t>RA2211003010436</t>
  </si>
  <si>
    <t>RA2211003010490</t>
  </si>
  <si>
    <t>RA2211003010494</t>
  </si>
  <si>
    <t>RA2211003010518</t>
  </si>
  <si>
    <t>RA2211003010548</t>
  </si>
  <si>
    <t>RA2211003010625</t>
  </si>
  <si>
    <t>RA2211003010679</t>
  </si>
  <si>
    <t>RA2211003010684</t>
  </si>
  <si>
    <t>RA2211003010690</t>
  </si>
  <si>
    <t>RA2211003010806</t>
  </si>
  <si>
    <t>RA2211003010834</t>
  </si>
  <si>
    <t>RA2211003010920</t>
  </si>
  <si>
    <t>RA2211003010995</t>
  </si>
  <si>
    <t>RA2211003011034</t>
  </si>
  <si>
    <t>RA2211003011058</t>
  </si>
  <si>
    <t>RA2211003011080</t>
  </si>
  <si>
    <t>RA2211003011081</t>
  </si>
  <si>
    <t>RA2211003011090</t>
  </si>
  <si>
    <t>RA2211003011152</t>
  </si>
  <si>
    <t>RA2211003011177</t>
  </si>
  <si>
    <t>RA2211003011227</t>
  </si>
  <si>
    <t>RA2211003011230</t>
  </si>
  <si>
    <t>RA2211003011296</t>
  </si>
  <si>
    <t>RA2211003011319</t>
  </si>
  <si>
    <t>RA2211003011397</t>
  </si>
  <si>
    <t>RA2211003011485</t>
  </si>
  <si>
    <t>RA2211003011489</t>
  </si>
  <si>
    <t>RA2211003011667</t>
  </si>
  <si>
    <t>RA2211003011855</t>
  </si>
  <si>
    <t>RA2211003011873</t>
  </si>
  <si>
    <t>RA2211003011887</t>
  </si>
  <si>
    <t>RA2211003011939</t>
  </si>
  <si>
    <t>RA2211003012076</t>
  </si>
  <si>
    <t>RA2211003020005</t>
  </si>
  <si>
    <t>RA2211003020013</t>
  </si>
  <si>
    <t>RA2211003020022</t>
  </si>
  <si>
    <t>RA2211003020037</t>
  </si>
  <si>
    <t>RA2211003020044</t>
  </si>
  <si>
    <t>RA2211003020050</t>
  </si>
  <si>
    <t>RA2211003020075</t>
  </si>
  <si>
    <t>RA2211003020087</t>
  </si>
  <si>
    <t>RA2211003020099</t>
  </si>
  <si>
    <t>RA2211003020102</t>
  </si>
  <si>
    <t>RA2211003020103</t>
  </si>
  <si>
    <t>RA2211003020126</t>
  </si>
  <si>
    <t>RA2211003020132</t>
  </si>
  <si>
    <t>RA2211003020140</t>
  </si>
  <si>
    <t>RA2211003020183</t>
  </si>
  <si>
    <t>RA2211003020199</t>
  </si>
  <si>
    <t>RA2211003020226</t>
  </si>
  <si>
    <t>RA2211003020254</t>
  </si>
  <si>
    <t>RA2211003020274</t>
  </si>
  <si>
    <t>RA2211003020290</t>
  </si>
  <si>
    <t>RA2211003020300</t>
  </si>
  <si>
    <t>RA2211003020302</t>
  </si>
  <si>
    <t>RA2211003020308</t>
  </si>
  <si>
    <t>RA2211003020361</t>
  </si>
  <si>
    <t>RA2211003020369</t>
  </si>
  <si>
    <t>RA2211003020381</t>
  </si>
  <si>
    <t>RA2211003020393</t>
  </si>
  <si>
    <t>RA2211003020396</t>
  </si>
  <si>
    <t>RA2211003020409</t>
  </si>
  <si>
    <t>RA2211003020478</t>
  </si>
  <si>
    <t>RA2211003020502</t>
  </si>
  <si>
    <t>RA2211003020549</t>
  </si>
  <si>
    <t>RA2211003020708</t>
  </si>
  <si>
    <t>RA2211003020740</t>
  </si>
  <si>
    <t>RA2211003020769</t>
  </si>
  <si>
    <t>RA2211003020773</t>
  </si>
  <si>
    <t>RA2211003030038</t>
  </si>
  <si>
    <t>RA2211003030076</t>
  </si>
  <si>
    <t>RA2211003030111</t>
  </si>
  <si>
    <t>RA2211003030125</t>
  </si>
  <si>
    <t>RA2211003030135</t>
  </si>
  <si>
    <t>RA2211003030155</t>
  </si>
  <si>
    <t>RA2211003030204</t>
  </si>
  <si>
    <t>RA2211003030240</t>
  </si>
  <si>
    <t>RA2211003030273</t>
  </si>
  <si>
    <t>RA2211003030378</t>
  </si>
  <si>
    <t>RA2211003040002</t>
  </si>
  <si>
    <t>RA2211003040021</t>
  </si>
  <si>
    <t>RA2211003040035</t>
  </si>
  <si>
    <t>RA2211003040038</t>
  </si>
  <si>
    <t>RA2211003040091</t>
  </si>
  <si>
    <t>RA2211003050125</t>
  </si>
  <si>
    <t>RA2211003050135</t>
  </si>
  <si>
    <t>RA2211003050145</t>
  </si>
  <si>
    <t>RA2211003050154</t>
  </si>
  <si>
    <t>RA2211003050185</t>
  </si>
  <si>
    <t>RA2211004010149</t>
  </si>
  <si>
    <t>RA2211004010249</t>
  </si>
  <si>
    <t>RA2211004010292</t>
  </si>
  <si>
    <t>RA2211004020001</t>
  </si>
  <si>
    <t>RA2211004020013</t>
  </si>
  <si>
    <t>RA2211004020025</t>
  </si>
  <si>
    <t>RA2211004020054</t>
  </si>
  <si>
    <t>RA2211004020058</t>
  </si>
  <si>
    <t>RA2211004020079</t>
  </si>
  <si>
    <t>RA2211004020110</t>
  </si>
  <si>
    <t>RA2211004020119</t>
  </si>
  <si>
    <t>RA2211004020149</t>
  </si>
  <si>
    <t>RA2211004020165</t>
  </si>
  <si>
    <t>RA2211004020183</t>
  </si>
  <si>
    <t>RA2211004040011</t>
  </si>
  <si>
    <t>RA2211007010010</t>
  </si>
  <si>
    <t>RA2211007010040</t>
  </si>
  <si>
    <t>RA2211008020001</t>
  </si>
  <si>
    <t>RA2211008020006</t>
  </si>
  <si>
    <t>RA2211008020007</t>
  </si>
  <si>
    <t>RA2211008020049</t>
  </si>
  <si>
    <t>RA2211008020094</t>
  </si>
  <si>
    <t>RA2211008020108</t>
  </si>
  <si>
    <t>RA2211009010081</t>
  </si>
  <si>
    <t>RA2211009010129</t>
  </si>
  <si>
    <t>RA2211009010172</t>
  </si>
  <si>
    <t>RA2211009010226</t>
  </si>
  <si>
    <t>RA2211009010228</t>
  </si>
  <si>
    <t>RA2211009010236</t>
  </si>
  <si>
    <t>RA2211009010254</t>
  </si>
  <si>
    <t>RA2211009010271</t>
  </si>
  <si>
    <t>RA2211009010279</t>
  </si>
  <si>
    <t>RA2211009010341</t>
  </si>
  <si>
    <t>RA2211013020006</t>
  </si>
  <si>
    <t>RA2211013020009</t>
  </si>
  <si>
    <t>RA2211013020020</t>
  </si>
  <si>
    <t>RA2211013020021</t>
  </si>
  <si>
    <t>RA2211013020038</t>
  </si>
  <si>
    <t>RA2211013020039</t>
  </si>
  <si>
    <t>RA2211013020057</t>
  </si>
  <si>
    <t>RA2211013020067</t>
  </si>
  <si>
    <t>RA2211026010017</t>
  </si>
  <si>
    <t>RA2211026010034</t>
  </si>
  <si>
    <t>RA2211026010086</t>
  </si>
  <si>
    <t>RA2211026010090</t>
  </si>
  <si>
    <t>RA2211026010099</t>
  </si>
  <si>
    <t>RA2211026010136</t>
  </si>
  <si>
    <t>RA2211026010142</t>
  </si>
  <si>
    <t>RA2211026010188</t>
  </si>
  <si>
    <t>RA2211026010194</t>
  </si>
  <si>
    <t>RA2211026010196</t>
  </si>
  <si>
    <t>RA2211026010234</t>
  </si>
  <si>
    <t>RA2211026010236</t>
  </si>
  <si>
    <t>RA2211026010238</t>
  </si>
  <si>
    <t>RA2211026010262</t>
  </si>
  <si>
    <t>RA2211026010289</t>
  </si>
  <si>
    <t>RA2211026010339</t>
  </si>
  <si>
    <t>RA2211026010359</t>
  </si>
  <si>
    <t>RA2211026010365</t>
  </si>
  <si>
    <t>RA2211026010368</t>
  </si>
  <si>
    <t>RA2211026010416</t>
  </si>
  <si>
    <t>RA2211026020005</t>
  </si>
  <si>
    <t>RA2211026020033</t>
  </si>
  <si>
    <t>RA2211026020034</t>
  </si>
  <si>
    <t>RA2211026020044</t>
  </si>
  <si>
    <t>RA2211026020047</t>
  </si>
  <si>
    <t>RA2211026020051</t>
  </si>
  <si>
    <t>RA2211026020057</t>
  </si>
  <si>
    <t>RA2211026020065</t>
  </si>
  <si>
    <t>RA2211026020096</t>
  </si>
  <si>
    <t>RA2211026020105</t>
  </si>
  <si>
    <t>RA2211026020167</t>
  </si>
  <si>
    <t>RA2211026020193</t>
  </si>
  <si>
    <t>RA2211026020227</t>
  </si>
  <si>
    <t>RA2211026030001</t>
  </si>
  <si>
    <t>RA2211026030005</t>
  </si>
  <si>
    <t>RA2211026030012</t>
  </si>
  <si>
    <t>RA2211026030022</t>
  </si>
  <si>
    <t>RA2211026030033</t>
  </si>
  <si>
    <t>RA2211026030078</t>
  </si>
  <si>
    <t>RA2211026040036</t>
  </si>
  <si>
    <t>RA2211026040107</t>
  </si>
  <si>
    <t>RA2211026050002</t>
  </si>
  <si>
    <t>RA2211027010015</t>
  </si>
  <si>
    <t>RA2211027010030</t>
  </si>
  <si>
    <t>RA2211027010031</t>
  </si>
  <si>
    <t>RA2211027010033</t>
  </si>
  <si>
    <t>RA2211027010040</t>
  </si>
  <si>
    <t>RA2211027010048</t>
  </si>
  <si>
    <t>RA2211027010053</t>
  </si>
  <si>
    <t>RA2211027010101</t>
  </si>
  <si>
    <t>RA2211027010123</t>
  </si>
  <si>
    <t>RA2211027010148</t>
  </si>
  <si>
    <t>RA2211027010185</t>
  </si>
  <si>
    <t>RA2211027010186</t>
  </si>
  <si>
    <t>RA2211027010191</t>
  </si>
  <si>
    <t>RA2211027010203</t>
  </si>
  <si>
    <t>RA2211027010237</t>
  </si>
  <si>
    <t>RA2211027010259</t>
  </si>
  <si>
    <t>RA2211027010261</t>
  </si>
  <si>
    <t>RA2211027010274</t>
  </si>
  <si>
    <t>RA2211027020003</t>
  </si>
  <si>
    <t>RA2211027020004</t>
  </si>
  <si>
    <t>RA2211027020007</t>
  </si>
  <si>
    <t>RA2211027020008</t>
  </si>
  <si>
    <t>RA2211027020012</t>
  </si>
  <si>
    <t>RA2211027020017</t>
  </si>
  <si>
    <t>RA2211027020019</t>
  </si>
  <si>
    <t>RA2211027020022</t>
  </si>
  <si>
    <t>RA2211027020027</t>
  </si>
  <si>
    <t>RA2211027020030</t>
  </si>
  <si>
    <t>RA2211027020034</t>
  </si>
  <si>
    <t>RA2211027020035</t>
  </si>
  <si>
    <t>RA2211027020036</t>
  </si>
  <si>
    <t>RA2211027020043</t>
  </si>
  <si>
    <t>RA2211027020044</t>
  </si>
  <si>
    <t>RA2211027020050</t>
  </si>
  <si>
    <t>RA2211027020051</t>
  </si>
  <si>
    <t>RA2211027020053</t>
  </si>
  <si>
    <t>RA2211027020057</t>
  </si>
  <si>
    <t>RA2211027020058</t>
  </si>
  <si>
    <t>RA2211027020065</t>
  </si>
  <si>
    <t>RA2211027020086</t>
  </si>
  <si>
    <t>RA2211027040039</t>
  </si>
  <si>
    <t>RA2211028010004</t>
  </si>
  <si>
    <t>RA2211028010020</t>
  </si>
  <si>
    <t>RA2211028010032</t>
  </si>
  <si>
    <t>RA2211028010047</t>
  </si>
  <si>
    <t>RA2211028010090</t>
  </si>
  <si>
    <t>RA2211028010132</t>
  </si>
  <si>
    <t>RA2211028010213</t>
  </si>
  <si>
    <t>RA2211028020039</t>
  </si>
  <si>
    <t>RA2211030010074</t>
  </si>
  <si>
    <t>RA2211030010089</t>
  </si>
  <si>
    <t>RA2211030010110</t>
  </si>
  <si>
    <t>RA2211030010112</t>
  </si>
  <si>
    <t>RA2211030010122</t>
  </si>
  <si>
    <t>RA2211030010260</t>
  </si>
  <si>
    <t>RA2211030020025</t>
  </si>
  <si>
    <t>RA2211030020032</t>
  </si>
  <si>
    <t>RA2211030020058</t>
  </si>
  <si>
    <t>RA2211030020064</t>
  </si>
  <si>
    <t>RA2211030020115</t>
  </si>
  <si>
    <t>RA2211030020161</t>
  </si>
  <si>
    <t>RA2211031010129</t>
  </si>
  <si>
    <t>RA2211031010135</t>
  </si>
  <si>
    <t>RA2211032010008</t>
  </si>
  <si>
    <t>RA2211032010039</t>
  </si>
  <si>
    <t>RA2211032020005</t>
  </si>
  <si>
    <t>RA2211032020012</t>
  </si>
  <si>
    <t>RA2211032020058</t>
  </si>
  <si>
    <t>RA2211033010012</t>
  </si>
  <si>
    <t>RA2211033010016</t>
  </si>
  <si>
    <t>RA2211033010023</t>
  </si>
  <si>
    <t>RA2211033010060</t>
  </si>
  <si>
    <t>RA2211033010127</t>
  </si>
  <si>
    <t>RA2211033010130</t>
  </si>
  <si>
    <t>RA2211033010161</t>
  </si>
  <si>
    <t>RA2211033010162</t>
  </si>
  <si>
    <t>RA2211033010175</t>
  </si>
  <si>
    <t>RA2211033010195</t>
  </si>
  <si>
    <t>RA2211037010002</t>
  </si>
  <si>
    <t>RA2211037010005</t>
  </si>
  <si>
    <t>RA2211037010022</t>
  </si>
  <si>
    <t>RA2211037010083</t>
  </si>
  <si>
    <t>RA2211037010086</t>
  </si>
  <si>
    <t>RA2211037010099</t>
  </si>
  <si>
    <t>RA2211038010025</t>
  </si>
  <si>
    <t>RA2211038010029</t>
  </si>
  <si>
    <t>RA2211042010002</t>
  </si>
  <si>
    <t>RA2211042010028</t>
  </si>
  <si>
    <t>RA2211042020017</t>
  </si>
  <si>
    <t>RA2211042020032</t>
  </si>
  <si>
    <t>RA2211042020043</t>
  </si>
  <si>
    <t>RA2211042020044</t>
  </si>
  <si>
    <t>RA2211042030004</t>
  </si>
  <si>
    <t>RA2211042040017</t>
  </si>
  <si>
    <t>RA2211043010044</t>
  </si>
  <si>
    <t>RA2211050010003</t>
  </si>
  <si>
    <t>RA2211051020019</t>
  </si>
  <si>
    <t>RA2211053040007</t>
  </si>
  <si>
    <t>RA2211053040012</t>
  </si>
  <si>
    <t>RA2211053040016</t>
  </si>
  <si>
    <t>RA2211056010007</t>
  </si>
  <si>
    <t>RA2211056010043</t>
  </si>
  <si>
    <t>RA2211056010051</t>
  </si>
  <si>
    <t>RA2211056010056</t>
  </si>
  <si>
    <t>RA2211056010080</t>
  </si>
  <si>
    <t>RA2211056010083</t>
  </si>
  <si>
    <t>RA2211056010095</t>
  </si>
  <si>
    <t>RA2211056010101</t>
  </si>
  <si>
    <t>RA2211056010104</t>
  </si>
  <si>
    <t>RA2211056030001</t>
  </si>
  <si>
    <t>RA2211056030025</t>
  </si>
  <si>
    <t>RA2211056030038</t>
  </si>
  <si>
    <t>GOKUL P</t>
  </si>
  <si>
    <t>KAPILAN S</t>
  </si>
  <si>
    <t>JYOTHIS ANTONY</t>
  </si>
  <si>
    <t>SANJAY S S</t>
  </si>
  <si>
    <t>TUSHAR AHLAWAT</t>
  </si>
  <si>
    <t>BHAVAY KAUSHAL</t>
  </si>
  <si>
    <t>SREYA SUSAN ROY</t>
  </si>
  <si>
    <t>SHRIRANJANI R</t>
  </si>
  <si>
    <t>ANUSHKA</t>
  </si>
  <si>
    <t>KAUSHANI CHAKRABORTY</t>
  </si>
  <si>
    <t>JIGYASHA RAJGARHIA</t>
  </si>
  <si>
    <t>K SRI SHIVAHARI</t>
  </si>
  <si>
    <t>AURA BHATTACHARYYA</t>
  </si>
  <si>
    <t>HARSHIT NOTANI</t>
  </si>
  <si>
    <t>V NIVEDITHAA</t>
  </si>
  <si>
    <t>AKANKSHA RATHORE</t>
  </si>
  <si>
    <t>Manya Mehrotra</t>
  </si>
  <si>
    <t>P KARTHIK MANIKANTAN</t>
  </si>
  <si>
    <t>RITUL BHARATI</t>
  </si>
  <si>
    <t>ARYAN DINODIA</t>
  </si>
  <si>
    <t>YASH PREMCHANDRA JHA</t>
  </si>
  <si>
    <t>ADITYA P</t>
  </si>
  <si>
    <t>JHANVI SINGH</t>
  </si>
  <si>
    <t>VARNIKA SHARMA</t>
  </si>
  <si>
    <t>RISHITA RAINA</t>
  </si>
  <si>
    <t>HARSH TIWARI</t>
  </si>
  <si>
    <t>Krish Mehta</t>
  </si>
  <si>
    <t>MANNAT SOOD</t>
  </si>
  <si>
    <t>KOENA SARKAR</t>
  </si>
  <si>
    <t>PRANTIK GHOSH</t>
  </si>
  <si>
    <t>DIVA ALPESHKUMAR MERJA</t>
  </si>
  <si>
    <t>SOMBRATA SATPATHY</t>
  </si>
  <si>
    <t>N VARUN</t>
  </si>
  <si>
    <t>MANAVI LAHOTI</t>
  </si>
  <si>
    <t>JHANVI GUPTA</t>
  </si>
  <si>
    <t>ALOK SHARMA</t>
  </si>
  <si>
    <t>GUMMADI DEEPTHI</t>
  </si>
  <si>
    <t>DEVISH MITTAL</t>
  </si>
  <si>
    <t>KARTIK MITTAL</t>
  </si>
  <si>
    <t>AMAN GOEL</t>
  </si>
  <si>
    <t>T SRI RANGASUTHAN</t>
  </si>
  <si>
    <t>NEEL BISHNOI</t>
  </si>
  <si>
    <t>KONDURU CHARMI AKSHITA REDDY</t>
  </si>
  <si>
    <t>LAKSHAYA E</t>
  </si>
  <si>
    <t>LEENA KUMARI</t>
  </si>
  <si>
    <t>ISHIKA GUPTA</t>
  </si>
  <si>
    <t>KASHISH YADAV</t>
  </si>
  <si>
    <t>SHREYA PAL</t>
  </si>
  <si>
    <t>KHYATI TANDON</t>
  </si>
  <si>
    <t>BISHANKA KRISHNA SHRESTHA</t>
  </si>
  <si>
    <t>ANUSHREE K</t>
  </si>
  <si>
    <t>MANISH L</t>
  </si>
  <si>
    <t>TEJASWINI V</t>
  </si>
  <si>
    <t>VISHAL J</t>
  </si>
  <si>
    <t>VIGNESHWARAN S</t>
  </si>
  <si>
    <t>D JAYAJA</t>
  </si>
  <si>
    <t>RAAGAVI G</t>
  </si>
  <si>
    <t>AISHWARYA A K</t>
  </si>
  <si>
    <t>D HARSHIKA</t>
  </si>
  <si>
    <t>G PRASHANTH</t>
  </si>
  <si>
    <t>ABHINAV K</t>
  </si>
  <si>
    <t>SIVASRI M</t>
  </si>
  <si>
    <t>N KRITHIKA</t>
  </si>
  <si>
    <t>SRINIDHI A</t>
  </si>
  <si>
    <t>HARINI KISHORE</t>
  </si>
  <si>
    <t>JASHWANTH KUMAR G</t>
  </si>
  <si>
    <t>SHREENIDHI SURESHNATH</t>
  </si>
  <si>
    <t>R SRINITISH</t>
  </si>
  <si>
    <t>LOKESHWARI P</t>
  </si>
  <si>
    <t>ARIGELA CHINNAGARI SREELEKHA</t>
  </si>
  <si>
    <t>DHANASRI S</t>
  </si>
  <si>
    <t>BALLELA AVINASH REDDY</t>
  </si>
  <si>
    <t>S KARTHIK</t>
  </si>
  <si>
    <t>SAI SMRITHI S</t>
  </si>
  <si>
    <t>RITHIKA G</t>
  </si>
  <si>
    <t>RAKESH H</t>
  </si>
  <si>
    <t>AASHUTOSH INDUSEKHAR</t>
  </si>
  <si>
    <t>GARIKAPATI RISHITHA</t>
  </si>
  <si>
    <t>LALITHA SREE D</t>
  </si>
  <si>
    <t>V OVIYAA</t>
  </si>
  <si>
    <t>PRIYADHARSHINI P G</t>
  </si>
  <si>
    <t>JAYNA M</t>
  </si>
  <si>
    <t>PRAVEEN KUMAR R</t>
  </si>
  <si>
    <t>SAMIHA BEGUM A</t>
  </si>
  <si>
    <t>V A SAVITHA</t>
  </si>
  <si>
    <t>VIDHIYA SRI PURUSHOTHAMAN</t>
  </si>
  <si>
    <t>ROHIN GUPTA</t>
  </si>
  <si>
    <t>HARSHIYA SAXENA</t>
  </si>
  <si>
    <t>SRISHTI SHARMA</t>
  </si>
  <si>
    <t>MOHAMMAD ZUHAIB FAROOQUI</t>
  </si>
  <si>
    <t>KUSHAGRA SHARMA</t>
  </si>
  <si>
    <t>ARSHDEEP SINGH VIRDI</t>
  </si>
  <si>
    <t>JIYA SHRIVASTAVA</t>
  </si>
  <si>
    <t>AAYUSHI LOHANI</t>
  </si>
  <si>
    <t>AMAN MATHUR</t>
  </si>
  <si>
    <t>ANSH SACHDEVA</t>
  </si>
  <si>
    <t>AMRITA SINHA</t>
  </si>
  <si>
    <t>MANASA MAGESH</t>
  </si>
  <si>
    <t>G SOWMYA</t>
  </si>
  <si>
    <t>S SIREESHA</t>
  </si>
  <si>
    <t>VARSHAA T</t>
  </si>
  <si>
    <t>SHIVANI E</t>
  </si>
  <si>
    <t>ASMAA FARHATH M</t>
  </si>
  <si>
    <t>DHARSHINI N</t>
  </si>
  <si>
    <t>MANGALAPRIYA A</t>
  </si>
  <si>
    <t>SARMITHA V</t>
  </si>
  <si>
    <t>ANJALI AMBESHWARI</t>
  </si>
  <si>
    <t>PRAFUL BABU T</t>
  </si>
  <si>
    <t>MITHRA R</t>
  </si>
  <si>
    <t>KAMANURU VENKATA SAI VIVEK</t>
  </si>
  <si>
    <t>KEERTHIKA RUPA A</t>
  </si>
  <si>
    <t>S B NITHARSANA</t>
  </si>
  <si>
    <t>HANNAH MAGDALENE A</t>
  </si>
  <si>
    <t>TUSHARA V N</t>
  </si>
  <si>
    <t>MYTHEESH K P</t>
  </si>
  <si>
    <t>AJAY SHRIKAANTH A S</t>
  </si>
  <si>
    <t>MARILYN JUDITH YUVARAJ</t>
  </si>
  <si>
    <t>NIVEDHA H</t>
  </si>
  <si>
    <t>VARSHA SRI K J</t>
  </si>
  <si>
    <t>G MATHANGI</t>
  </si>
  <si>
    <t>S P HEMASRI</t>
  </si>
  <si>
    <t>LAKSHMY PARVATHY K</t>
  </si>
  <si>
    <t>RUBASRI P</t>
  </si>
  <si>
    <t>MOHITH S KUMAR</t>
  </si>
  <si>
    <t>SHARVESH R</t>
  </si>
  <si>
    <t>Srikanth Karthikeyan</t>
  </si>
  <si>
    <t>RAMESH KANNA E</t>
  </si>
  <si>
    <t>KAVITHAVARSHINI V</t>
  </si>
  <si>
    <t>R R AKSHAYAA</t>
  </si>
  <si>
    <t>RAYEES FAISEL</t>
  </si>
  <si>
    <t>ANANYA LAXSHMIVARAHAN</t>
  </si>
  <si>
    <t>AYUSHMAN DWIVEDI</t>
  </si>
  <si>
    <t>RUCHI KUMARI</t>
  </si>
  <si>
    <t>AMAN PARIDA</t>
  </si>
  <si>
    <t>ASMITA SAHA</t>
  </si>
  <si>
    <t>AADHIRAI SHIYANTHINEE M</t>
  </si>
  <si>
    <t>S SHIVANI</t>
  </si>
  <si>
    <t>ASHWIN JOSE B</t>
  </si>
  <si>
    <t>ANUSHKA KUMAR</t>
  </si>
  <si>
    <t>JASMINE BEJOY</t>
  </si>
  <si>
    <t>SHIVAANI S</t>
  </si>
  <si>
    <t>TEJA SRI N</t>
  </si>
  <si>
    <t>RAGHAVI T</t>
  </si>
  <si>
    <t>ANAGHA R B NAIR</t>
  </si>
  <si>
    <t>PAVEETHRASHRI K</t>
  </si>
  <si>
    <t>MOTAKATLA ROHINI</t>
  </si>
  <si>
    <t>BHAVANA K M</t>
  </si>
  <si>
    <t>Srinath Murugesan</t>
  </si>
  <si>
    <t>Kaviya Amalarasan</t>
  </si>
  <si>
    <t>PRERAK SHARMA</t>
  </si>
  <si>
    <t>ARYA PRAKASH</t>
  </si>
  <si>
    <t>VISHVVESH NAGAPPAN</t>
  </si>
  <si>
    <t>Sanjay Ponnambalam N</t>
  </si>
  <si>
    <t>GOTTUMUKKALA MOHIT SAI BALAJI</t>
  </si>
  <si>
    <t>TUMATI OMKAR CHOWDARY</t>
  </si>
  <si>
    <t>VALIBOYINA MURALI SAI</t>
  </si>
  <si>
    <t>Swati Swapna</t>
  </si>
  <si>
    <t>AMOGH AGRAWAL</t>
  </si>
  <si>
    <t>U KAVYA</t>
  </si>
  <si>
    <t>STUTI GAMBHIR</t>
  </si>
  <si>
    <t>APOORVA BHARTI</t>
  </si>
  <si>
    <t>NAYANTRA RAMAKRISHNAN</t>
  </si>
  <si>
    <t>SUDIPTA SUNDAR PAL</t>
  </si>
  <si>
    <t>Gauri Gupta</t>
  </si>
  <si>
    <t>MRINALINI VAISH</t>
  </si>
  <si>
    <t>HIMANSHU BHADANI</t>
  </si>
  <si>
    <t>JEEVESH MISHRA</t>
  </si>
  <si>
    <t>KAKARAPARTHI HEMANTH</t>
  </si>
  <si>
    <t>R RAHUL SIVA</t>
  </si>
  <si>
    <t>ARUN VEMBU S</t>
  </si>
  <si>
    <t>GURRAM ANISHA REDDY</t>
  </si>
  <si>
    <t>SHRIYA SANTHOSH</t>
  </si>
  <si>
    <t>JINNAM SAI KIRAN REDDY</t>
  </si>
  <si>
    <t>J POOJA</t>
  </si>
  <si>
    <t>AKHIL JEEVAN</t>
  </si>
  <si>
    <t>PRIYADARSHINI R</t>
  </si>
  <si>
    <t>RISHIKANTH N</t>
  </si>
  <si>
    <t>HARSHINI D</t>
  </si>
  <si>
    <t>SHREYA RANI JOSEPH</t>
  </si>
  <si>
    <t>CHENNUPATI VENKATA KOWSHIK</t>
  </si>
  <si>
    <t>ILSA MALIK</t>
  </si>
  <si>
    <t>DEBASMITA MUKHERJEE</t>
  </si>
  <si>
    <t>KHYATI SINGH</t>
  </si>
  <si>
    <t>SHREYA GARG</t>
  </si>
  <si>
    <t>UTKARSHI BIRLA</t>
  </si>
  <si>
    <t>MANAN AGGARWAL</t>
  </si>
  <si>
    <t>L ADITHI</t>
  </si>
  <si>
    <t>PUTCHAKAYALA KRISHNA CHAITANYA</t>
  </si>
  <si>
    <t>ANUJ KUMAR</t>
  </si>
  <si>
    <t>C ANUCHAND</t>
  </si>
  <si>
    <t>ADITI BORKAR</t>
  </si>
  <si>
    <t>VIBHOR PUNDHIR</t>
  </si>
  <si>
    <t>YAMIKA CHAUHAN</t>
  </si>
  <si>
    <t>ADITHYAN R</t>
  </si>
  <si>
    <t>PARAS TIKOO</t>
  </si>
  <si>
    <t>ADITYASANKAR UDAYSANKAR SENGUPTA</t>
  </si>
  <si>
    <t>R KAVIYA</t>
  </si>
  <si>
    <t>MADHUR AGARWAL</t>
  </si>
  <si>
    <t>PARUCHURI GEETA CHINMAYEE</t>
  </si>
  <si>
    <t>SHIV RASTOGI</t>
  </si>
  <si>
    <t>SANNAPUREDDY SAI CHARANI</t>
  </si>
  <si>
    <t>MYTHRI GADEPALLI</t>
  </si>
  <si>
    <t>VARUN GADI</t>
  </si>
  <si>
    <t>R SANJANA</t>
  </si>
  <si>
    <t>MODILI DEEPAK</t>
  </si>
  <si>
    <t>LIVEDHA S</t>
  </si>
  <si>
    <t>KUMARAN H</t>
  </si>
  <si>
    <t>SANJITAA V</t>
  </si>
  <si>
    <t>MADHUMITHA K P</t>
  </si>
  <si>
    <t>KAVYA PRIYA R</t>
  </si>
  <si>
    <t>VARSHA A</t>
  </si>
  <si>
    <t>ADRIKA SHUKLA</t>
  </si>
  <si>
    <t>R MANOJ</t>
  </si>
  <si>
    <t>S DHARSHINI</t>
  </si>
  <si>
    <t>KETAKI ANIL SHINDE</t>
  </si>
  <si>
    <t>JOTHIKA</t>
  </si>
  <si>
    <t>T K JOSHIKAA</t>
  </si>
  <si>
    <t>SALONI GUPTA</t>
  </si>
  <si>
    <t>PRANAV S</t>
  </si>
  <si>
    <t>SANDEEP SANTHA KUMAR</t>
  </si>
  <si>
    <t>KRATI GOYAL</t>
  </si>
  <si>
    <t>VARSHA RAMANUJAPURAM</t>
  </si>
  <si>
    <t>VASUKI P</t>
  </si>
  <si>
    <t>RAGHURAM S</t>
  </si>
  <si>
    <t>SRI PRATIBA K B</t>
  </si>
  <si>
    <t>HEMAGIRISHWAR K</t>
  </si>
  <si>
    <t>JAYA SUDHA N D</t>
  </si>
  <si>
    <t>MOHAN BABU M</t>
  </si>
  <si>
    <t>KAVIYA SENTHIL KUMAR</t>
  </si>
  <si>
    <t>SANJANA K N</t>
  </si>
  <si>
    <t>ARUNIMA GHOSH</t>
  </si>
  <si>
    <t>SHREYA R</t>
  </si>
  <si>
    <t>BIVANSHU DASH</t>
  </si>
  <si>
    <t>CHIRAG JAIN</t>
  </si>
  <si>
    <t>SHREYANSHI SHARMA</t>
  </si>
  <si>
    <t>LAVANYA PAKHALE</t>
  </si>
  <si>
    <t>PAYASAM MAMATHA PRASANNA GOWTHAMI</t>
  </si>
  <si>
    <t>RAGHAVI M</t>
  </si>
  <si>
    <t>PRIYANSHU KUMAR</t>
  </si>
  <si>
    <t>RASHMIKA S</t>
  </si>
  <si>
    <t>Tanush Gupta Guntha</t>
  </si>
  <si>
    <t>RISHABH NATARAJAN</t>
  </si>
  <si>
    <t>AYINENI CHAARVI SAI RENUKA CHOUDARY</t>
  </si>
  <si>
    <t>AKSHITA GANESH PUTTA</t>
  </si>
  <si>
    <t>KUMARI ANJALI MAHATO</t>
  </si>
  <si>
    <t>VALAJA MUNIRAJ KARTHIK</t>
  </si>
  <si>
    <t>DHIVYAN N</t>
  </si>
  <si>
    <t>S SUDARSANAN</t>
  </si>
  <si>
    <t>DEVYASH JAIN</t>
  </si>
  <si>
    <t>STEFFI</t>
  </si>
  <si>
    <t>Jiya Gayawer</t>
  </si>
  <si>
    <t>ANOUSHKA SHRIVASTAVA</t>
  </si>
  <si>
    <t>S.RESHMA</t>
  </si>
  <si>
    <t>ARWAH FAKHRUDDIN KAMDAR</t>
  </si>
  <si>
    <t>MANYA GUPTA</t>
  </si>
  <si>
    <t>SHRIKRISHNA R</t>
  </si>
  <si>
    <t>KOTHAMASU N V S KRISHNA CHAITANYA</t>
  </si>
  <si>
    <t>VINAYAK ARORA</t>
  </si>
  <si>
    <t>AAHNA AMRUTIA</t>
  </si>
  <si>
    <t>PIYUSH VERMA</t>
  </si>
  <si>
    <t>VISHNU MANOJ</t>
  </si>
  <si>
    <t>SRINIJA GOTTUMUKKALA</t>
  </si>
  <si>
    <t>NISHI JALAN</t>
  </si>
  <si>
    <t>PRANSHU AGARWAL</t>
  </si>
  <si>
    <t>BANI AGARWAL</t>
  </si>
  <si>
    <t>DIVYANSH BAJPAI</t>
  </si>
  <si>
    <t>AMSHU KIRAN BELBASE</t>
  </si>
  <si>
    <t>DANYAL REYAZ</t>
  </si>
  <si>
    <t>ABHINAV ROY</t>
  </si>
  <si>
    <t>KONGKITA DAS</t>
  </si>
  <si>
    <t>KRITHIK BALAJI V</t>
  </si>
  <si>
    <t>PANDLURU DURGA SIVANI</t>
  </si>
  <si>
    <t>SIDAARTH K</t>
  </si>
  <si>
    <t>A DINESH SASTHA</t>
  </si>
  <si>
    <t>VARUN C V</t>
  </si>
  <si>
    <t>CEVIN R CHRISTO</t>
  </si>
  <si>
    <t>DIVYANSHU KUMAR</t>
  </si>
  <si>
    <t>MARIAM GHANI</t>
  </si>
  <si>
    <t>J MEGHASHREE</t>
  </si>
  <si>
    <t>JESIKA HEDAU</t>
  </si>
  <si>
    <t>J SAI POORNIMA</t>
  </si>
  <si>
    <t>K PALLAVI</t>
  </si>
  <si>
    <t>P LOGASHREE</t>
  </si>
  <si>
    <t>PRAGATI PRITHVI</t>
  </si>
  <si>
    <t>HARSHIT ARORA</t>
  </si>
  <si>
    <t>H M ADNAN WAASI</t>
  </si>
  <si>
    <t>KAVYA V Y</t>
  </si>
  <si>
    <t>SARANYA R</t>
  </si>
  <si>
    <t>S ABHINAYA</t>
  </si>
  <si>
    <t>KEITH JOSEPH</t>
  </si>
  <si>
    <t>EESHANK M</t>
  </si>
  <si>
    <t>Arpith S Prabhu</t>
  </si>
  <si>
    <t>ANISH SARKAR</t>
  </si>
  <si>
    <t>KATUKURI CHARANJEET REDDY</t>
  </si>
  <si>
    <t>GADE MARY LIKITHA SWARUP REDDY</t>
  </si>
  <si>
    <t>VALLAMKONDA LALITH KRISHNA</t>
  </si>
  <si>
    <t>JONNALAGADDA CHETAN VIKAS</t>
  </si>
  <si>
    <t>GADE MARY LOHITA SWARUP REDDY</t>
  </si>
  <si>
    <t>ADITYA KUMAR SINGH</t>
  </si>
  <si>
    <t>SAMRADHI SINGH</t>
  </si>
  <si>
    <t>RIYA SINGH</t>
  </si>
  <si>
    <t>Civil Engineering</t>
  </si>
  <si>
    <t>Mechanical Engineering</t>
  </si>
  <si>
    <t>Chemical Engineering</t>
  </si>
  <si>
    <t>Biotechnology</t>
  </si>
  <si>
    <t>Biomedical Engineering</t>
  </si>
  <si>
    <t>Biotechnology - Genetic Engineering</t>
  </si>
  <si>
    <t>Mechatronics Engineering - Robotics</t>
  </si>
  <si>
    <t>Electronics and Computer Engineering</t>
  </si>
  <si>
    <t>Computer Science and Engineering - Block Chain Technology</t>
  </si>
  <si>
    <t>Computer Science and Engineering - Gaming Technology</t>
  </si>
  <si>
    <t>gp8203@srmist.edu.in</t>
  </si>
  <si>
    <t>ks2517@srmist.edu.in</t>
  </si>
  <si>
    <t>ja4630@srmist.edu.in</t>
  </si>
  <si>
    <t>ss9152@srmist.edu.in</t>
  </si>
  <si>
    <t>ta9353@srmist.edu.in</t>
  </si>
  <si>
    <t>bk4125@srmist.edu.in</t>
  </si>
  <si>
    <t>sr7814@srmist.edu.in</t>
  </si>
  <si>
    <t>sr4725@srmist.edu.in</t>
  </si>
  <si>
    <t>ab4254@srmist.edu.in</t>
  </si>
  <si>
    <t>kc7009@srmist.edu.in</t>
  </si>
  <si>
    <t>jr4743@srmist.edu.in</t>
  </si>
  <si>
    <t>sk9096@srmist.edu.in</t>
  </si>
  <si>
    <t>ab7215@srmist.edu.in</t>
  </si>
  <si>
    <t>hn8745@srmist.edu.in</t>
  </si>
  <si>
    <t>nr8910@srmist.edu.in</t>
  </si>
  <si>
    <t>ar2846@srmist.edu.in</t>
  </si>
  <si>
    <t>mm3442@srmist.edu.in</t>
  </si>
  <si>
    <t>pm4272@srmist.edu.in</t>
  </si>
  <si>
    <t>rb2290@srmist.edu.in</t>
  </si>
  <si>
    <t>ad3662@srmist.edu.in</t>
  </si>
  <si>
    <t>yj5899@srmist.edu.in</t>
  </si>
  <si>
    <t>ap9198@srmist.edu.in</t>
  </si>
  <si>
    <t>js8227@srmist.edu.in</t>
  </si>
  <si>
    <t>vs2757@srmist.edu.in</t>
  </si>
  <si>
    <t>rr6825@srmist.edu.in</t>
  </si>
  <si>
    <t>ht7058@srmist.edu.in</t>
  </si>
  <si>
    <t>km4456@srmist.edu.in</t>
  </si>
  <si>
    <t>ms2355@srmist.edu.in</t>
  </si>
  <si>
    <t>ks5546@srmist.edu.in</t>
  </si>
  <si>
    <t>pg7674@srmist.edu.in</t>
  </si>
  <si>
    <t>dm9283@srmist.edu.in</t>
  </si>
  <si>
    <t>ss0557@srmist.edu.in</t>
  </si>
  <si>
    <t>vn4417@srmist.edu.in</t>
  </si>
  <si>
    <t>ml4851@srmist.edu.in</t>
  </si>
  <si>
    <t>jg6822@srmist.edu.in</t>
  </si>
  <si>
    <t>as3547@srmist.edu.in</t>
  </si>
  <si>
    <t>dg7001@srmist.edu.in</t>
  </si>
  <si>
    <t>dm4636@srmist.edu.in</t>
  </si>
  <si>
    <t>km5260@srmist.edu.in</t>
  </si>
  <si>
    <t>ag2351@srmist.edu.in</t>
  </si>
  <si>
    <t>st9555@srmist.edu.in</t>
  </si>
  <si>
    <t>nb5735@srmist.edu.in</t>
  </si>
  <si>
    <t>ck9799@srmist.edu.in</t>
  </si>
  <si>
    <t>le1529@srmist.edu.in</t>
  </si>
  <si>
    <t>lk1253@srmist.edu.in</t>
  </si>
  <si>
    <t>ig5290@srmist.edu.in</t>
  </si>
  <si>
    <t>ky3456@srmist.edu.in</t>
  </si>
  <si>
    <t>sp5954@srmist.edu.in</t>
  </si>
  <si>
    <t>kt2807@srmist.edu.in</t>
  </si>
  <si>
    <t>bs4574@srmist.edu.in</t>
  </si>
  <si>
    <t>ak0172@srmist.edu.in</t>
  </si>
  <si>
    <t>ml1923@srmist.edu.in</t>
  </si>
  <si>
    <t>tv7599@srmist.edu.in</t>
  </si>
  <si>
    <t>vj7075@srmist.edu.in</t>
  </si>
  <si>
    <t>vs8821@srmist.edu.in</t>
  </si>
  <si>
    <t>jd7597@srmist.edu.in</t>
  </si>
  <si>
    <t>rg2988@srmist.edu.in</t>
  </si>
  <si>
    <t>aa4525@srmist.edu.in</t>
  </si>
  <si>
    <t>hd3190@srmist.edu.in</t>
  </si>
  <si>
    <t>pg0675@srmist.edu.in</t>
  </si>
  <si>
    <t>ak5294@srmist.edu.in</t>
  </si>
  <si>
    <t>sm9620@srmist.edu.in</t>
  </si>
  <si>
    <t>kn5304@srmist.edu.in</t>
  </si>
  <si>
    <t>sa3768@srmist.edu.in</t>
  </si>
  <si>
    <t>hk0623@srmist.edu.in</t>
  </si>
  <si>
    <t>jg8004@srmist.edu.in</t>
  </si>
  <si>
    <t>ss3769@srmist.edu.in</t>
  </si>
  <si>
    <t>sr4859@srmist.edu.in</t>
  </si>
  <si>
    <t>lp6416@srmist.edu.in</t>
  </si>
  <si>
    <t>sa4219@srmist.edu.in</t>
  </si>
  <si>
    <t>ds5254@srmist.edu.in</t>
  </si>
  <si>
    <t>br6152@srmist.edu.in</t>
  </si>
  <si>
    <t>sk6542@srmist.edu.in</t>
  </si>
  <si>
    <t>ss7842@srmist.edu.in</t>
  </si>
  <si>
    <t>rg4376@srmist.edu.in</t>
  </si>
  <si>
    <t>rh3510@srmist.edu.in</t>
  </si>
  <si>
    <t>ai9319@srmist.edu.in</t>
  </si>
  <si>
    <t>rg8685@srmist.edu.in</t>
  </si>
  <si>
    <t>ls1021@srmist.edu.in</t>
  </si>
  <si>
    <t>vo8773@srmist.edu.in</t>
  </si>
  <si>
    <t>pz0065@srmist.edu.in</t>
  </si>
  <si>
    <t>jm8889@srmist.edu.in</t>
  </si>
  <si>
    <t>pr0075@srmist.edu.in</t>
  </si>
  <si>
    <t>sa8864@srmist.edu.in</t>
  </si>
  <si>
    <t>sv2281@srmist.edu.in</t>
  </si>
  <si>
    <t>vp4968@srmist.edu.in</t>
  </si>
  <si>
    <t>rg7868@srmist.edu.in</t>
  </si>
  <si>
    <t>hs9268@srmist.edu.in</t>
  </si>
  <si>
    <t>ss5055@srmist.edu.in</t>
  </si>
  <si>
    <t>mf2630@srmist.edu.in</t>
  </si>
  <si>
    <t>ks1058@srmist.edu.in</t>
  </si>
  <si>
    <t>av9763@srmist.edu.in</t>
  </si>
  <si>
    <t>js3353@srmist.edu.in</t>
  </si>
  <si>
    <t>al7762@srmist.edu.in</t>
  </si>
  <si>
    <t>am8611@srmist.edu.in</t>
  </si>
  <si>
    <t>as9510@srmist.edu.in</t>
  </si>
  <si>
    <t>as4372@srmist.edu.in</t>
  </si>
  <si>
    <t>mm2642@srmist.edu.in</t>
  </si>
  <si>
    <t>sg5990@srmist.edu.in</t>
  </si>
  <si>
    <t>ss8645@srmist.edu.in</t>
  </si>
  <si>
    <t>tv2826@srmist.edu.in</t>
  </si>
  <si>
    <t>se0578@srmist.edu.in</t>
  </si>
  <si>
    <t>am3939@srmist.edu.in</t>
  </si>
  <si>
    <t>dn5345@srmist.edu.in</t>
  </si>
  <si>
    <t>ma7875@srmist.edu.in</t>
  </si>
  <si>
    <t>sv5861@srmist.edu.in</t>
  </si>
  <si>
    <t>aa8004@srmist.edu.in</t>
  </si>
  <si>
    <t>pt1711@srmist.edu.in</t>
  </si>
  <si>
    <t>mr7205@srmist.edu.in</t>
  </si>
  <si>
    <t>sk5092@srmist.edu.in</t>
  </si>
  <si>
    <t>ka7662@srmist.edu.in</t>
  </si>
  <si>
    <t>sb6962@srmist.edu.in</t>
  </si>
  <si>
    <t>am8684@srmist.edu.in</t>
  </si>
  <si>
    <t>tn3570@srmist.edu.in</t>
  </si>
  <si>
    <t>mk5606@srmist.edu.in</t>
  </si>
  <si>
    <t>aa0819@srmist.edu.in</t>
  </si>
  <si>
    <t>my9919@srmist.edu.in</t>
  </si>
  <si>
    <t>hn9108@srmist.edu.in</t>
  </si>
  <si>
    <t>vk4334@srmist.edu.in</t>
  </si>
  <si>
    <t>gm4912@srmist.edu.in</t>
  </si>
  <si>
    <t>hs4133@srmist.edu.in</t>
  </si>
  <si>
    <t>lk5049@srmist.edu.in</t>
  </si>
  <si>
    <t>rp1405@srmist.edu.in</t>
  </si>
  <si>
    <t>mk7249@srmist.edu.in</t>
  </si>
  <si>
    <t>sr0739@srmist.edu.in</t>
  </si>
  <si>
    <t>sk9241@srmist.edu.in</t>
  </si>
  <si>
    <t>re7288@srmist.edu.in</t>
  </si>
  <si>
    <t>br4459@srmist.edu.in</t>
  </si>
  <si>
    <t>ar2820@srmist.edu.in</t>
  </si>
  <si>
    <t>rf1329@srmist.edu.in</t>
  </si>
  <si>
    <t>al8419@srmist.edu.in</t>
  </si>
  <si>
    <t>ad8054@srmist.edu.in</t>
  </si>
  <si>
    <t>rk3339@srmist.edu.in</t>
  </si>
  <si>
    <t>ap3951@srmist.edu.in</t>
  </si>
  <si>
    <t>as2852@srmist.edu.in</t>
  </si>
  <si>
    <t>am0075@srmist.edu.in</t>
  </si>
  <si>
    <t>ss8741@srmist.edu.in</t>
  </si>
  <si>
    <t>ab8993@srmist.edu.in</t>
  </si>
  <si>
    <t>ak2815@srmist.edu.in</t>
  </si>
  <si>
    <t>jb3063@srmist.edu.in</t>
  </si>
  <si>
    <t>ss1633@srmist.edu.in</t>
  </si>
  <si>
    <t>tn4699@srmist.edu.in</t>
  </si>
  <si>
    <t>rt7511@srmist.edu.in</t>
  </si>
  <si>
    <t>an8454@srmist.edu.in</t>
  </si>
  <si>
    <t>pk1525@srmist.edu.in</t>
  </si>
  <si>
    <t>rm4811@srmist.edu.in</t>
  </si>
  <si>
    <t>bk7529@srmist.edu.in</t>
  </si>
  <si>
    <t>sm4160@srmist.edu.in</t>
  </si>
  <si>
    <t>ka9611@srmist.edu.in</t>
  </si>
  <si>
    <t>ps4038@srmist.edu.in</t>
  </si>
  <si>
    <t>ap4265@srmist.edu.in</t>
  </si>
  <si>
    <t>vn2087@srmist.edu.in</t>
  </si>
  <si>
    <t>sp7637@srmist.edu.in</t>
  </si>
  <si>
    <t>mg8826@srmist.edu.in</t>
  </si>
  <si>
    <t>ot5894@srmist.edu.in</t>
  </si>
  <si>
    <t>mv8039@srmist.edu.in</t>
  </si>
  <si>
    <t>ss8553@srmist.edu.in</t>
  </si>
  <si>
    <t>aa8570@srmist.edu.in</t>
  </si>
  <si>
    <t>ku4487@srmist.edu.in</t>
  </si>
  <si>
    <t>sg0098@srmist.edu.in</t>
  </si>
  <si>
    <t>ab2493@srmist.edu.in</t>
  </si>
  <si>
    <t>nr0872@srmist.edu.in</t>
  </si>
  <si>
    <t>sp8451@srmist.edu.in</t>
  </si>
  <si>
    <t>gg5834@srmist.edu.in</t>
  </si>
  <si>
    <t>mv0000@srmist.edu.in</t>
  </si>
  <si>
    <t>hb9703@srmist.edu.in</t>
  </si>
  <si>
    <t>jm0785@srmist.edu.in</t>
  </si>
  <si>
    <t>hk6557@srmist.edu.in</t>
  </si>
  <si>
    <t>rr8199@srmist.edu.in</t>
  </si>
  <si>
    <t>as1856@srmist.edu.in</t>
  </si>
  <si>
    <t>ag8971@srmist.edu.in</t>
  </si>
  <si>
    <t>ss0708@srmist.edu.in</t>
  </si>
  <si>
    <t>jr9137@srmist.edu.in</t>
  </si>
  <si>
    <t>pj3485@srmist.edu.in</t>
  </si>
  <si>
    <t>aj1878@srmist.edu.in</t>
  </si>
  <si>
    <t>pr1804@srmist.edu.in</t>
  </si>
  <si>
    <t>rn7653@srmist.edu.in</t>
  </si>
  <si>
    <t>hd7175@srmist.edu.in</t>
  </si>
  <si>
    <t>sj6641@srmist.edu.in</t>
  </si>
  <si>
    <t>vc6962@srmist.edu.in</t>
  </si>
  <si>
    <t>im9478@srmist.edu.in</t>
  </si>
  <si>
    <t>dm5593@srmist.edu.in</t>
  </si>
  <si>
    <t>ks2954@srmist.edu.in</t>
  </si>
  <si>
    <t>sg1825@srmist.edu.in</t>
  </si>
  <si>
    <t>ub9237@srmist.edu.in</t>
  </si>
  <si>
    <t>ma6249@srmist.edu.in</t>
  </si>
  <si>
    <t>al1752@srmist.edu.in</t>
  </si>
  <si>
    <t>kp9238@srmist.edu.in</t>
  </si>
  <si>
    <t>ak0509@srmist.edu.in</t>
  </si>
  <si>
    <t>ac3370@srmist.edu.in</t>
  </si>
  <si>
    <t>ab4726@srmist.edu.in</t>
  </si>
  <si>
    <t>pk2952@srmist.edu.in</t>
  </si>
  <si>
    <t>yc0694@srmist.edu.in</t>
  </si>
  <si>
    <t>ar6840@srmist.edu.in</t>
  </si>
  <si>
    <t>pt2341@srmist.edu.in</t>
  </si>
  <si>
    <t>as1718@srmist.edu.in</t>
  </si>
  <si>
    <t>kr4224@srmist.edu.in</t>
  </si>
  <si>
    <t>ma3756@srmist.edu.in</t>
  </si>
  <si>
    <t>gp9517@srmist.edu.in</t>
  </si>
  <si>
    <t>sr2331@srmist.edu.in</t>
  </si>
  <si>
    <t>ss2655@srmist.edu.in</t>
  </si>
  <si>
    <t>mg3739@srmist.edu.in</t>
  </si>
  <si>
    <t>vg8100@srmist.edu.in</t>
  </si>
  <si>
    <t>sr7462@srmist.edu.in</t>
  </si>
  <si>
    <t>dm9547@srmist.edu.in</t>
  </si>
  <si>
    <t>ls2935@srmist.edu.in</t>
  </si>
  <si>
    <t>kh8344@srmist.edu.in</t>
  </si>
  <si>
    <t>sv4918@srmist.edu.in</t>
  </si>
  <si>
    <t>mk6245@srmist.edu.in</t>
  </si>
  <si>
    <t>kr7337@srmist.edu.in</t>
  </si>
  <si>
    <t>va2138@srmist.edu.in</t>
  </si>
  <si>
    <t>as3059@srmist.edu.in</t>
  </si>
  <si>
    <t>mr7572@srmist.edu.in</t>
  </si>
  <si>
    <t>ds0348@srmist.edu.in</t>
  </si>
  <si>
    <t>ks8301@srmist.edu.in</t>
  </si>
  <si>
    <t>js1514@srmist.edu.in</t>
  </si>
  <si>
    <t>jt8622@srmist.edu.in</t>
  </si>
  <si>
    <t>sg7060@srmist.edu.in</t>
  </si>
  <si>
    <t>ps3174@srmist.edu.in</t>
  </si>
  <si>
    <t>ss7296@srmist.edu.in</t>
  </si>
  <si>
    <t>kg6079@srmist.edu.in</t>
  </si>
  <si>
    <t>vr0129@srmist.edu.in</t>
  </si>
  <si>
    <t>vp7397@srmist.edu.in</t>
  </si>
  <si>
    <t>rs7080@srmist.edu.in</t>
  </si>
  <si>
    <t>ks7493@srmist.edu.in</t>
  </si>
  <si>
    <t>hk2097@srmist.edu.in</t>
  </si>
  <si>
    <t>jn6586@srmist.edu.in</t>
  </si>
  <si>
    <t>mb6088@srmist.edu.in</t>
  </si>
  <si>
    <t>kk4748@srmist.edu.in</t>
  </si>
  <si>
    <t>sk5192@srmist.edu.in</t>
  </si>
  <si>
    <t>ag9210@srmist.edu.in</t>
  </si>
  <si>
    <t>sr6896@srmist.edu.in</t>
  </si>
  <si>
    <t>bd7664@srmist.edu.in</t>
  </si>
  <si>
    <t>cj2063@srmist.edu.in</t>
  </si>
  <si>
    <t>ss1619@srmist.edu.in</t>
  </si>
  <si>
    <t>lp1346@srmist.edu.in</t>
  </si>
  <si>
    <t>mp0179@srmist.edu.in</t>
  </si>
  <si>
    <t>rm3132@srmist.edu.in</t>
  </si>
  <si>
    <t>pk0279@srmist.edu.in</t>
  </si>
  <si>
    <t>rs4506@srmist.edu.in</t>
  </si>
  <si>
    <t>tg6338@srmist.edu.in</t>
  </si>
  <si>
    <t>rn7036@srmist.edu.in</t>
  </si>
  <si>
    <t>ca8669@srmist.edu.in</t>
  </si>
  <si>
    <t>ap7331@srmist.edu.in</t>
  </si>
  <si>
    <t>km6316@srmist.edu.in</t>
  </si>
  <si>
    <t>kv8787@srmist.edu.in</t>
  </si>
  <si>
    <t>dn4636@srmist.edu.in</t>
  </si>
  <si>
    <t>ss0322@srmist.edu.in</t>
  </si>
  <si>
    <t>dj1865@srmist.edu.in</t>
  </si>
  <si>
    <t>sm5257@srmist.edu.in</t>
  </si>
  <si>
    <t>jg1581@srmist.edu.in</t>
  </si>
  <si>
    <t>as3100@srmist.edu.in</t>
  </si>
  <si>
    <t>rs3768@srmist.edu.in</t>
  </si>
  <si>
    <t>ak2629@srmist.edu.in</t>
  </si>
  <si>
    <t>mg3146@srmist.edu.in</t>
  </si>
  <si>
    <t>sr6924@srmist.edu.in</t>
  </si>
  <si>
    <t>kv4345@srmist.edu.in</t>
  </si>
  <si>
    <t>va6454@srmist.edu.in</t>
  </si>
  <si>
    <t>aa8938@srmist.edu.in</t>
  </si>
  <si>
    <t>pv6976@srmist.edu.in</t>
  </si>
  <si>
    <t>vm3999@srmist.edu.in</t>
  </si>
  <si>
    <t>sg6785@srmist.edu.in</t>
  </si>
  <si>
    <t>nj6211@srmist.edu.in</t>
  </si>
  <si>
    <t>pa5468@srmist.edu.in</t>
  </si>
  <si>
    <t>ba0618@srmist.edu.in</t>
  </si>
  <si>
    <t>db8170@srmist.edu.in</t>
  </si>
  <si>
    <t>ab0667@srmist.edu.in</t>
  </si>
  <si>
    <t>dr6483@srmist.edu.in</t>
  </si>
  <si>
    <t>ar5129@srmist.edu.in</t>
  </si>
  <si>
    <t>kd9900@srmist.edu.in</t>
  </si>
  <si>
    <t>kv8622@srmist.edu.in</t>
  </si>
  <si>
    <t>dp6448@srmist.edu.in</t>
  </si>
  <si>
    <t>sk0406@srmist.edu.in</t>
  </si>
  <si>
    <t>as0095@srmist.edu.in</t>
  </si>
  <si>
    <t>vc1961@srmist.edu.in</t>
  </si>
  <si>
    <t>cc3963@srmist.edu.in</t>
  </si>
  <si>
    <t>dk4269@srmist.edu.in</t>
  </si>
  <si>
    <t>mg0005@srmist.edu.in</t>
  </si>
  <si>
    <t>mj0220@srmist.edu.in</t>
  </si>
  <si>
    <t>jh0869@srmist.edu.in</t>
  </si>
  <si>
    <t>sj2776@srmist.edu.in</t>
  </si>
  <si>
    <t>pk9320@srmist.edu.in</t>
  </si>
  <si>
    <t>lp8903@srmist.edu.in</t>
  </si>
  <si>
    <t>pp5153@srmist.edu.in</t>
  </si>
  <si>
    <t>ha8052@srmist.edu.in</t>
  </si>
  <si>
    <t>aw0062@srmist.edu.in</t>
  </si>
  <si>
    <t>kv5442@srmist.edu.in</t>
  </si>
  <si>
    <t>sr8985@srmist.edu.in</t>
  </si>
  <si>
    <t>ss7188@srmist.edu.in</t>
  </si>
  <si>
    <t>kj3946@srmist.edu.in</t>
  </si>
  <si>
    <t>em9703@srmist.edu.in</t>
  </si>
  <si>
    <t>ap1272@srmist.edu.in</t>
  </si>
  <si>
    <t>as1950@srmist.edu.in</t>
  </si>
  <si>
    <t>ck6576@srmist.edu.in</t>
  </si>
  <si>
    <t>mg2281@srmist.edu.in</t>
  </si>
  <si>
    <t>lv8501@srmist.edu.in</t>
  </si>
  <si>
    <t>jc4956@srmist.edu.in</t>
  </si>
  <si>
    <t>mg5412@srmist.edu.in</t>
  </si>
  <si>
    <t>as0836@srmist.edu.in</t>
  </si>
  <si>
    <t>ss4927@srmist.edu.in</t>
  </si>
  <si>
    <t>rs5277@srmist.edu.in</t>
  </si>
  <si>
    <t>Business Analytics Engineer</t>
  </si>
  <si>
    <t>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</si>
</sst>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9"/>
  <sheetViews>
    <sheetView tabSelected="1" workbookViewId="0"/>
  </sheetViews>
  <sheetFormatPr defaultRowHeight="15" x14ac:dyDescent="0.25"/>
  <cols>
    <col min="1" max="1" width="6.140625" bestFit="1" customWidth="1"/>
    <col min="2" max="2" width="22" bestFit="1" customWidth="1"/>
    <col min="3" max="3" width="43.7109375" bestFit="1" customWidth="1"/>
    <col min="4" max="4" width="14.42578125" bestFit="1" customWidth="1"/>
    <col min="5" max="5" width="73.7109375" bestFit="1" customWidth="1"/>
    <col min="6" max="6" width="22.42578125" bestFit="1" customWidth="1"/>
    <col min="7" max="7" width="26" bestFit="1" customWidth="1"/>
  </cols>
  <sheetData>
    <row r="1" spans="1:7" x14ac:dyDescent="0.25">
      <c r="A1" s="4" t="s">
        <v>1740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3" t="s">
        <v>5</v>
      </c>
    </row>
    <row r="2" spans="1:7" x14ac:dyDescent="0.25">
      <c r="A2" s="1">
        <v>1</v>
      </c>
      <c r="B2" s="2" t="s">
        <v>10</v>
      </c>
      <c r="C2" s="2" t="s">
        <v>11</v>
      </c>
      <c r="D2" s="2" t="s">
        <v>6</v>
      </c>
      <c r="E2" s="2" t="s">
        <v>7</v>
      </c>
      <c r="F2" s="2" t="s">
        <v>12</v>
      </c>
      <c r="G2" s="2" t="s">
        <v>8</v>
      </c>
    </row>
    <row r="3" spans="1:7" x14ac:dyDescent="0.25">
      <c r="A3" s="1">
        <v>2</v>
      </c>
      <c r="B3" s="2" t="s">
        <v>13</v>
      </c>
      <c r="C3" s="2" t="s">
        <v>14</v>
      </c>
      <c r="D3" s="2" t="s">
        <v>6</v>
      </c>
      <c r="E3" s="2" t="s">
        <v>7</v>
      </c>
      <c r="F3" s="2" t="s">
        <v>15</v>
      </c>
      <c r="G3" s="2" t="s">
        <v>8</v>
      </c>
    </row>
    <row r="4" spans="1:7" x14ac:dyDescent="0.25">
      <c r="A4" s="1">
        <v>3</v>
      </c>
      <c r="B4" s="2" t="s">
        <v>16</v>
      </c>
      <c r="C4" s="2" t="s">
        <v>17</v>
      </c>
      <c r="D4" s="2" t="s">
        <v>6</v>
      </c>
      <c r="E4" s="2" t="s">
        <v>7</v>
      </c>
      <c r="F4" s="2" t="s">
        <v>18</v>
      </c>
      <c r="G4" s="2" t="s">
        <v>8</v>
      </c>
    </row>
    <row r="5" spans="1:7" x14ac:dyDescent="0.25">
      <c r="A5" s="1">
        <v>4</v>
      </c>
      <c r="B5" s="2" t="s">
        <v>19</v>
      </c>
      <c r="C5" s="2" t="s">
        <v>20</v>
      </c>
      <c r="D5" s="2" t="s">
        <v>6</v>
      </c>
      <c r="E5" s="2" t="s">
        <v>7</v>
      </c>
      <c r="F5" s="2" t="s">
        <v>21</v>
      </c>
      <c r="G5" s="2" t="s">
        <v>8</v>
      </c>
    </row>
    <row r="6" spans="1:7" x14ac:dyDescent="0.25">
      <c r="A6" s="1">
        <v>5</v>
      </c>
      <c r="B6" s="2" t="s">
        <v>22</v>
      </c>
      <c r="C6" s="2" t="s">
        <v>23</v>
      </c>
      <c r="D6" s="2" t="s">
        <v>6</v>
      </c>
      <c r="E6" s="2" t="s">
        <v>7</v>
      </c>
      <c r="F6" s="2" t="s">
        <v>24</v>
      </c>
      <c r="G6" s="2" t="s">
        <v>8</v>
      </c>
    </row>
    <row r="7" spans="1:7" x14ac:dyDescent="0.25">
      <c r="A7" s="1">
        <v>6</v>
      </c>
      <c r="B7" s="2" t="s">
        <v>25</v>
      </c>
      <c r="C7" s="2" t="s">
        <v>26</v>
      </c>
      <c r="D7" s="2" t="s">
        <v>6</v>
      </c>
      <c r="E7" s="2" t="s">
        <v>7</v>
      </c>
      <c r="F7" s="2" t="s">
        <v>27</v>
      </c>
      <c r="G7" s="2" t="s">
        <v>8</v>
      </c>
    </row>
    <row r="8" spans="1:7" x14ac:dyDescent="0.25">
      <c r="A8" s="1">
        <v>7</v>
      </c>
      <c r="B8" s="2" t="s">
        <v>28</v>
      </c>
      <c r="C8" s="2" t="s">
        <v>29</v>
      </c>
      <c r="D8" s="2" t="s">
        <v>6</v>
      </c>
      <c r="E8" s="2" t="s">
        <v>7</v>
      </c>
      <c r="F8" s="2" t="s">
        <v>30</v>
      </c>
      <c r="G8" s="2" t="s">
        <v>8</v>
      </c>
    </row>
    <row r="9" spans="1:7" x14ac:dyDescent="0.25">
      <c r="A9" s="1">
        <v>8</v>
      </c>
      <c r="B9" s="2" t="s">
        <v>31</v>
      </c>
      <c r="C9" s="2" t="s">
        <v>32</v>
      </c>
      <c r="D9" s="2" t="s">
        <v>6</v>
      </c>
      <c r="E9" s="2" t="s">
        <v>7</v>
      </c>
      <c r="F9" s="2" t="s">
        <v>33</v>
      </c>
      <c r="G9" s="2" t="s">
        <v>8</v>
      </c>
    </row>
    <row r="10" spans="1:7" x14ac:dyDescent="0.25">
      <c r="A10" s="1">
        <v>9</v>
      </c>
      <c r="B10" s="2" t="s">
        <v>34</v>
      </c>
      <c r="C10" s="2" t="s">
        <v>35</v>
      </c>
      <c r="D10" s="2" t="s">
        <v>6</v>
      </c>
      <c r="E10" s="2" t="s">
        <v>7</v>
      </c>
      <c r="F10" s="2" t="s">
        <v>36</v>
      </c>
      <c r="G10" s="2" t="s">
        <v>8</v>
      </c>
    </row>
    <row r="11" spans="1:7" x14ac:dyDescent="0.25">
      <c r="A11" s="1">
        <v>10</v>
      </c>
      <c r="B11" s="2" t="s">
        <v>37</v>
      </c>
      <c r="C11" s="2" t="s">
        <v>38</v>
      </c>
      <c r="D11" s="2" t="s">
        <v>6</v>
      </c>
      <c r="E11" s="2" t="s">
        <v>7</v>
      </c>
      <c r="F11" s="2" t="s">
        <v>39</v>
      </c>
      <c r="G11" s="2" t="s">
        <v>8</v>
      </c>
    </row>
    <row r="12" spans="1:7" x14ac:dyDescent="0.25">
      <c r="A12" s="1">
        <v>11</v>
      </c>
      <c r="B12" s="2" t="s">
        <v>40</v>
      </c>
      <c r="C12" s="2" t="s">
        <v>41</v>
      </c>
      <c r="D12" s="2" t="s">
        <v>6</v>
      </c>
      <c r="E12" s="2" t="s">
        <v>7</v>
      </c>
      <c r="F12" s="2" t="s">
        <v>42</v>
      </c>
      <c r="G12" s="2" t="s">
        <v>8</v>
      </c>
    </row>
    <row r="13" spans="1:7" x14ac:dyDescent="0.25">
      <c r="A13" s="1">
        <v>12</v>
      </c>
      <c r="B13" s="2" t="s">
        <v>43</v>
      </c>
      <c r="C13" s="2" t="s">
        <v>44</v>
      </c>
      <c r="D13" s="2" t="s">
        <v>6</v>
      </c>
      <c r="E13" s="2" t="s">
        <v>7</v>
      </c>
      <c r="F13" s="2" t="s">
        <v>45</v>
      </c>
      <c r="G13" s="2" t="s">
        <v>8</v>
      </c>
    </row>
    <row r="14" spans="1:7" x14ac:dyDescent="0.25">
      <c r="A14" s="1">
        <v>13</v>
      </c>
      <c r="B14" s="2" t="s">
        <v>46</v>
      </c>
      <c r="C14" s="2" t="s">
        <v>47</v>
      </c>
      <c r="D14" s="2" t="s">
        <v>6</v>
      </c>
      <c r="E14" s="2" t="s">
        <v>7</v>
      </c>
      <c r="F14" s="2" t="s">
        <v>48</v>
      </c>
      <c r="G14" s="2" t="s">
        <v>8</v>
      </c>
    </row>
    <row r="15" spans="1:7" x14ac:dyDescent="0.25">
      <c r="A15" s="1">
        <v>14</v>
      </c>
      <c r="B15" s="2" t="s">
        <v>49</v>
      </c>
      <c r="C15" s="2" t="s">
        <v>50</v>
      </c>
      <c r="D15" s="2" t="s">
        <v>6</v>
      </c>
      <c r="E15" s="2" t="s">
        <v>7</v>
      </c>
      <c r="F15" s="2" t="s">
        <v>51</v>
      </c>
      <c r="G15" s="2" t="s">
        <v>8</v>
      </c>
    </row>
    <row r="16" spans="1:7" x14ac:dyDescent="0.25">
      <c r="A16" s="1">
        <v>15</v>
      </c>
      <c r="B16" s="2" t="s">
        <v>52</v>
      </c>
      <c r="C16" s="2" t="s">
        <v>53</v>
      </c>
      <c r="D16" s="2" t="s">
        <v>6</v>
      </c>
      <c r="E16" s="2" t="s">
        <v>7</v>
      </c>
      <c r="F16" s="2" t="s">
        <v>54</v>
      </c>
      <c r="G16" s="2" t="s">
        <v>8</v>
      </c>
    </row>
    <row r="17" spans="1:7" x14ac:dyDescent="0.25">
      <c r="A17" s="1">
        <v>16</v>
      </c>
      <c r="B17" s="2" t="s">
        <v>55</v>
      </c>
      <c r="C17" s="2" t="s">
        <v>56</v>
      </c>
      <c r="D17" s="2" t="s">
        <v>6</v>
      </c>
      <c r="E17" s="2" t="s">
        <v>7</v>
      </c>
      <c r="F17" s="2" t="s">
        <v>57</v>
      </c>
      <c r="G17" s="2" t="s">
        <v>8</v>
      </c>
    </row>
    <row r="18" spans="1:7" x14ac:dyDescent="0.25">
      <c r="A18" s="1">
        <v>17</v>
      </c>
      <c r="B18" s="2" t="s">
        <v>58</v>
      </c>
      <c r="C18" s="2" t="s">
        <v>59</v>
      </c>
      <c r="D18" s="2" t="s">
        <v>6</v>
      </c>
      <c r="E18" s="2" t="s">
        <v>7</v>
      </c>
      <c r="F18" s="2" t="s">
        <v>60</v>
      </c>
      <c r="G18" s="2" t="s">
        <v>8</v>
      </c>
    </row>
    <row r="19" spans="1:7" x14ac:dyDescent="0.25">
      <c r="A19" s="1">
        <v>18</v>
      </c>
      <c r="B19" s="2" t="s">
        <v>61</v>
      </c>
      <c r="C19" s="2" t="s">
        <v>62</v>
      </c>
      <c r="D19" s="2" t="s">
        <v>6</v>
      </c>
      <c r="E19" s="2" t="s">
        <v>7</v>
      </c>
      <c r="F19" s="2" t="s">
        <v>63</v>
      </c>
      <c r="G19" s="2" t="s">
        <v>8</v>
      </c>
    </row>
    <row r="20" spans="1:7" x14ac:dyDescent="0.25">
      <c r="A20" s="1">
        <v>19</v>
      </c>
      <c r="B20" s="2" t="s">
        <v>64</v>
      </c>
      <c r="C20" s="2" t="s">
        <v>65</v>
      </c>
      <c r="D20" s="2" t="s">
        <v>6</v>
      </c>
      <c r="E20" s="2" t="s">
        <v>7</v>
      </c>
      <c r="F20" s="2" t="s">
        <v>66</v>
      </c>
      <c r="G20" s="2" t="s">
        <v>8</v>
      </c>
    </row>
    <row r="21" spans="1:7" x14ac:dyDescent="0.25">
      <c r="A21" s="1">
        <v>20</v>
      </c>
      <c r="B21" s="2" t="s">
        <v>67</v>
      </c>
      <c r="C21" s="2" t="s">
        <v>68</v>
      </c>
      <c r="D21" s="2" t="s">
        <v>6</v>
      </c>
      <c r="E21" s="2" t="s">
        <v>7</v>
      </c>
      <c r="F21" s="2" t="s">
        <v>69</v>
      </c>
      <c r="G21" s="2" t="s">
        <v>8</v>
      </c>
    </row>
    <row r="22" spans="1:7" x14ac:dyDescent="0.25">
      <c r="A22" s="1">
        <v>21</v>
      </c>
      <c r="B22" s="2" t="s">
        <v>70</v>
      </c>
      <c r="C22" s="2" t="s">
        <v>71</v>
      </c>
      <c r="D22" s="2" t="s">
        <v>6</v>
      </c>
      <c r="E22" s="2" t="s">
        <v>7</v>
      </c>
      <c r="F22" s="2" t="s">
        <v>72</v>
      </c>
      <c r="G22" s="2" t="s">
        <v>8</v>
      </c>
    </row>
    <row r="23" spans="1:7" x14ac:dyDescent="0.25">
      <c r="A23" s="1">
        <v>22</v>
      </c>
      <c r="B23" s="2" t="s">
        <v>73</v>
      </c>
      <c r="C23" s="2" t="s">
        <v>74</v>
      </c>
      <c r="D23" s="2" t="s">
        <v>6</v>
      </c>
      <c r="E23" s="2" t="s">
        <v>7</v>
      </c>
      <c r="F23" s="2" t="s">
        <v>75</v>
      </c>
      <c r="G23" s="2" t="s">
        <v>8</v>
      </c>
    </row>
    <row r="24" spans="1:7" x14ac:dyDescent="0.25">
      <c r="A24" s="1">
        <v>23</v>
      </c>
      <c r="B24" s="2" t="s">
        <v>76</v>
      </c>
      <c r="C24" s="2" t="s">
        <v>77</v>
      </c>
      <c r="D24" s="2" t="s">
        <v>6</v>
      </c>
      <c r="E24" s="2" t="s">
        <v>7</v>
      </c>
      <c r="F24" s="2" t="s">
        <v>78</v>
      </c>
      <c r="G24" s="2" t="s">
        <v>8</v>
      </c>
    </row>
    <row r="25" spans="1:7" x14ac:dyDescent="0.25">
      <c r="A25" s="1">
        <v>24</v>
      </c>
      <c r="B25" s="2" t="s">
        <v>79</v>
      </c>
      <c r="C25" s="2" t="s">
        <v>80</v>
      </c>
      <c r="D25" s="2" t="s">
        <v>6</v>
      </c>
      <c r="E25" s="2" t="s">
        <v>7</v>
      </c>
      <c r="F25" s="2" t="s">
        <v>81</v>
      </c>
      <c r="G25" s="2" t="s">
        <v>8</v>
      </c>
    </row>
    <row r="26" spans="1:7" x14ac:dyDescent="0.25">
      <c r="A26" s="1">
        <v>25</v>
      </c>
      <c r="B26" s="2" t="s">
        <v>82</v>
      </c>
      <c r="C26" s="2" t="s">
        <v>83</v>
      </c>
      <c r="D26" s="2" t="s">
        <v>6</v>
      </c>
      <c r="E26" s="2" t="s">
        <v>7</v>
      </c>
      <c r="F26" s="2" t="s">
        <v>84</v>
      </c>
      <c r="G26" s="2" t="s">
        <v>8</v>
      </c>
    </row>
    <row r="27" spans="1:7" x14ac:dyDescent="0.25">
      <c r="A27" s="1">
        <v>26</v>
      </c>
      <c r="B27" s="2" t="s">
        <v>85</v>
      </c>
      <c r="C27" s="2" t="s">
        <v>86</v>
      </c>
      <c r="D27" s="2" t="s">
        <v>6</v>
      </c>
      <c r="E27" s="2" t="s">
        <v>7</v>
      </c>
      <c r="F27" s="2" t="s">
        <v>87</v>
      </c>
      <c r="G27" s="2" t="s">
        <v>8</v>
      </c>
    </row>
    <row r="28" spans="1:7" x14ac:dyDescent="0.25">
      <c r="A28" s="1">
        <v>27</v>
      </c>
      <c r="B28" s="2" t="s">
        <v>88</v>
      </c>
      <c r="C28" s="2" t="s">
        <v>89</v>
      </c>
      <c r="D28" s="2" t="s">
        <v>6</v>
      </c>
      <c r="E28" s="2" t="s">
        <v>7</v>
      </c>
      <c r="F28" s="2" t="s">
        <v>90</v>
      </c>
      <c r="G28" s="2" t="s">
        <v>8</v>
      </c>
    </row>
    <row r="29" spans="1:7" x14ac:dyDescent="0.25">
      <c r="A29" s="1">
        <v>28</v>
      </c>
      <c r="B29" s="2" t="s">
        <v>91</v>
      </c>
      <c r="C29" s="2" t="s">
        <v>92</v>
      </c>
      <c r="D29" s="2" t="s">
        <v>6</v>
      </c>
      <c r="E29" s="2" t="s">
        <v>7</v>
      </c>
      <c r="F29" s="2" t="s">
        <v>93</v>
      </c>
      <c r="G29" s="2" t="s">
        <v>8</v>
      </c>
    </row>
    <row r="30" spans="1:7" x14ac:dyDescent="0.25">
      <c r="A30" s="1">
        <v>29</v>
      </c>
      <c r="B30" s="2" t="s">
        <v>94</v>
      </c>
      <c r="C30" s="2" t="s">
        <v>95</v>
      </c>
      <c r="D30" s="2" t="s">
        <v>6</v>
      </c>
      <c r="E30" s="2" t="s">
        <v>7</v>
      </c>
      <c r="F30" s="2" t="s">
        <v>96</v>
      </c>
      <c r="G30" s="2" t="s">
        <v>8</v>
      </c>
    </row>
    <row r="31" spans="1:7" x14ac:dyDescent="0.25">
      <c r="A31" s="1">
        <v>30</v>
      </c>
      <c r="B31" s="2" t="s">
        <v>97</v>
      </c>
      <c r="C31" s="2" t="s">
        <v>98</v>
      </c>
      <c r="D31" s="2" t="s">
        <v>6</v>
      </c>
      <c r="E31" s="2" t="s">
        <v>7</v>
      </c>
      <c r="F31" s="2" t="s">
        <v>99</v>
      </c>
      <c r="G31" s="2" t="s">
        <v>8</v>
      </c>
    </row>
    <row r="32" spans="1:7" x14ac:dyDescent="0.25">
      <c r="A32" s="1">
        <v>31</v>
      </c>
      <c r="B32" s="2" t="s">
        <v>100</v>
      </c>
      <c r="C32" s="2" t="s">
        <v>101</v>
      </c>
      <c r="D32" s="2" t="s">
        <v>6</v>
      </c>
      <c r="E32" s="2" t="s">
        <v>7</v>
      </c>
      <c r="F32" s="2" t="s">
        <v>102</v>
      </c>
      <c r="G32" s="2" t="s">
        <v>8</v>
      </c>
    </row>
    <row r="33" spans="1:7" x14ac:dyDescent="0.25">
      <c r="A33" s="1">
        <v>32</v>
      </c>
      <c r="B33" s="2" t="s">
        <v>103</v>
      </c>
      <c r="C33" s="2" t="s">
        <v>104</v>
      </c>
      <c r="D33" s="2" t="s">
        <v>6</v>
      </c>
      <c r="E33" s="2" t="s">
        <v>7</v>
      </c>
      <c r="F33" s="2" t="s">
        <v>105</v>
      </c>
      <c r="G33" s="2" t="s">
        <v>8</v>
      </c>
    </row>
    <row r="34" spans="1:7" x14ac:dyDescent="0.25">
      <c r="A34" s="1">
        <v>33</v>
      </c>
      <c r="B34" s="2" t="s">
        <v>106</v>
      </c>
      <c r="C34" s="2" t="s">
        <v>107</v>
      </c>
      <c r="D34" s="2" t="s">
        <v>6</v>
      </c>
      <c r="E34" s="2" t="s">
        <v>7</v>
      </c>
      <c r="F34" s="2" t="s">
        <v>108</v>
      </c>
      <c r="G34" s="2" t="s">
        <v>8</v>
      </c>
    </row>
    <row r="35" spans="1:7" x14ac:dyDescent="0.25">
      <c r="A35" s="1">
        <v>34</v>
      </c>
      <c r="B35" s="2" t="s">
        <v>109</v>
      </c>
      <c r="C35" s="2" t="s">
        <v>110</v>
      </c>
      <c r="D35" s="2" t="s">
        <v>6</v>
      </c>
      <c r="E35" s="2" t="s">
        <v>7</v>
      </c>
      <c r="F35" s="2" t="s">
        <v>111</v>
      </c>
      <c r="G35" s="2" t="s">
        <v>8</v>
      </c>
    </row>
    <row r="36" spans="1:7" x14ac:dyDescent="0.25">
      <c r="A36" s="1">
        <v>35</v>
      </c>
      <c r="B36" s="2" t="s">
        <v>112</v>
      </c>
      <c r="C36" s="2" t="s">
        <v>113</v>
      </c>
      <c r="D36" s="2" t="s">
        <v>6</v>
      </c>
      <c r="E36" s="2" t="s">
        <v>7</v>
      </c>
      <c r="F36" s="2" t="s">
        <v>114</v>
      </c>
      <c r="G36" s="2" t="s">
        <v>8</v>
      </c>
    </row>
    <row r="37" spans="1:7" x14ac:dyDescent="0.25">
      <c r="A37" s="1">
        <v>36</v>
      </c>
      <c r="B37" s="2" t="s">
        <v>115</v>
      </c>
      <c r="C37" s="2" t="s">
        <v>116</v>
      </c>
      <c r="D37" s="2" t="s">
        <v>6</v>
      </c>
      <c r="E37" s="2" t="s">
        <v>7</v>
      </c>
      <c r="F37" s="2" t="s">
        <v>117</v>
      </c>
      <c r="G37" s="2" t="s">
        <v>8</v>
      </c>
    </row>
    <row r="38" spans="1:7" x14ac:dyDescent="0.25">
      <c r="A38" s="1">
        <v>37</v>
      </c>
      <c r="B38" s="2" t="s">
        <v>118</v>
      </c>
      <c r="C38" s="2" t="s">
        <v>119</v>
      </c>
      <c r="D38" s="2" t="s">
        <v>6</v>
      </c>
      <c r="E38" s="2" t="s">
        <v>7</v>
      </c>
      <c r="F38" s="2" t="s">
        <v>120</v>
      </c>
      <c r="G38" s="2" t="s">
        <v>8</v>
      </c>
    </row>
    <row r="39" spans="1:7" x14ac:dyDescent="0.25">
      <c r="A39" s="1">
        <v>38</v>
      </c>
      <c r="B39" s="2" t="s">
        <v>121</v>
      </c>
      <c r="C39" s="2" t="s">
        <v>122</v>
      </c>
      <c r="D39" s="2" t="s">
        <v>6</v>
      </c>
      <c r="E39" s="2" t="s">
        <v>7</v>
      </c>
      <c r="F39" s="2" t="s">
        <v>123</v>
      </c>
      <c r="G39" s="2" t="s">
        <v>8</v>
      </c>
    </row>
    <row r="40" spans="1:7" x14ac:dyDescent="0.25">
      <c r="A40" s="1">
        <v>39</v>
      </c>
      <c r="B40" s="2" t="s">
        <v>124</v>
      </c>
      <c r="C40" s="2" t="s">
        <v>125</v>
      </c>
      <c r="D40" s="2" t="s">
        <v>6</v>
      </c>
      <c r="E40" s="2" t="s">
        <v>7</v>
      </c>
      <c r="F40" s="2" t="s">
        <v>126</v>
      </c>
      <c r="G40" s="2" t="s">
        <v>8</v>
      </c>
    </row>
    <row r="41" spans="1:7" x14ac:dyDescent="0.25">
      <c r="A41" s="1">
        <v>40</v>
      </c>
      <c r="B41" s="2" t="s">
        <v>127</v>
      </c>
      <c r="C41" s="2" t="s">
        <v>128</v>
      </c>
      <c r="D41" s="2" t="s">
        <v>6</v>
      </c>
      <c r="E41" s="2" t="s">
        <v>7</v>
      </c>
      <c r="F41" s="2" t="s">
        <v>129</v>
      </c>
      <c r="G41" s="2" t="s">
        <v>8</v>
      </c>
    </row>
    <row r="42" spans="1:7" x14ac:dyDescent="0.25">
      <c r="A42" s="1">
        <v>41</v>
      </c>
      <c r="B42" s="2" t="s">
        <v>130</v>
      </c>
      <c r="C42" s="2" t="s">
        <v>131</v>
      </c>
      <c r="D42" s="2" t="s">
        <v>6</v>
      </c>
      <c r="E42" s="2" t="s">
        <v>7</v>
      </c>
      <c r="F42" s="2" t="s">
        <v>132</v>
      </c>
      <c r="G42" s="2" t="s">
        <v>8</v>
      </c>
    </row>
    <row r="43" spans="1:7" x14ac:dyDescent="0.25">
      <c r="A43" s="1">
        <v>42</v>
      </c>
      <c r="B43" s="2" t="s">
        <v>133</v>
      </c>
      <c r="C43" s="2" t="s">
        <v>134</v>
      </c>
      <c r="D43" s="2" t="s">
        <v>6</v>
      </c>
      <c r="E43" s="2" t="s">
        <v>7</v>
      </c>
      <c r="F43" s="2" t="s">
        <v>135</v>
      </c>
      <c r="G43" s="2" t="s">
        <v>8</v>
      </c>
    </row>
    <row r="44" spans="1:7" x14ac:dyDescent="0.25">
      <c r="A44" s="1">
        <v>43</v>
      </c>
      <c r="B44" s="2" t="s">
        <v>136</v>
      </c>
      <c r="C44" s="2" t="s">
        <v>137</v>
      </c>
      <c r="D44" s="2" t="s">
        <v>6</v>
      </c>
      <c r="E44" s="2" t="s">
        <v>7</v>
      </c>
      <c r="F44" s="2" t="s">
        <v>138</v>
      </c>
      <c r="G44" s="2" t="s">
        <v>8</v>
      </c>
    </row>
    <row r="45" spans="1:7" x14ac:dyDescent="0.25">
      <c r="A45" s="1">
        <v>44</v>
      </c>
      <c r="B45" s="2" t="s">
        <v>139</v>
      </c>
      <c r="C45" s="2" t="s">
        <v>140</v>
      </c>
      <c r="D45" s="2" t="s">
        <v>6</v>
      </c>
      <c r="E45" s="2" t="s">
        <v>7</v>
      </c>
      <c r="F45" s="2" t="s">
        <v>141</v>
      </c>
      <c r="G45" s="2" t="s">
        <v>8</v>
      </c>
    </row>
    <row r="46" spans="1:7" x14ac:dyDescent="0.25">
      <c r="A46" s="1">
        <v>45</v>
      </c>
      <c r="B46" s="2" t="s">
        <v>142</v>
      </c>
      <c r="C46" s="2" t="s">
        <v>143</v>
      </c>
      <c r="D46" s="2" t="s">
        <v>6</v>
      </c>
      <c r="E46" s="2" t="s">
        <v>7</v>
      </c>
      <c r="F46" s="2" t="s">
        <v>144</v>
      </c>
      <c r="G46" s="2" t="s">
        <v>8</v>
      </c>
    </row>
    <row r="47" spans="1:7" x14ac:dyDescent="0.25">
      <c r="A47" s="1">
        <v>46</v>
      </c>
      <c r="B47" s="2" t="s">
        <v>145</v>
      </c>
      <c r="C47" s="2" t="s">
        <v>146</v>
      </c>
      <c r="D47" s="2" t="s">
        <v>6</v>
      </c>
      <c r="E47" s="2" t="s">
        <v>7</v>
      </c>
      <c r="F47" s="2" t="s">
        <v>147</v>
      </c>
      <c r="G47" s="2" t="s">
        <v>8</v>
      </c>
    </row>
    <row r="48" spans="1:7" x14ac:dyDescent="0.25">
      <c r="A48" s="1">
        <v>47</v>
      </c>
      <c r="B48" s="2" t="s">
        <v>148</v>
      </c>
      <c r="C48" s="2" t="s">
        <v>149</v>
      </c>
      <c r="D48" s="2" t="s">
        <v>6</v>
      </c>
      <c r="E48" s="2" t="s">
        <v>7</v>
      </c>
      <c r="F48" s="2" t="s">
        <v>150</v>
      </c>
      <c r="G48" s="2" t="s">
        <v>8</v>
      </c>
    </row>
    <row r="49" spans="1:7" x14ac:dyDescent="0.25">
      <c r="A49" s="1">
        <v>48</v>
      </c>
      <c r="B49" s="2" t="s">
        <v>151</v>
      </c>
      <c r="C49" s="2" t="s">
        <v>152</v>
      </c>
      <c r="D49" s="2" t="s">
        <v>6</v>
      </c>
      <c r="E49" s="2" t="s">
        <v>7</v>
      </c>
      <c r="F49" s="2" t="s">
        <v>153</v>
      </c>
      <c r="G49" s="2" t="s">
        <v>8</v>
      </c>
    </row>
    <row r="50" spans="1:7" x14ac:dyDescent="0.25">
      <c r="A50" s="1">
        <v>49</v>
      </c>
      <c r="B50" s="2" t="s">
        <v>154</v>
      </c>
      <c r="C50" s="2" t="s">
        <v>155</v>
      </c>
      <c r="D50" s="2" t="s">
        <v>6</v>
      </c>
      <c r="E50" s="2" t="s">
        <v>7</v>
      </c>
      <c r="F50" s="2" t="s">
        <v>156</v>
      </c>
      <c r="G50" s="2" t="s">
        <v>8</v>
      </c>
    </row>
    <row r="51" spans="1:7" x14ac:dyDescent="0.25">
      <c r="A51" s="1">
        <v>50</v>
      </c>
      <c r="B51" s="2" t="s">
        <v>157</v>
      </c>
      <c r="C51" s="2" t="s">
        <v>158</v>
      </c>
      <c r="D51" s="2" t="s">
        <v>6</v>
      </c>
      <c r="E51" s="2" t="s">
        <v>7</v>
      </c>
      <c r="F51" s="2" t="s">
        <v>159</v>
      </c>
      <c r="G51" s="2" t="s">
        <v>8</v>
      </c>
    </row>
    <row r="52" spans="1:7" x14ac:dyDescent="0.25">
      <c r="A52" s="1">
        <v>51</v>
      </c>
      <c r="B52" s="2" t="s">
        <v>160</v>
      </c>
      <c r="C52" s="2" t="s">
        <v>161</v>
      </c>
      <c r="D52" s="2" t="s">
        <v>6</v>
      </c>
      <c r="E52" s="2" t="s">
        <v>7</v>
      </c>
      <c r="F52" s="2" t="s">
        <v>162</v>
      </c>
      <c r="G52" s="2" t="s">
        <v>8</v>
      </c>
    </row>
    <row r="53" spans="1:7" x14ac:dyDescent="0.25">
      <c r="A53" s="1">
        <v>52</v>
      </c>
      <c r="B53" s="2" t="s">
        <v>163</v>
      </c>
      <c r="C53" s="2" t="s">
        <v>164</v>
      </c>
      <c r="D53" s="2" t="s">
        <v>6</v>
      </c>
      <c r="E53" s="2" t="s">
        <v>7</v>
      </c>
      <c r="F53" s="2" t="s">
        <v>165</v>
      </c>
      <c r="G53" s="2" t="s">
        <v>8</v>
      </c>
    </row>
    <row r="54" spans="1:7" x14ac:dyDescent="0.25">
      <c r="A54" s="1">
        <v>53</v>
      </c>
      <c r="B54" s="2" t="s">
        <v>166</v>
      </c>
      <c r="C54" s="2" t="s">
        <v>167</v>
      </c>
      <c r="D54" s="2" t="s">
        <v>6</v>
      </c>
      <c r="E54" s="2" t="s">
        <v>7</v>
      </c>
      <c r="F54" s="2" t="s">
        <v>168</v>
      </c>
      <c r="G54" s="2" t="s">
        <v>8</v>
      </c>
    </row>
    <row r="55" spans="1:7" x14ac:dyDescent="0.25">
      <c r="A55" s="1">
        <v>54</v>
      </c>
      <c r="B55" s="2" t="s">
        <v>169</v>
      </c>
      <c r="C55" s="2" t="s">
        <v>170</v>
      </c>
      <c r="D55" s="2" t="s">
        <v>6</v>
      </c>
      <c r="E55" s="2" t="s">
        <v>7</v>
      </c>
      <c r="F55" s="2" t="s">
        <v>171</v>
      </c>
      <c r="G55" s="2" t="s">
        <v>8</v>
      </c>
    </row>
    <row r="56" spans="1:7" x14ac:dyDescent="0.25">
      <c r="A56" s="1">
        <v>55</v>
      </c>
      <c r="B56" s="2" t="s">
        <v>172</v>
      </c>
      <c r="C56" s="2" t="s">
        <v>173</v>
      </c>
      <c r="D56" s="2" t="s">
        <v>6</v>
      </c>
      <c r="E56" s="2" t="s">
        <v>7</v>
      </c>
      <c r="F56" s="2" t="s">
        <v>174</v>
      </c>
      <c r="G56" s="2" t="s">
        <v>8</v>
      </c>
    </row>
    <row r="57" spans="1:7" x14ac:dyDescent="0.25">
      <c r="A57" s="1">
        <v>56</v>
      </c>
      <c r="B57" s="2" t="s">
        <v>175</v>
      </c>
      <c r="C57" s="2" t="s">
        <v>176</v>
      </c>
      <c r="D57" s="2" t="s">
        <v>6</v>
      </c>
      <c r="E57" s="2" t="s">
        <v>7</v>
      </c>
      <c r="F57" s="2" t="s">
        <v>177</v>
      </c>
      <c r="G57" s="2" t="s">
        <v>8</v>
      </c>
    </row>
    <row r="58" spans="1:7" x14ac:dyDescent="0.25">
      <c r="A58" s="1">
        <v>57</v>
      </c>
      <c r="B58" s="2" t="s">
        <v>178</v>
      </c>
      <c r="C58" s="2" t="s">
        <v>179</v>
      </c>
      <c r="D58" s="2" t="s">
        <v>6</v>
      </c>
      <c r="E58" s="2" t="s">
        <v>7</v>
      </c>
      <c r="F58" s="2" t="s">
        <v>180</v>
      </c>
      <c r="G58" s="2" t="s">
        <v>8</v>
      </c>
    </row>
    <row r="59" spans="1:7" x14ac:dyDescent="0.25">
      <c r="A59" s="1">
        <v>58</v>
      </c>
      <c r="B59" s="2" t="s">
        <v>181</v>
      </c>
      <c r="C59" s="2" t="s">
        <v>182</v>
      </c>
      <c r="D59" s="2" t="s">
        <v>6</v>
      </c>
      <c r="E59" s="2" t="s">
        <v>7</v>
      </c>
      <c r="F59" s="2" t="s">
        <v>183</v>
      </c>
      <c r="G59" s="2" t="s">
        <v>8</v>
      </c>
    </row>
    <row r="60" spans="1:7" x14ac:dyDescent="0.25">
      <c r="A60" s="1">
        <v>59</v>
      </c>
      <c r="B60" s="2" t="s">
        <v>184</v>
      </c>
      <c r="C60" s="2" t="s">
        <v>185</v>
      </c>
      <c r="D60" s="2" t="s">
        <v>6</v>
      </c>
      <c r="E60" s="2" t="s">
        <v>7</v>
      </c>
      <c r="F60" s="2" t="s">
        <v>186</v>
      </c>
      <c r="G60" s="2" t="s">
        <v>8</v>
      </c>
    </row>
    <row r="61" spans="1:7" x14ac:dyDescent="0.25">
      <c r="A61" s="1">
        <v>60</v>
      </c>
      <c r="B61" s="2" t="s">
        <v>187</v>
      </c>
      <c r="C61" s="2" t="s">
        <v>188</v>
      </c>
      <c r="D61" s="2" t="s">
        <v>6</v>
      </c>
      <c r="E61" s="2" t="s">
        <v>7</v>
      </c>
      <c r="F61" s="2" t="s">
        <v>189</v>
      </c>
      <c r="G61" s="2" t="s">
        <v>8</v>
      </c>
    </row>
    <row r="62" spans="1:7" x14ac:dyDescent="0.25">
      <c r="A62" s="1">
        <v>61</v>
      </c>
      <c r="B62" s="2" t="s">
        <v>190</v>
      </c>
      <c r="C62" s="2" t="s">
        <v>191</v>
      </c>
      <c r="D62" s="2" t="s">
        <v>6</v>
      </c>
      <c r="E62" s="2" t="s">
        <v>7</v>
      </c>
      <c r="F62" s="2" t="s">
        <v>192</v>
      </c>
      <c r="G62" s="2" t="s">
        <v>8</v>
      </c>
    </row>
    <row r="63" spans="1:7" x14ac:dyDescent="0.25">
      <c r="A63" s="1">
        <v>62</v>
      </c>
      <c r="B63" s="2" t="s">
        <v>193</v>
      </c>
      <c r="C63" s="2" t="s">
        <v>194</v>
      </c>
      <c r="D63" s="2" t="s">
        <v>6</v>
      </c>
      <c r="E63" s="2" t="s">
        <v>7</v>
      </c>
      <c r="F63" s="2" t="s">
        <v>195</v>
      </c>
      <c r="G63" s="2" t="s">
        <v>8</v>
      </c>
    </row>
    <row r="64" spans="1:7" x14ac:dyDescent="0.25">
      <c r="A64" s="1">
        <v>63</v>
      </c>
      <c r="B64" s="2" t="s">
        <v>196</v>
      </c>
      <c r="C64" s="2" t="s">
        <v>197</v>
      </c>
      <c r="D64" s="2" t="s">
        <v>6</v>
      </c>
      <c r="E64" s="2" t="s">
        <v>7</v>
      </c>
      <c r="F64" s="2" t="s">
        <v>198</v>
      </c>
      <c r="G64" s="2" t="s">
        <v>8</v>
      </c>
    </row>
    <row r="65" spans="1:7" x14ac:dyDescent="0.25">
      <c r="A65" s="1">
        <v>64</v>
      </c>
      <c r="B65" s="2" t="s">
        <v>199</v>
      </c>
      <c r="C65" s="2" t="s">
        <v>200</v>
      </c>
      <c r="D65" s="2" t="s">
        <v>6</v>
      </c>
      <c r="E65" s="2" t="s">
        <v>7</v>
      </c>
      <c r="F65" s="2" t="s">
        <v>201</v>
      </c>
      <c r="G65" s="2" t="s">
        <v>8</v>
      </c>
    </row>
    <row r="66" spans="1:7" x14ac:dyDescent="0.25">
      <c r="A66" s="1">
        <v>65</v>
      </c>
      <c r="B66" s="2" t="s">
        <v>202</v>
      </c>
      <c r="C66" s="2" t="s">
        <v>203</v>
      </c>
      <c r="D66" s="2" t="s">
        <v>6</v>
      </c>
      <c r="E66" s="2" t="s">
        <v>7</v>
      </c>
      <c r="F66" s="2" t="s">
        <v>204</v>
      </c>
      <c r="G66" s="2" t="s">
        <v>8</v>
      </c>
    </row>
    <row r="67" spans="1:7" x14ac:dyDescent="0.25">
      <c r="A67" s="1">
        <v>66</v>
      </c>
      <c r="B67" s="2" t="s">
        <v>205</v>
      </c>
      <c r="C67" s="2" t="s">
        <v>206</v>
      </c>
      <c r="D67" s="2" t="s">
        <v>6</v>
      </c>
      <c r="E67" s="2" t="s">
        <v>7</v>
      </c>
      <c r="F67" s="2" t="s">
        <v>207</v>
      </c>
      <c r="G67" s="2" t="s">
        <v>8</v>
      </c>
    </row>
    <row r="68" spans="1:7" x14ac:dyDescent="0.25">
      <c r="A68" s="1">
        <v>67</v>
      </c>
      <c r="B68" s="2" t="s">
        <v>208</v>
      </c>
      <c r="C68" s="2" t="s">
        <v>209</v>
      </c>
      <c r="D68" s="2" t="s">
        <v>6</v>
      </c>
      <c r="E68" s="2" t="s">
        <v>7</v>
      </c>
      <c r="F68" s="2" t="s">
        <v>210</v>
      </c>
      <c r="G68" s="2" t="s">
        <v>8</v>
      </c>
    </row>
    <row r="69" spans="1:7" x14ac:dyDescent="0.25">
      <c r="A69" s="1">
        <v>68</v>
      </c>
      <c r="B69" s="2" t="s">
        <v>211</v>
      </c>
      <c r="C69" s="2" t="s">
        <v>212</v>
      </c>
      <c r="D69" s="2" t="s">
        <v>6</v>
      </c>
      <c r="E69" s="2" t="s">
        <v>7</v>
      </c>
      <c r="F69" s="2" t="s">
        <v>213</v>
      </c>
      <c r="G69" s="2" t="s">
        <v>8</v>
      </c>
    </row>
    <row r="70" spans="1:7" x14ac:dyDescent="0.25">
      <c r="A70" s="1">
        <v>69</v>
      </c>
      <c r="B70" s="2" t="s">
        <v>214</v>
      </c>
      <c r="C70" s="2" t="s">
        <v>215</v>
      </c>
      <c r="D70" s="2" t="s">
        <v>6</v>
      </c>
      <c r="E70" s="2" t="s">
        <v>7</v>
      </c>
      <c r="F70" s="2" t="s">
        <v>216</v>
      </c>
      <c r="G70" s="2" t="s">
        <v>8</v>
      </c>
    </row>
    <row r="71" spans="1:7" x14ac:dyDescent="0.25">
      <c r="A71" s="1">
        <v>70</v>
      </c>
      <c r="B71" s="2" t="s">
        <v>217</v>
      </c>
      <c r="C71" s="2" t="s">
        <v>218</v>
      </c>
      <c r="D71" s="2" t="s">
        <v>6</v>
      </c>
      <c r="E71" s="2" t="s">
        <v>7</v>
      </c>
      <c r="F71" s="2" t="s">
        <v>219</v>
      </c>
      <c r="G71" s="2" t="s">
        <v>8</v>
      </c>
    </row>
    <row r="72" spans="1:7" x14ac:dyDescent="0.25">
      <c r="A72" s="1">
        <v>71</v>
      </c>
      <c r="B72" s="2" t="s">
        <v>220</v>
      </c>
      <c r="C72" s="2" t="s">
        <v>221</v>
      </c>
      <c r="D72" s="2" t="s">
        <v>6</v>
      </c>
      <c r="E72" s="2" t="s">
        <v>7</v>
      </c>
      <c r="F72" s="2" t="s">
        <v>222</v>
      </c>
      <c r="G72" s="2" t="s">
        <v>8</v>
      </c>
    </row>
    <row r="73" spans="1:7" x14ac:dyDescent="0.25">
      <c r="A73" s="1">
        <v>72</v>
      </c>
      <c r="B73" s="2" t="s">
        <v>223</v>
      </c>
      <c r="C73" s="2" t="s">
        <v>224</v>
      </c>
      <c r="D73" s="2" t="s">
        <v>6</v>
      </c>
      <c r="E73" s="2" t="s">
        <v>7</v>
      </c>
      <c r="F73" s="2" t="s">
        <v>225</v>
      </c>
      <c r="G73" s="2" t="s">
        <v>8</v>
      </c>
    </row>
    <row r="74" spans="1:7" x14ac:dyDescent="0.25">
      <c r="A74" s="1">
        <v>73</v>
      </c>
      <c r="B74" s="2" t="s">
        <v>226</v>
      </c>
      <c r="C74" s="2" t="s">
        <v>227</v>
      </c>
      <c r="D74" s="2" t="s">
        <v>6</v>
      </c>
      <c r="E74" s="2" t="s">
        <v>7</v>
      </c>
      <c r="F74" s="2" t="s">
        <v>228</v>
      </c>
      <c r="G74" s="2" t="s">
        <v>8</v>
      </c>
    </row>
    <row r="75" spans="1:7" x14ac:dyDescent="0.25">
      <c r="A75" s="1">
        <v>74</v>
      </c>
      <c r="B75" s="2" t="s">
        <v>229</v>
      </c>
      <c r="C75" s="2" t="s">
        <v>230</v>
      </c>
      <c r="D75" s="2" t="s">
        <v>6</v>
      </c>
      <c r="E75" s="2" t="s">
        <v>7</v>
      </c>
      <c r="F75" s="2" t="s">
        <v>231</v>
      </c>
      <c r="G75" s="2" t="s">
        <v>8</v>
      </c>
    </row>
    <row r="76" spans="1:7" x14ac:dyDescent="0.25">
      <c r="A76" s="1">
        <v>75</v>
      </c>
      <c r="B76" s="2" t="s">
        <v>232</v>
      </c>
      <c r="C76" s="2" t="s">
        <v>233</v>
      </c>
      <c r="D76" s="2" t="s">
        <v>6</v>
      </c>
      <c r="E76" s="2" t="s">
        <v>7</v>
      </c>
      <c r="F76" s="2" t="s">
        <v>234</v>
      </c>
      <c r="G76" s="2" t="s">
        <v>8</v>
      </c>
    </row>
    <row r="77" spans="1:7" x14ac:dyDescent="0.25">
      <c r="A77" s="1">
        <v>76</v>
      </c>
      <c r="B77" s="2" t="s">
        <v>235</v>
      </c>
      <c r="C77" s="2" t="s">
        <v>236</v>
      </c>
      <c r="D77" s="2" t="s">
        <v>6</v>
      </c>
      <c r="E77" s="2" t="s">
        <v>7</v>
      </c>
      <c r="F77" s="2" t="s">
        <v>237</v>
      </c>
      <c r="G77" s="2" t="s">
        <v>8</v>
      </c>
    </row>
    <row r="78" spans="1:7" x14ac:dyDescent="0.25">
      <c r="A78" s="1">
        <v>77</v>
      </c>
      <c r="B78" s="2" t="s">
        <v>238</v>
      </c>
      <c r="C78" s="2" t="s">
        <v>239</v>
      </c>
      <c r="D78" s="2" t="s">
        <v>6</v>
      </c>
      <c r="E78" s="2" t="s">
        <v>7</v>
      </c>
      <c r="F78" s="2" t="s">
        <v>240</v>
      </c>
      <c r="G78" s="2" t="s">
        <v>8</v>
      </c>
    </row>
    <row r="79" spans="1:7" x14ac:dyDescent="0.25">
      <c r="A79" s="1">
        <v>78</v>
      </c>
      <c r="B79" s="2" t="s">
        <v>241</v>
      </c>
      <c r="C79" s="2" t="s">
        <v>242</v>
      </c>
      <c r="D79" s="2" t="s">
        <v>6</v>
      </c>
      <c r="E79" s="2" t="s">
        <v>7</v>
      </c>
      <c r="F79" s="2" t="s">
        <v>243</v>
      </c>
      <c r="G79" s="2" t="s">
        <v>8</v>
      </c>
    </row>
    <row r="80" spans="1:7" x14ac:dyDescent="0.25">
      <c r="A80" s="1">
        <v>79</v>
      </c>
      <c r="B80" s="2" t="s">
        <v>244</v>
      </c>
      <c r="C80" s="2" t="s">
        <v>245</v>
      </c>
      <c r="D80" s="2" t="s">
        <v>6</v>
      </c>
      <c r="E80" s="2" t="s">
        <v>7</v>
      </c>
      <c r="F80" s="2" t="s">
        <v>246</v>
      </c>
      <c r="G80" s="2" t="s">
        <v>8</v>
      </c>
    </row>
    <row r="81" spans="1:7" x14ac:dyDescent="0.25">
      <c r="A81" s="1">
        <v>80</v>
      </c>
      <c r="B81" s="2" t="s">
        <v>247</v>
      </c>
      <c r="C81" s="2" t="s">
        <v>248</v>
      </c>
      <c r="D81" s="2" t="s">
        <v>6</v>
      </c>
      <c r="E81" s="2" t="s">
        <v>7</v>
      </c>
      <c r="F81" s="2" t="s">
        <v>249</v>
      </c>
      <c r="G81" s="2" t="s">
        <v>8</v>
      </c>
    </row>
    <row r="82" spans="1:7" x14ac:dyDescent="0.25">
      <c r="A82" s="1">
        <v>81</v>
      </c>
      <c r="B82" s="2" t="s">
        <v>250</v>
      </c>
      <c r="C82" s="2" t="s">
        <v>251</v>
      </c>
      <c r="D82" s="2" t="s">
        <v>6</v>
      </c>
      <c r="E82" s="2" t="s">
        <v>7</v>
      </c>
      <c r="F82" s="2" t="s">
        <v>252</v>
      </c>
      <c r="G82" s="2" t="s">
        <v>8</v>
      </c>
    </row>
    <row r="83" spans="1:7" x14ac:dyDescent="0.25">
      <c r="A83" s="1">
        <v>82</v>
      </c>
      <c r="B83" s="2" t="s">
        <v>253</v>
      </c>
      <c r="C83" s="2" t="s">
        <v>254</v>
      </c>
      <c r="D83" s="2" t="s">
        <v>6</v>
      </c>
      <c r="E83" s="2" t="s">
        <v>7</v>
      </c>
      <c r="F83" s="2" t="s">
        <v>255</v>
      </c>
      <c r="G83" s="2" t="s">
        <v>8</v>
      </c>
    </row>
    <row r="84" spans="1:7" x14ac:dyDescent="0.25">
      <c r="A84" s="1">
        <v>83</v>
      </c>
      <c r="B84" s="2" t="s">
        <v>256</v>
      </c>
      <c r="C84" s="2" t="s">
        <v>257</v>
      </c>
      <c r="D84" s="2" t="s">
        <v>6</v>
      </c>
      <c r="E84" s="2" t="s">
        <v>7</v>
      </c>
      <c r="F84" s="2" t="s">
        <v>258</v>
      </c>
      <c r="G84" s="2" t="s">
        <v>8</v>
      </c>
    </row>
    <row r="85" spans="1:7" x14ac:dyDescent="0.25">
      <c r="A85" s="1">
        <v>84</v>
      </c>
      <c r="B85" s="2" t="s">
        <v>259</v>
      </c>
      <c r="C85" s="2" t="s">
        <v>260</v>
      </c>
      <c r="D85" s="2" t="s">
        <v>6</v>
      </c>
      <c r="E85" s="2" t="s">
        <v>7</v>
      </c>
      <c r="F85" s="2" t="s">
        <v>261</v>
      </c>
      <c r="G85" s="2" t="s">
        <v>8</v>
      </c>
    </row>
    <row r="86" spans="1:7" x14ac:dyDescent="0.25">
      <c r="A86" s="1">
        <v>85</v>
      </c>
      <c r="B86" s="2" t="s">
        <v>262</v>
      </c>
      <c r="C86" s="2" t="s">
        <v>263</v>
      </c>
      <c r="D86" s="2" t="s">
        <v>6</v>
      </c>
      <c r="E86" s="2" t="s">
        <v>7</v>
      </c>
      <c r="F86" s="2" t="s">
        <v>264</v>
      </c>
      <c r="G86" s="2" t="s">
        <v>8</v>
      </c>
    </row>
    <row r="87" spans="1:7" x14ac:dyDescent="0.25">
      <c r="A87" s="1">
        <v>86</v>
      </c>
      <c r="B87" s="2" t="s">
        <v>265</v>
      </c>
      <c r="C87" s="2" t="s">
        <v>266</v>
      </c>
      <c r="D87" s="2" t="s">
        <v>6</v>
      </c>
      <c r="E87" s="2" t="s">
        <v>7</v>
      </c>
      <c r="F87" s="2" t="s">
        <v>267</v>
      </c>
      <c r="G87" s="2" t="s">
        <v>8</v>
      </c>
    </row>
    <row r="88" spans="1:7" x14ac:dyDescent="0.25">
      <c r="A88" s="1">
        <v>87</v>
      </c>
      <c r="B88" s="2" t="s">
        <v>268</v>
      </c>
      <c r="C88" s="2" t="s">
        <v>269</v>
      </c>
      <c r="D88" s="2" t="s">
        <v>6</v>
      </c>
      <c r="E88" s="2" t="s">
        <v>7</v>
      </c>
      <c r="F88" s="2" t="s">
        <v>270</v>
      </c>
      <c r="G88" s="2" t="s">
        <v>8</v>
      </c>
    </row>
    <row r="89" spans="1:7" x14ac:dyDescent="0.25">
      <c r="A89" s="1">
        <v>88</v>
      </c>
      <c r="B89" s="2" t="s">
        <v>271</v>
      </c>
      <c r="C89" s="2" t="s">
        <v>272</v>
      </c>
      <c r="D89" s="2" t="s">
        <v>6</v>
      </c>
      <c r="E89" s="2" t="s">
        <v>7</v>
      </c>
      <c r="F89" s="2" t="s">
        <v>273</v>
      </c>
      <c r="G89" s="2" t="s">
        <v>8</v>
      </c>
    </row>
    <row r="90" spans="1:7" x14ac:dyDescent="0.25">
      <c r="A90" s="1">
        <v>89</v>
      </c>
      <c r="B90" s="2" t="s">
        <v>274</v>
      </c>
      <c r="C90" s="2" t="s">
        <v>275</v>
      </c>
      <c r="D90" s="2" t="s">
        <v>6</v>
      </c>
      <c r="E90" s="2" t="s">
        <v>7</v>
      </c>
      <c r="F90" s="2" t="s">
        <v>276</v>
      </c>
      <c r="G90" s="2" t="s">
        <v>8</v>
      </c>
    </row>
    <row r="91" spans="1:7" x14ac:dyDescent="0.25">
      <c r="A91" s="1">
        <v>90</v>
      </c>
      <c r="B91" s="2" t="s">
        <v>277</v>
      </c>
      <c r="C91" s="2" t="s">
        <v>278</v>
      </c>
      <c r="D91" s="2" t="s">
        <v>6</v>
      </c>
      <c r="E91" s="2" t="s">
        <v>7</v>
      </c>
      <c r="F91" s="2" t="s">
        <v>279</v>
      </c>
      <c r="G91" s="2" t="s">
        <v>8</v>
      </c>
    </row>
    <row r="92" spans="1:7" x14ac:dyDescent="0.25">
      <c r="A92" s="1">
        <v>91</v>
      </c>
      <c r="B92" s="2" t="s">
        <v>280</v>
      </c>
      <c r="C92" s="2" t="s">
        <v>281</v>
      </c>
      <c r="D92" s="2" t="s">
        <v>6</v>
      </c>
      <c r="E92" s="2" t="s">
        <v>7</v>
      </c>
      <c r="F92" s="2" t="s">
        <v>282</v>
      </c>
      <c r="G92" s="2" t="s">
        <v>8</v>
      </c>
    </row>
    <row r="93" spans="1:7" x14ac:dyDescent="0.25">
      <c r="A93" s="1">
        <v>92</v>
      </c>
      <c r="B93" s="2" t="s">
        <v>283</v>
      </c>
      <c r="C93" s="2" t="s">
        <v>284</v>
      </c>
      <c r="D93" s="2" t="s">
        <v>6</v>
      </c>
      <c r="E93" s="2" t="s">
        <v>7</v>
      </c>
      <c r="F93" s="2" t="s">
        <v>285</v>
      </c>
      <c r="G93" s="2" t="s">
        <v>8</v>
      </c>
    </row>
    <row r="94" spans="1:7" x14ac:dyDescent="0.25">
      <c r="A94" s="1">
        <v>93</v>
      </c>
      <c r="B94" s="2" t="s">
        <v>286</v>
      </c>
      <c r="C94" s="2" t="s">
        <v>287</v>
      </c>
      <c r="D94" s="2" t="s">
        <v>6</v>
      </c>
      <c r="E94" s="2" t="s">
        <v>7</v>
      </c>
      <c r="F94" s="2" t="s">
        <v>288</v>
      </c>
      <c r="G94" s="2" t="s">
        <v>8</v>
      </c>
    </row>
    <row r="95" spans="1:7" x14ac:dyDescent="0.25">
      <c r="A95" s="1">
        <v>94</v>
      </c>
      <c r="B95" s="2" t="s">
        <v>289</v>
      </c>
      <c r="C95" s="2" t="s">
        <v>290</v>
      </c>
      <c r="D95" s="2" t="s">
        <v>6</v>
      </c>
      <c r="E95" s="2" t="s">
        <v>7</v>
      </c>
      <c r="F95" s="2" t="s">
        <v>291</v>
      </c>
      <c r="G95" s="2" t="s">
        <v>8</v>
      </c>
    </row>
    <row r="96" spans="1:7" x14ac:dyDescent="0.25">
      <c r="A96" s="1">
        <v>95</v>
      </c>
      <c r="B96" s="2" t="s">
        <v>292</v>
      </c>
      <c r="C96" s="2" t="s">
        <v>293</v>
      </c>
      <c r="D96" s="2" t="s">
        <v>6</v>
      </c>
      <c r="E96" s="2" t="s">
        <v>7</v>
      </c>
      <c r="F96" s="2" t="s">
        <v>294</v>
      </c>
      <c r="G96" s="2" t="s">
        <v>8</v>
      </c>
    </row>
    <row r="97" spans="1:7" x14ac:dyDescent="0.25">
      <c r="A97" s="1">
        <v>96</v>
      </c>
      <c r="B97" s="2" t="s">
        <v>295</v>
      </c>
      <c r="C97" s="2" t="s">
        <v>296</v>
      </c>
      <c r="D97" s="2" t="s">
        <v>6</v>
      </c>
      <c r="E97" s="2" t="s">
        <v>7</v>
      </c>
      <c r="F97" s="2" t="s">
        <v>297</v>
      </c>
      <c r="G97" s="2" t="s">
        <v>8</v>
      </c>
    </row>
    <row r="98" spans="1:7" x14ac:dyDescent="0.25">
      <c r="A98" s="1">
        <v>97</v>
      </c>
      <c r="B98" s="2" t="s">
        <v>298</v>
      </c>
      <c r="C98" s="2" t="s">
        <v>299</v>
      </c>
      <c r="D98" s="2" t="s">
        <v>6</v>
      </c>
      <c r="E98" s="2" t="s">
        <v>7</v>
      </c>
      <c r="F98" s="2" t="s">
        <v>300</v>
      </c>
      <c r="G98" s="2" t="s">
        <v>8</v>
      </c>
    </row>
    <row r="99" spans="1:7" x14ac:dyDescent="0.25">
      <c r="A99" s="1">
        <v>98</v>
      </c>
      <c r="B99" s="2" t="s">
        <v>301</v>
      </c>
      <c r="C99" s="2" t="s">
        <v>302</v>
      </c>
      <c r="D99" s="2" t="s">
        <v>6</v>
      </c>
      <c r="E99" s="2" t="s">
        <v>7</v>
      </c>
      <c r="F99" s="2" t="s">
        <v>303</v>
      </c>
      <c r="G99" s="2" t="s">
        <v>8</v>
      </c>
    </row>
    <row r="100" spans="1:7" x14ac:dyDescent="0.25">
      <c r="A100" s="1">
        <v>99</v>
      </c>
      <c r="B100" s="2" t="s">
        <v>304</v>
      </c>
      <c r="C100" s="2" t="s">
        <v>305</v>
      </c>
      <c r="D100" s="2" t="s">
        <v>6</v>
      </c>
      <c r="E100" s="2" t="s">
        <v>7</v>
      </c>
      <c r="F100" s="2" t="s">
        <v>306</v>
      </c>
      <c r="G100" s="2" t="s">
        <v>8</v>
      </c>
    </row>
    <row r="101" spans="1:7" x14ac:dyDescent="0.25">
      <c r="A101" s="1">
        <v>100</v>
      </c>
      <c r="B101" s="2" t="s">
        <v>307</v>
      </c>
      <c r="C101" s="2" t="s">
        <v>308</v>
      </c>
      <c r="D101" s="2" t="s">
        <v>6</v>
      </c>
      <c r="E101" s="2" t="s">
        <v>7</v>
      </c>
      <c r="F101" s="2" t="s">
        <v>309</v>
      </c>
      <c r="G101" s="2" t="s">
        <v>8</v>
      </c>
    </row>
    <row r="102" spans="1:7" x14ac:dyDescent="0.25">
      <c r="A102" s="1">
        <v>101</v>
      </c>
      <c r="B102" s="2" t="s">
        <v>310</v>
      </c>
      <c r="C102" s="2" t="s">
        <v>311</v>
      </c>
      <c r="D102" s="2" t="s">
        <v>6</v>
      </c>
      <c r="E102" s="2" t="s">
        <v>7</v>
      </c>
      <c r="F102" s="2" t="s">
        <v>312</v>
      </c>
      <c r="G102" s="2" t="s">
        <v>8</v>
      </c>
    </row>
    <row r="103" spans="1:7" x14ac:dyDescent="0.25">
      <c r="A103" s="1">
        <v>102</v>
      </c>
      <c r="B103" s="2" t="s">
        <v>313</v>
      </c>
      <c r="C103" s="2" t="s">
        <v>314</v>
      </c>
      <c r="D103" s="2" t="s">
        <v>6</v>
      </c>
      <c r="E103" s="2" t="s">
        <v>7</v>
      </c>
      <c r="F103" s="2" t="s">
        <v>315</v>
      </c>
      <c r="G103" s="2" t="s">
        <v>8</v>
      </c>
    </row>
    <row r="104" spans="1:7" x14ac:dyDescent="0.25">
      <c r="A104" s="1">
        <v>103</v>
      </c>
      <c r="B104" s="2" t="s">
        <v>316</v>
      </c>
      <c r="C104" s="2" t="s">
        <v>317</v>
      </c>
      <c r="D104" s="2" t="s">
        <v>6</v>
      </c>
      <c r="E104" s="2" t="s">
        <v>7</v>
      </c>
      <c r="F104" s="2" t="s">
        <v>318</v>
      </c>
      <c r="G104" s="2" t="s">
        <v>8</v>
      </c>
    </row>
    <row r="105" spans="1:7" x14ac:dyDescent="0.25">
      <c r="A105" s="1">
        <v>104</v>
      </c>
      <c r="B105" s="2" t="s">
        <v>319</v>
      </c>
      <c r="C105" s="2" t="s">
        <v>320</v>
      </c>
      <c r="D105" s="2" t="s">
        <v>6</v>
      </c>
      <c r="E105" s="2" t="s">
        <v>7</v>
      </c>
      <c r="F105" s="2" t="s">
        <v>321</v>
      </c>
      <c r="G105" s="2" t="s">
        <v>8</v>
      </c>
    </row>
    <row r="106" spans="1:7" x14ac:dyDescent="0.25">
      <c r="A106" s="1">
        <v>105</v>
      </c>
      <c r="B106" s="2" t="s">
        <v>322</v>
      </c>
      <c r="C106" s="2" t="s">
        <v>323</v>
      </c>
      <c r="D106" s="2" t="s">
        <v>6</v>
      </c>
      <c r="E106" s="2" t="s">
        <v>7</v>
      </c>
      <c r="F106" s="2" t="s">
        <v>324</v>
      </c>
      <c r="G106" s="2" t="s">
        <v>8</v>
      </c>
    </row>
    <row r="107" spans="1:7" x14ac:dyDescent="0.25">
      <c r="A107" s="1">
        <v>106</v>
      </c>
      <c r="B107" s="2" t="s">
        <v>325</v>
      </c>
      <c r="C107" s="2" t="s">
        <v>326</v>
      </c>
      <c r="D107" s="2" t="s">
        <v>6</v>
      </c>
      <c r="E107" s="2" t="s">
        <v>7</v>
      </c>
      <c r="F107" s="2" t="s">
        <v>327</v>
      </c>
      <c r="G107" s="2" t="s">
        <v>8</v>
      </c>
    </row>
    <row r="108" spans="1:7" x14ac:dyDescent="0.25">
      <c r="A108" s="1">
        <v>107</v>
      </c>
      <c r="B108" s="2" t="s">
        <v>328</v>
      </c>
      <c r="C108" s="2" t="s">
        <v>329</v>
      </c>
      <c r="D108" s="2" t="s">
        <v>6</v>
      </c>
      <c r="E108" s="2" t="s">
        <v>7</v>
      </c>
      <c r="F108" s="2" t="s">
        <v>330</v>
      </c>
      <c r="G108" s="2" t="s">
        <v>8</v>
      </c>
    </row>
    <row r="109" spans="1:7" x14ac:dyDescent="0.25">
      <c r="A109" s="1">
        <v>108</v>
      </c>
      <c r="B109" s="2" t="s">
        <v>331</v>
      </c>
      <c r="C109" s="2" t="s">
        <v>332</v>
      </c>
      <c r="D109" s="2" t="s">
        <v>6</v>
      </c>
      <c r="E109" s="2" t="s">
        <v>7</v>
      </c>
      <c r="F109" s="2" t="s">
        <v>333</v>
      </c>
      <c r="G109" s="2" t="s">
        <v>8</v>
      </c>
    </row>
    <row r="110" spans="1:7" x14ac:dyDescent="0.25">
      <c r="A110" s="1">
        <v>109</v>
      </c>
      <c r="B110" s="2" t="s">
        <v>334</v>
      </c>
      <c r="C110" s="2" t="s">
        <v>335</v>
      </c>
      <c r="D110" s="2" t="s">
        <v>6</v>
      </c>
      <c r="E110" s="2" t="s">
        <v>7</v>
      </c>
      <c r="F110" s="2" t="s">
        <v>336</v>
      </c>
      <c r="G110" s="2" t="s">
        <v>8</v>
      </c>
    </row>
    <row r="111" spans="1:7" x14ac:dyDescent="0.25">
      <c r="A111" s="1">
        <v>110</v>
      </c>
      <c r="B111" s="2" t="s">
        <v>337</v>
      </c>
      <c r="C111" s="2" t="s">
        <v>338</v>
      </c>
      <c r="D111" s="2" t="s">
        <v>6</v>
      </c>
      <c r="E111" s="2" t="s">
        <v>7</v>
      </c>
      <c r="F111" s="2" t="s">
        <v>339</v>
      </c>
      <c r="G111" s="2" t="s">
        <v>8</v>
      </c>
    </row>
    <row r="112" spans="1:7" x14ac:dyDescent="0.25">
      <c r="A112" s="1">
        <v>111</v>
      </c>
      <c r="B112" s="2" t="s">
        <v>340</v>
      </c>
      <c r="C112" s="2" t="s">
        <v>341</v>
      </c>
      <c r="D112" s="2" t="s">
        <v>6</v>
      </c>
      <c r="E112" s="2" t="s">
        <v>7</v>
      </c>
      <c r="F112" s="2" t="s">
        <v>342</v>
      </c>
      <c r="G112" s="2" t="s">
        <v>8</v>
      </c>
    </row>
    <row r="113" spans="1:7" x14ac:dyDescent="0.25">
      <c r="A113" s="1">
        <v>112</v>
      </c>
      <c r="B113" s="2" t="s">
        <v>343</v>
      </c>
      <c r="C113" s="2" t="s">
        <v>344</v>
      </c>
      <c r="D113" s="2" t="s">
        <v>6</v>
      </c>
      <c r="E113" s="2" t="s">
        <v>7</v>
      </c>
      <c r="F113" s="2" t="s">
        <v>345</v>
      </c>
      <c r="G113" s="2" t="s">
        <v>8</v>
      </c>
    </row>
    <row r="114" spans="1:7" x14ac:dyDescent="0.25">
      <c r="A114" s="1">
        <v>113</v>
      </c>
      <c r="B114" s="2" t="s">
        <v>346</v>
      </c>
      <c r="C114" s="2" t="s">
        <v>347</v>
      </c>
      <c r="D114" s="2" t="s">
        <v>6</v>
      </c>
      <c r="E114" s="2" t="s">
        <v>7</v>
      </c>
      <c r="F114" s="2" t="s">
        <v>348</v>
      </c>
      <c r="G114" s="2" t="s">
        <v>8</v>
      </c>
    </row>
    <row r="115" spans="1:7" x14ac:dyDescent="0.25">
      <c r="A115" s="1">
        <v>114</v>
      </c>
      <c r="B115" s="2" t="s">
        <v>349</v>
      </c>
      <c r="C115" s="2" t="s">
        <v>350</v>
      </c>
      <c r="D115" s="2" t="s">
        <v>6</v>
      </c>
      <c r="E115" s="2" t="s">
        <v>7</v>
      </c>
      <c r="F115" s="2" t="s">
        <v>351</v>
      </c>
      <c r="G115" s="2" t="s">
        <v>8</v>
      </c>
    </row>
    <row r="116" spans="1:7" x14ac:dyDescent="0.25">
      <c r="A116" s="1">
        <v>115</v>
      </c>
      <c r="B116" s="2" t="s">
        <v>352</v>
      </c>
      <c r="C116" s="2" t="s">
        <v>353</v>
      </c>
      <c r="D116" s="2" t="s">
        <v>6</v>
      </c>
      <c r="E116" s="2" t="s">
        <v>7</v>
      </c>
      <c r="F116" s="2" t="s">
        <v>354</v>
      </c>
      <c r="G116" s="2" t="s">
        <v>8</v>
      </c>
    </row>
    <row r="117" spans="1:7" x14ac:dyDescent="0.25">
      <c r="A117" s="1">
        <v>116</v>
      </c>
      <c r="B117" s="2" t="s">
        <v>355</v>
      </c>
      <c r="C117" s="2" t="s">
        <v>356</v>
      </c>
      <c r="D117" s="2" t="s">
        <v>6</v>
      </c>
      <c r="E117" s="2" t="s">
        <v>7</v>
      </c>
      <c r="F117" s="2" t="s">
        <v>357</v>
      </c>
      <c r="G117" s="2" t="s">
        <v>8</v>
      </c>
    </row>
    <row r="118" spans="1:7" x14ac:dyDescent="0.25">
      <c r="A118" s="1">
        <v>117</v>
      </c>
      <c r="B118" s="2" t="s">
        <v>358</v>
      </c>
      <c r="C118" s="2" t="s">
        <v>359</v>
      </c>
      <c r="D118" s="2" t="s">
        <v>6</v>
      </c>
      <c r="E118" s="2" t="s">
        <v>7</v>
      </c>
      <c r="F118" s="2" t="s">
        <v>360</v>
      </c>
      <c r="G118" s="2" t="s">
        <v>8</v>
      </c>
    </row>
    <row r="119" spans="1:7" x14ac:dyDescent="0.25">
      <c r="A119" s="1">
        <v>118</v>
      </c>
      <c r="B119" s="2" t="s">
        <v>361</v>
      </c>
      <c r="C119" s="2" t="s">
        <v>362</v>
      </c>
      <c r="D119" s="2" t="s">
        <v>6</v>
      </c>
      <c r="E119" s="2" t="s">
        <v>7</v>
      </c>
      <c r="F119" s="2" t="s">
        <v>363</v>
      </c>
      <c r="G119" s="2" t="s">
        <v>8</v>
      </c>
    </row>
    <row r="120" spans="1:7" x14ac:dyDescent="0.25">
      <c r="A120" s="1">
        <v>119</v>
      </c>
      <c r="B120" s="2" t="s">
        <v>364</v>
      </c>
      <c r="C120" s="2" t="s">
        <v>365</v>
      </c>
      <c r="D120" s="2" t="s">
        <v>6</v>
      </c>
      <c r="E120" s="2" t="s">
        <v>7</v>
      </c>
      <c r="F120" s="2" t="s">
        <v>366</v>
      </c>
      <c r="G120" s="2" t="s">
        <v>8</v>
      </c>
    </row>
    <row r="121" spans="1:7" x14ac:dyDescent="0.25">
      <c r="A121" s="1">
        <v>120</v>
      </c>
      <c r="B121" s="2" t="s">
        <v>367</v>
      </c>
      <c r="C121" s="2" t="s">
        <v>368</v>
      </c>
      <c r="D121" s="2" t="s">
        <v>6</v>
      </c>
      <c r="E121" s="2" t="s">
        <v>7</v>
      </c>
      <c r="F121" s="2" t="s">
        <v>369</v>
      </c>
      <c r="G121" s="2" t="s">
        <v>8</v>
      </c>
    </row>
    <row r="122" spans="1:7" x14ac:dyDescent="0.25">
      <c r="A122" s="1">
        <v>121</v>
      </c>
      <c r="B122" s="2" t="s">
        <v>370</v>
      </c>
      <c r="C122" s="2" t="s">
        <v>371</v>
      </c>
      <c r="D122" s="2" t="s">
        <v>6</v>
      </c>
      <c r="E122" s="2" t="s">
        <v>7</v>
      </c>
      <c r="F122" s="2" t="s">
        <v>372</v>
      </c>
      <c r="G122" s="2" t="s">
        <v>8</v>
      </c>
    </row>
    <row r="123" spans="1:7" x14ac:dyDescent="0.25">
      <c r="A123" s="1">
        <v>122</v>
      </c>
      <c r="B123" s="2" t="s">
        <v>373</v>
      </c>
      <c r="C123" s="2" t="s">
        <v>374</v>
      </c>
      <c r="D123" s="2" t="s">
        <v>6</v>
      </c>
      <c r="E123" s="2" t="s">
        <v>7</v>
      </c>
      <c r="F123" s="2" t="s">
        <v>375</v>
      </c>
      <c r="G123" s="2" t="s">
        <v>8</v>
      </c>
    </row>
    <row r="124" spans="1:7" x14ac:dyDescent="0.25">
      <c r="A124" s="1">
        <v>123</v>
      </c>
      <c r="B124" s="2" t="s">
        <v>376</v>
      </c>
      <c r="C124" s="2" t="s">
        <v>377</v>
      </c>
      <c r="D124" s="2" t="s">
        <v>6</v>
      </c>
      <c r="E124" s="2" t="s">
        <v>7</v>
      </c>
      <c r="F124" s="2" t="s">
        <v>378</v>
      </c>
      <c r="G124" s="2" t="s">
        <v>8</v>
      </c>
    </row>
    <row r="125" spans="1:7" x14ac:dyDescent="0.25">
      <c r="A125" s="1">
        <v>124</v>
      </c>
      <c r="B125" s="2" t="s">
        <v>379</v>
      </c>
      <c r="C125" s="2" t="s">
        <v>380</v>
      </c>
      <c r="D125" s="2" t="s">
        <v>6</v>
      </c>
      <c r="E125" s="2" t="s">
        <v>7</v>
      </c>
      <c r="F125" s="2" t="s">
        <v>381</v>
      </c>
      <c r="G125" s="2" t="s">
        <v>8</v>
      </c>
    </row>
    <row r="126" spans="1:7" x14ac:dyDescent="0.25">
      <c r="A126" s="1">
        <v>125</v>
      </c>
      <c r="B126" s="2" t="s">
        <v>382</v>
      </c>
      <c r="C126" s="2" t="s">
        <v>383</v>
      </c>
      <c r="D126" s="2" t="s">
        <v>6</v>
      </c>
      <c r="E126" s="2" t="s">
        <v>7</v>
      </c>
      <c r="F126" s="2" t="s">
        <v>384</v>
      </c>
      <c r="G126" s="2" t="s">
        <v>8</v>
      </c>
    </row>
    <row r="127" spans="1:7" x14ac:dyDescent="0.25">
      <c r="A127" s="1">
        <v>126</v>
      </c>
      <c r="B127" s="2" t="s">
        <v>385</v>
      </c>
      <c r="C127" s="2" t="s">
        <v>386</v>
      </c>
      <c r="D127" s="2" t="s">
        <v>6</v>
      </c>
      <c r="E127" s="2" t="s">
        <v>7</v>
      </c>
      <c r="F127" s="2" t="s">
        <v>387</v>
      </c>
      <c r="G127" s="2" t="s">
        <v>8</v>
      </c>
    </row>
    <row r="128" spans="1:7" x14ac:dyDescent="0.25">
      <c r="A128" s="1">
        <v>127</v>
      </c>
      <c r="B128" s="2" t="s">
        <v>388</v>
      </c>
      <c r="C128" s="2" t="s">
        <v>389</v>
      </c>
      <c r="D128" s="2" t="s">
        <v>6</v>
      </c>
      <c r="E128" s="2" t="s">
        <v>7</v>
      </c>
      <c r="F128" s="2" t="s">
        <v>390</v>
      </c>
      <c r="G128" s="2" t="s">
        <v>8</v>
      </c>
    </row>
    <row r="129" spans="1:7" x14ac:dyDescent="0.25">
      <c r="A129" s="1">
        <v>128</v>
      </c>
      <c r="B129" s="2" t="s">
        <v>391</v>
      </c>
      <c r="C129" s="2" t="s">
        <v>392</v>
      </c>
      <c r="D129" s="2" t="s">
        <v>6</v>
      </c>
      <c r="E129" s="2" t="s">
        <v>7</v>
      </c>
      <c r="F129" s="2" t="s">
        <v>393</v>
      </c>
      <c r="G129" s="2" t="s">
        <v>8</v>
      </c>
    </row>
    <row r="130" spans="1:7" x14ac:dyDescent="0.25">
      <c r="A130" s="1">
        <v>129</v>
      </c>
      <c r="B130" s="2" t="s">
        <v>394</v>
      </c>
      <c r="C130" s="2" t="s">
        <v>395</v>
      </c>
      <c r="D130" s="2" t="s">
        <v>6</v>
      </c>
      <c r="E130" s="2" t="s">
        <v>7</v>
      </c>
      <c r="F130" s="2" t="s">
        <v>396</v>
      </c>
      <c r="G130" s="2" t="s">
        <v>8</v>
      </c>
    </row>
    <row r="131" spans="1:7" x14ac:dyDescent="0.25">
      <c r="A131" s="1">
        <v>130</v>
      </c>
      <c r="B131" s="2" t="s">
        <v>397</v>
      </c>
      <c r="C131" s="2" t="s">
        <v>398</v>
      </c>
      <c r="D131" s="2" t="s">
        <v>6</v>
      </c>
      <c r="E131" s="2" t="s">
        <v>7</v>
      </c>
      <c r="F131" s="2" t="s">
        <v>399</v>
      </c>
      <c r="G131" s="2" t="s">
        <v>8</v>
      </c>
    </row>
    <row r="132" spans="1:7" x14ac:dyDescent="0.25">
      <c r="A132" s="1">
        <v>131</v>
      </c>
      <c r="B132" s="2" t="s">
        <v>400</v>
      </c>
      <c r="C132" s="2" t="s">
        <v>401</v>
      </c>
      <c r="D132" s="2" t="s">
        <v>6</v>
      </c>
      <c r="E132" s="2" t="s">
        <v>7</v>
      </c>
      <c r="F132" s="2" t="s">
        <v>402</v>
      </c>
      <c r="G132" s="2" t="s">
        <v>8</v>
      </c>
    </row>
    <row r="133" spans="1:7" x14ac:dyDescent="0.25">
      <c r="A133" s="1">
        <v>132</v>
      </c>
      <c r="B133" s="2" t="s">
        <v>403</v>
      </c>
      <c r="C133" s="2" t="s">
        <v>404</v>
      </c>
      <c r="D133" s="2" t="s">
        <v>6</v>
      </c>
      <c r="E133" s="2" t="s">
        <v>7</v>
      </c>
      <c r="F133" s="2" t="s">
        <v>405</v>
      </c>
      <c r="G133" s="2" t="s">
        <v>8</v>
      </c>
    </row>
    <row r="134" spans="1:7" x14ac:dyDescent="0.25">
      <c r="A134" s="1">
        <v>133</v>
      </c>
      <c r="B134" s="2" t="s">
        <v>406</v>
      </c>
      <c r="C134" s="2" t="s">
        <v>407</v>
      </c>
      <c r="D134" s="2" t="s">
        <v>6</v>
      </c>
      <c r="E134" s="2" t="s">
        <v>9</v>
      </c>
      <c r="F134" s="2" t="s">
        <v>408</v>
      </c>
      <c r="G134" s="2" t="s">
        <v>8</v>
      </c>
    </row>
    <row r="135" spans="1:7" x14ac:dyDescent="0.25">
      <c r="A135" s="1">
        <v>134</v>
      </c>
      <c r="B135" s="2" t="s">
        <v>409</v>
      </c>
      <c r="C135" s="2" t="s">
        <v>410</v>
      </c>
      <c r="D135" s="2" t="s">
        <v>6</v>
      </c>
      <c r="E135" s="2" t="s">
        <v>9</v>
      </c>
      <c r="F135" s="2" t="s">
        <v>411</v>
      </c>
      <c r="G135" s="2" t="s">
        <v>8</v>
      </c>
    </row>
    <row r="136" spans="1:7" x14ac:dyDescent="0.25">
      <c r="A136" s="1">
        <v>135</v>
      </c>
      <c r="B136" s="2" t="s">
        <v>412</v>
      </c>
      <c r="C136" s="2" t="s">
        <v>413</v>
      </c>
      <c r="D136" s="2" t="s">
        <v>6</v>
      </c>
      <c r="E136" s="2" t="s">
        <v>9</v>
      </c>
      <c r="F136" s="2" t="s">
        <v>414</v>
      </c>
      <c r="G136" s="2" t="s">
        <v>8</v>
      </c>
    </row>
    <row r="137" spans="1:7" x14ac:dyDescent="0.25">
      <c r="A137" s="1">
        <v>136</v>
      </c>
      <c r="B137" s="2" t="s">
        <v>415</v>
      </c>
      <c r="C137" s="2" t="s">
        <v>416</v>
      </c>
      <c r="D137" s="2" t="s">
        <v>6</v>
      </c>
      <c r="E137" s="2" t="s">
        <v>9</v>
      </c>
      <c r="F137" s="2" t="s">
        <v>417</v>
      </c>
      <c r="G137" s="2" t="s">
        <v>8</v>
      </c>
    </row>
    <row r="138" spans="1:7" x14ac:dyDescent="0.25">
      <c r="A138" s="1">
        <v>137</v>
      </c>
      <c r="B138" s="2" t="s">
        <v>418</v>
      </c>
      <c r="C138" s="2" t="s">
        <v>419</v>
      </c>
      <c r="D138" s="2" t="s">
        <v>6</v>
      </c>
      <c r="E138" s="2" t="s">
        <v>9</v>
      </c>
      <c r="F138" s="2" t="s">
        <v>420</v>
      </c>
      <c r="G138" s="2" t="s">
        <v>8</v>
      </c>
    </row>
    <row r="139" spans="1:7" x14ac:dyDescent="0.25">
      <c r="A139" s="1">
        <v>138</v>
      </c>
      <c r="B139" s="2" t="s">
        <v>421</v>
      </c>
      <c r="C139" s="2" t="s">
        <v>422</v>
      </c>
      <c r="D139" s="2" t="s">
        <v>6</v>
      </c>
      <c r="E139" s="2" t="s">
        <v>9</v>
      </c>
      <c r="F139" s="2" t="s">
        <v>423</v>
      </c>
      <c r="G139" s="2" t="s">
        <v>8</v>
      </c>
    </row>
    <row r="140" spans="1:7" x14ac:dyDescent="0.25">
      <c r="A140" s="1">
        <v>139</v>
      </c>
      <c r="B140" s="2" t="s">
        <v>424</v>
      </c>
      <c r="C140" s="2" t="s">
        <v>425</v>
      </c>
      <c r="D140" s="2" t="s">
        <v>6</v>
      </c>
      <c r="E140" s="2" t="s">
        <v>426</v>
      </c>
      <c r="F140" s="2" t="s">
        <v>427</v>
      </c>
      <c r="G140" s="2" t="s">
        <v>8</v>
      </c>
    </row>
    <row r="141" spans="1:7" x14ac:dyDescent="0.25">
      <c r="A141" s="1">
        <v>140</v>
      </c>
      <c r="B141" s="2" t="s">
        <v>428</v>
      </c>
      <c r="C141" s="2" t="s">
        <v>429</v>
      </c>
      <c r="D141" s="2" t="s">
        <v>6</v>
      </c>
      <c r="E141" s="2" t="s">
        <v>426</v>
      </c>
      <c r="F141" s="2" t="s">
        <v>430</v>
      </c>
      <c r="G141" s="2" t="s">
        <v>8</v>
      </c>
    </row>
    <row r="142" spans="1:7" x14ac:dyDescent="0.25">
      <c r="A142" s="1">
        <v>141</v>
      </c>
      <c r="B142" s="2" t="s">
        <v>431</v>
      </c>
      <c r="C142" s="2" t="s">
        <v>432</v>
      </c>
      <c r="D142" s="2" t="s">
        <v>6</v>
      </c>
      <c r="E142" s="2" t="s">
        <v>426</v>
      </c>
      <c r="F142" s="2" t="s">
        <v>433</v>
      </c>
      <c r="G142" s="2" t="s">
        <v>8</v>
      </c>
    </row>
    <row r="143" spans="1:7" x14ac:dyDescent="0.25">
      <c r="A143" s="1">
        <v>142</v>
      </c>
      <c r="B143" s="2" t="s">
        <v>434</v>
      </c>
      <c r="C143" s="2" t="s">
        <v>435</v>
      </c>
      <c r="D143" s="2" t="s">
        <v>6</v>
      </c>
      <c r="E143" s="2" t="s">
        <v>426</v>
      </c>
      <c r="F143" s="2" t="s">
        <v>436</v>
      </c>
      <c r="G143" s="2" t="s">
        <v>8</v>
      </c>
    </row>
    <row r="144" spans="1:7" x14ac:dyDescent="0.25">
      <c r="A144" s="1">
        <v>143</v>
      </c>
      <c r="B144" s="2" t="s">
        <v>437</v>
      </c>
      <c r="C144" s="2" t="s">
        <v>438</v>
      </c>
      <c r="D144" s="2" t="s">
        <v>6</v>
      </c>
      <c r="E144" s="2" t="s">
        <v>426</v>
      </c>
      <c r="F144" s="2" t="s">
        <v>439</v>
      </c>
      <c r="G144" s="2" t="s">
        <v>8</v>
      </c>
    </row>
    <row r="145" spans="1:7" x14ac:dyDescent="0.25">
      <c r="A145" s="1">
        <v>144</v>
      </c>
      <c r="B145" s="2" t="s">
        <v>440</v>
      </c>
      <c r="C145" s="2" t="s">
        <v>441</v>
      </c>
      <c r="D145" s="2" t="s">
        <v>6</v>
      </c>
      <c r="E145" s="2" t="s">
        <v>426</v>
      </c>
      <c r="F145" s="2" t="s">
        <v>442</v>
      </c>
      <c r="G145" s="2" t="s">
        <v>8</v>
      </c>
    </row>
    <row r="146" spans="1:7" x14ac:dyDescent="0.25">
      <c r="A146" s="1">
        <v>145</v>
      </c>
      <c r="B146" s="2" t="s">
        <v>443</v>
      </c>
      <c r="C146" s="2" t="s">
        <v>444</v>
      </c>
      <c r="D146" s="2" t="s">
        <v>6</v>
      </c>
      <c r="E146" s="2" t="s">
        <v>445</v>
      </c>
      <c r="F146" s="2" t="s">
        <v>446</v>
      </c>
      <c r="G146" s="2" t="s">
        <v>8</v>
      </c>
    </row>
    <row r="147" spans="1:7" x14ac:dyDescent="0.25">
      <c r="A147" s="1">
        <v>146</v>
      </c>
      <c r="B147" s="2" t="s">
        <v>447</v>
      </c>
      <c r="C147" s="2" t="s">
        <v>448</v>
      </c>
      <c r="D147" s="2" t="s">
        <v>6</v>
      </c>
      <c r="E147" s="2" t="s">
        <v>449</v>
      </c>
      <c r="F147" s="2" t="s">
        <v>450</v>
      </c>
      <c r="G147" s="2" t="s">
        <v>8</v>
      </c>
    </row>
    <row r="148" spans="1:7" x14ac:dyDescent="0.25">
      <c r="A148" s="1">
        <v>147</v>
      </c>
      <c r="B148" s="2" t="s">
        <v>451</v>
      </c>
      <c r="C148" s="2" t="s">
        <v>452</v>
      </c>
      <c r="D148" s="2" t="s">
        <v>6</v>
      </c>
      <c r="E148" s="2" t="s">
        <v>449</v>
      </c>
      <c r="F148" s="2" t="s">
        <v>453</v>
      </c>
      <c r="G148" s="2" t="s">
        <v>8</v>
      </c>
    </row>
    <row r="149" spans="1:7" x14ac:dyDescent="0.25">
      <c r="A149" s="1">
        <v>148</v>
      </c>
      <c r="B149" s="2" t="s">
        <v>454</v>
      </c>
      <c r="C149" s="2" t="s">
        <v>455</v>
      </c>
      <c r="D149" s="2" t="s">
        <v>6</v>
      </c>
      <c r="E149" s="2" t="s">
        <v>449</v>
      </c>
      <c r="F149" s="2" t="s">
        <v>456</v>
      </c>
      <c r="G149" s="2" t="s">
        <v>8</v>
      </c>
    </row>
    <row r="150" spans="1:7" x14ac:dyDescent="0.25">
      <c r="A150" s="1">
        <v>149</v>
      </c>
      <c r="B150" s="2" t="s">
        <v>457</v>
      </c>
      <c r="C150" s="2" t="s">
        <v>458</v>
      </c>
      <c r="D150" s="2" t="s">
        <v>6</v>
      </c>
      <c r="E150" s="2" t="s">
        <v>449</v>
      </c>
      <c r="F150" s="2" t="s">
        <v>459</v>
      </c>
      <c r="G150" s="2" t="s">
        <v>8</v>
      </c>
    </row>
    <row r="151" spans="1:7" x14ac:dyDescent="0.25">
      <c r="A151" s="1">
        <v>150</v>
      </c>
      <c r="B151" s="2" t="s">
        <v>460</v>
      </c>
      <c r="C151" s="2" t="s">
        <v>461</v>
      </c>
      <c r="D151" s="2" t="s">
        <v>6</v>
      </c>
      <c r="E151" s="2" t="s">
        <v>449</v>
      </c>
      <c r="F151" s="2" t="s">
        <v>462</v>
      </c>
      <c r="G151" s="2" t="s">
        <v>8</v>
      </c>
    </row>
    <row r="152" spans="1:7" x14ac:dyDescent="0.25">
      <c r="A152" s="1">
        <v>151</v>
      </c>
      <c r="B152" s="2" t="s">
        <v>463</v>
      </c>
      <c r="C152" s="2" t="s">
        <v>464</v>
      </c>
      <c r="D152" s="2" t="s">
        <v>6</v>
      </c>
      <c r="E152" s="2" t="s">
        <v>449</v>
      </c>
      <c r="F152" s="2" t="s">
        <v>465</v>
      </c>
      <c r="G152" s="2" t="s">
        <v>8</v>
      </c>
    </row>
    <row r="153" spans="1:7" x14ac:dyDescent="0.25">
      <c r="A153" s="1">
        <v>152</v>
      </c>
      <c r="B153" s="2" t="s">
        <v>466</v>
      </c>
      <c r="C153" s="2" t="s">
        <v>467</v>
      </c>
      <c r="D153" s="2" t="s">
        <v>6</v>
      </c>
      <c r="E153" s="2" t="s">
        <v>449</v>
      </c>
      <c r="F153" s="2" t="s">
        <v>468</v>
      </c>
      <c r="G153" s="2" t="s">
        <v>8</v>
      </c>
    </row>
    <row r="154" spans="1:7" x14ac:dyDescent="0.25">
      <c r="A154" s="1">
        <v>153</v>
      </c>
      <c r="B154" s="2" t="s">
        <v>469</v>
      </c>
      <c r="C154" s="2" t="s">
        <v>470</v>
      </c>
      <c r="D154" s="2" t="s">
        <v>6</v>
      </c>
      <c r="E154" s="2" t="s">
        <v>449</v>
      </c>
      <c r="F154" s="2" t="s">
        <v>471</v>
      </c>
      <c r="G154" s="2" t="s">
        <v>8</v>
      </c>
    </row>
    <row r="155" spans="1:7" x14ac:dyDescent="0.25">
      <c r="A155" s="1">
        <v>154</v>
      </c>
      <c r="B155" s="2" t="s">
        <v>472</v>
      </c>
      <c r="C155" s="2" t="s">
        <v>473</v>
      </c>
      <c r="D155" s="2" t="s">
        <v>6</v>
      </c>
      <c r="E155" s="2" t="s">
        <v>449</v>
      </c>
      <c r="F155" s="2" t="s">
        <v>474</v>
      </c>
      <c r="G155" s="2" t="s">
        <v>8</v>
      </c>
    </row>
    <row r="156" spans="1:7" x14ac:dyDescent="0.25">
      <c r="A156" s="1">
        <v>155</v>
      </c>
      <c r="B156" s="2" t="s">
        <v>475</v>
      </c>
      <c r="C156" s="2" t="s">
        <v>476</v>
      </c>
      <c r="D156" s="2" t="s">
        <v>6</v>
      </c>
      <c r="E156" s="2" t="s">
        <v>449</v>
      </c>
      <c r="F156" s="2" t="s">
        <v>477</v>
      </c>
      <c r="G156" s="2" t="s">
        <v>8</v>
      </c>
    </row>
    <row r="157" spans="1:7" x14ac:dyDescent="0.25">
      <c r="A157" s="1">
        <v>156</v>
      </c>
      <c r="B157" s="2" t="s">
        <v>478</v>
      </c>
      <c r="C157" s="2" t="s">
        <v>479</v>
      </c>
      <c r="D157" s="2" t="s">
        <v>6</v>
      </c>
      <c r="E157" s="2" t="s">
        <v>449</v>
      </c>
      <c r="F157" s="2" t="s">
        <v>480</v>
      </c>
      <c r="G157" s="2" t="s">
        <v>8</v>
      </c>
    </row>
    <row r="158" spans="1:7" x14ac:dyDescent="0.25">
      <c r="A158" s="1">
        <v>157</v>
      </c>
      <c r="B158" s="2" t="s">
        <v>481</v>
      </c>
      <c r="C158" s="2" t="s">
        <v>482</v>
      </c>
      <c r="D158" s="2" t="s">
        <v>6</v>
      </c>
      <c r="E158" s="2" t="s">
        <v>449</v>
      </c>
      <c r="F158" s="2" t="s">
        <v>483</v>
      </c>
      <c r="G158" s="2" t="s">
        <v>8</v>
      </c>
    </row>
    <row r="159" spans="1:7" x14ac:dyDescent="0.25">
      <c r="A159" s="1">
        <v>158</v>
      </c>
      <c r="B159" s="2" t="s">
        <v>484</v>
      </c>
      <c r="C159" s="2" t="s">
        <v>485</v>
      </c>
      <c r="D159" s="2" t="s">
        <v>6</v>
      </c>
      <c r="E159" s="2" t="s">
        <v>449</v>
      </c>
      <c r="F159" s="2" t="s">
        <v>486</v>
      </c>
      <c r="G159" s="2" t="s">
        <v>8</v>
      </c>
    </row>
    <row r="160" spans="1:7" x14ac:dyDescent="0.25">
      <c r="A160" s="1">
        <v>159</v>
      </c>
      <c r="B160" s="2" t="s">
        <v>487</v>
      </c>
      <c r="C160" s="2" t="s">
        <v>488</v>
      </c>
      <c r="D160" s="2" t="s">
        <v>6</v>
      </c>
      <c r="E160" s="2" t="s">
        <v>449</v>
      </c>
      <c r="F160" s="2" t="s">
        <v>489</v>
      </c>
      <c r="G160" s="2" t="s">
        <v>8</v>
      </c>
    </row>
    <row r="161" spans="1:7" x14ac:dyDescent="0.25">
      <c r="A161" s="1">
        <v>160</v>
      </c>
      <c r="B161" s="2" t="s">
        <v>490</v>
      </c>
      <c r="C161" s="2" t="s">
        <v>491</v>
      </c>
      <c r="D161" s="2" t="s">
        <v>6</v>
      </c>
      <c r="E161" s="2" t="s">
        <v>449</v>
      </c>
      <c r="F161" s="2" t="s">
        <v>492</v>
      </c>
      <c r="G161" s="2" t="s">
        <v>8</v>
      </c>
    </row>
    <row r="162" spans="1:7" x14ac:dyDescent="0.25">
      <c r="A162" s="1">
        <v>161</v>
      </c>
      <c r="B162" s="2" t="s">
        <v>493</v>
      </c>
      <c r="C162" s="2" t="s">
        <v>494</v>
      </c>
      <c r="D162" s="2" t="s">
        <v>6</v>
      </c>
      <c r="E162" s="2" t="s">
        <v>449</v>
      </c>
      <c r="F162" s="2" t="s">
        <v>495</v>
      </c>
      <c r="G162" s="2" t="s">
        <v>8</v>
      </c>
    </row>
    <row r="163" spans="1:7" x14ac:dyDescent="0.25">
      <c r="A163" s="1">
        <v>162</v>
      </c>
      <c r="B163" s="2" t="s">
        <v>496</v>
      </c>
      <c r="C163" s="2" t="s">
        <v>497</v>
      </c>
      <c r="D163" s="2" t="s">
        <v>6</v>
      </c>
      <c r="E163" s="2" t="s">
        <v>449</v>
      </c>
      <c r="F163" s="2" t="s">
        <v>498</v>
      </c>
      <c r="G163" s="2" t="s">
        <v>8</v>
      </c>
    </row>
    <row r="164" spans="1:7" x14ac:dyDescent="0.25">
      <c r="A164" s="1">
        <v>163</v>
      </c>
      <c r="B164" s="2" t="s">
        <v>499</v>
      </c>
      <c r="C164" s="2" t="s">
        <v>500</v>
      </c>
      <c r="D164" s="2" t="s">
        <v>6</v>
      </c>
      <c r="E164" s="2" t="s">
        <v>449</v>
      </c>
      <c r="F164" s="2" t="s">
        <v>501</v>
      </c>
      <c r="G164" s="2" t="s">
        <v>8</v>
      </c>
    </row>
    <row r="165" spans="1:7" x14ac:dyDescent="0.25">
      <c r="A165" s="1">
        <v>164</v>
      </c>
      <c r="B165" s="2" t="s">
        <v>502</v>
      </c>
      <c r="C165" s="2" t="s">
        <v>503</v>
      </c>
      <c r="D165" s="2" t="s">
        <v>6</v>
      </c>
      <c r="E165" s="2" t="s">
        <v>449</v>
      </c>
      <c r="F165" s="2" t="s">
        <v>504</v>
      </c>
      <c r="G165" s="2" t="s">
        <v>8</v>
      </c>
    </row>
    <row r="166" spans="1:7" x14ac:dyDescent="0.25">
      <c r="A166" s="1">
        <v>165</v>
      </c>
      <c r="B166" s="2" t="s">
        <v>505</v>
      </c>
      <c r="C166" s="2" t="s">
        <v>506</v>
      </c>
      <c r="D166" s="2" t="s">
        <v>6</v>
      </c>
      <c r="E166" s="2" t="s">
        <v>449</v>
      </c>
      <c r="F166" s="2" t="s">
        <v>507</v>
      </c>
      <c r="G166" s="2" t="s">
        <v>8</v>
      </c>
    </row>
    <row r="167" spans="1:7" x14ac:dyDescent="0.25">
      <c r="A167" s="1">
        <v>166</v>
      </c>
      <c r="B167" s="2" t="s">
        <v>508</v>
      </c>
      <c r="C167" s="2" t="s">
        <v>509</v>
      </c>
      <c r="D167" s="2" t="s">
        <v>6</v>
      </c>
      <c r="E167" s="2" t="s">
        <v>449</v>
      </c>
      <c r="F167" s="2" t="s">
        <v>510</v>
      </c>
      <c r="G167" s="2" t="s">
        <v>8</v>
      </c>
    </row>
    <row r="168" spans="1:7" x14ac:dyDescent="0.25">
      <c r="A168" s="1">
        <v>167</v>
      </c>
      <c r="B168" s="2" t="s">
        <v>511</v>
      </c>
      <c r="C168" s="2" t="s">
        <v>512</v>
      </c>
      <c r="D168" s="2" t="s">
        <v>6</v>
      </c>
      <c r="E168" s="2" t="s">
        <v>449</v>
      </c>
      <c r="F168" s="2" t="s">
        <v>513</v>
      </c>
      <c r="G168" s="2" t="s">
        <v>8</v>
      </c>
    </row>
    <row r="169" spans="1:7" x14ac:dyDescent="0.25">
      <c r="A169" s="1">
        <v>168</v>
      </c>
      <c r="B169" s="2" t="s">
        <v>514</v>
      </c>
      <c r="C169" s="2" t="s">
        <v>515</v>
      </c>
      <c r="D169" s="2" t="s">
        <v>6</v>
      </c>
      <c r="E169" s="2" t="s">
        <v>449</v>
      </c>
      <c r="F169" s="2" t="s">
        <v>516</v>
      </c>
      <c r="G169" s="2" t="s">
        <v>8</v>
      </c>
    </row>
    <row r="170" spans="1:7" x14ac:dyDescent="0.25">
      <c r="A170" s="1">
        <v>169</v>
      </c>
      <c r="B170" s="2" t="s">
        <v>517</v>
      </c>
      <c r="C170" s="2" t="s">
        <v>518</v>
      </c>
      <c r="D170" s="2" t="s">
        <v>6</v>
      </c>
      <c r="E170" s="2" t="s">
        <v>449</v>
      </c>
      <c r="F170" s="2" t="s">
        <v>519</v>
      </c>
      <c r="G170" s="2" t="s">
        <v>8</v>
      </c>
    </row>
    <row r="171" spans="1:7" x14ac:dyDescent="0.25">
      <c r="A171" s="1">
        <v>170</v>
      </c>
      <c r="B171" s="2" t="s">
        <v>520</v>
      </c>
      <c r="C171" s="2" t="s">
        <v>521</v>
      </c>
      <c r="D171" s="2" t="s">
        <v>6</v>
      </c>
      <c r="E171" s="2" t="s">
        <v>449</v>
      </c>
      <c r="F171" s="2" t="s">
        <v>522</v>
      </c>
      <c r="G171" s="2" t="s">
        <v>8</v>
      </c>
    </row>
    <row r="172" spans="1:7" x14ac:dyDescent="0.25">
      <c r="A172" s="1">
        <v>171</v>
      </c>
      <c r="B172" s="2" t="s">
        <v>523</v>
      </c>
      <c r="C172" s="2" t="s">
        <v>524</v>
      </c>
      <c r="D172" s="2" t="s">
        <v>6</v>
      </c>
      <c r="E172" s="2" t="s">
        <v>449</v>
      </c>
      <c r="F172" s="2" t="s">
        <v>525</v>
      </c>
      <c r="G172" s="2" t="s">
        <v>8</v>
      </c>
    </row>
    <row r="173" spans="1:7" x14ac:dyDescent="0.25">
      <c r="A173" s="1">
        <v>172</v>
      </c>
      <c r="B173" s="2" t="s">
        <v>526</v>
      </c>
      <c r="C173" s="2" t="s">
        <v>527</v>
      </c>
      <c r="D173" s="2" t="s">
        <v>6</v>
      </c>
      <c r="E173" s="2" t="s">
        <v>449</v>
      </c>
      <c r="F173" s="2" t="s">
        <v>528</v>
      </c>
      <c r="G173" s="2" t="s">
        <v>8</v>
      </c>
    </row>
    <row r="174" spans="1:7" x14ac:dyDescent="0.25">
      <c r="A174" s="1">
        <v>173</v>
      </c>
      <c r="B174" s="2" t="s">
        <v>529</v>
      </c>
      <c r="C174" s="2" t="s">
        <v>530</v>
      </c>
      <c r="D174" s="2" t="s">
        <v>6</v>
      </c>
      <c r="E174" s="2" t="s">
        <v>449</v>
      </c>
      <c r="F174" s="2" t="s">
        <v>531</v>
      </c>
      <c r="G174" s="2" t="s">
        <v>8</v>
      </c>
    </row>
    <row r="175" spans="1:7" x14ac:dyDescent="0.25">
      <c r="A175" s="1">
        <v>174</v>
      </c>
      <c r="B175" s="2" t="s">
        <v>532</v>
      </c>
      <c r="C175" s="2" t="s">
        <v>533</v>
      </c>
      <c r="D175" s="2" t="s">
        <v>6</v>
      </c>
      <c r="E175" s="2" t="s">
        <v>449</v>
      </c>
      <c r="F175" s="2" t="s">
        <v>534</v>
      </c>
      <c r="G175" s="2" t="s">
        <v>8</v>
      </c>
    </row>
    <row r="176" spans="1:7" x14ac:dyDescent="0.25">
      <c r="A176" s="1">
        <v>175</v>
      </c>
      <c r="B176" s="2" t="s">
        <v>535</v>
      </c>
      <c r="C176" s="2" t="s">
        <v>536</v>
      </c>
      <c r="D176" s="2" t="s">
        <v>6</v>
      </c>
      <c r="E176" s="2" t="s">
        <v>449</v>
      </c>
      <c r="F176" s="2" t="s">
        <v>537</v>
      </c>
      <c r="G176" s="2" t="s">
        <v>8</v>
      </c>
    </row>
    <row r="177" spans="1:7" x14ac:dyDescent="0.25">
      <c r="A177" s="1">
        <v>176</v>
      </c>
      <c r="B177" s="2" t="s">
        <v>538</v>
      </c>
      <c r="C177" s="2" t="s">
        <v>539</v>
      </c>
      <c r="D177" s="2" t="s">
        <v>6</v>
      </c>
      <c r="E177" s="2" t="s">
        <v>449</v>
      </c>
      <c r="F177" s="2" t="s">
        <v>540</v>
      </c>
      <c r="G177" s="2" t="s">
        <v>8</v>
      </c>
    </row>
    <row r="178" spans="1:7" x14ac:dyDescent="0.25">
      <c r="A178" s="1">
        <v>177</v>
      </c>
      <c r="B178" s="2" t="s">
        <v>541</v>
      </c>
      <c r="C178" s="2" t="s">
        <v>542</v>
      </c>
      <c r="D178" s="2" t="s">
        <v>6</v>
      </c>
      <c r="E178" s="2" t="s">
        <v>449</v>
      </c>
      <c r="F178" s="2" t="s">
        <v>543</v>
      </c>
      <c r="G178" s="2" t="s">
        <v>8</v>
      </c>
    </row>
    <row r="179" spans="1:7" x14ac:dyDescent="0.25">
      <c r="A179" s="1">
        <v>178</v>
      </c>
      <c r="B179" s="2" t="s">
        <v>544</v>
      </c>
      <c r="C179" s="2" t="s">
        <v>545</v>
      </c>
      <c r="D179" s="2" t="s">
        <v>6</v>
      </c>
      <c r="E179" s="2" t="s">
        <v>449</v>
      </c>
      <c r="F179" s="2" t="s">
        <v>546</v>
      </c>
      <c r="G179" s="2" t="s">
        <v>8</v>
      </c>
    </row>
    <row r="180" spans="1:7" x14ac:dyDescent="0.25">
      <c r="A180" s="1">
        <v>179</v>
      </c>
      <c r="B180" s="2" t="s">
        <v>547</v>
      </c>
      <c r="C180" s="2" t="s">
        <v>548</v>
      </c>
      <c r="D180" s="2" t="s">
        <v>6</v>
      </c>
      <c r="E180" s="2" t="s">
        <v>449</v>
      </c>
      <c r="F180" s="2" t="s">
        <v>549</v>
      </c>
      <c r="G180" s="2" t="s">
        <v>8</v>
      </c>
    </row>
    <row r="181" spans="1:7" x14ac:dyDescent="0.25">
      <c r="A181" s="1">
        <v>180</v>
      </c>
      <c r="B181" s="2" t="s">
        <v>550</v>
      </c>
      <c r="C181" s="2" t="s">
        <v>551</v>
      </c>
      <c r="D181" s="2" t="s">
        <v>6</v>
      </c>
      <c r="E181" s="2" t="s">
        <v>449</v>
      </c>
      <c r="F181" s="2" t="s">
        <v>552</v>
      </c>
      <c r="G181" s="2" t="s">
        <v>8</v>
      </c>
    </row>
    <row r="182" spans="1:7" x14ac:dyDescent="0.25">
      <c r="A182" s="1">
        <v>181</v>
      </c>
      <c r="B182" s="2" t="s">
        <v>553</v>
      </c>
      <c r="C182" s="2" t="s">
        <v>554</v>
      </c>
      <c r="D182" s="2" t="s">
        <v>6</v>
      </c>
      <c r="E182" s="2" t="s">
        <v>449</v>
      </c>
      <c r="F182" s="2" t="s">
        <v>555</v>
      </c>
      <c r="G182" s="2" t="s">
        <v>8</v>
      </c>
    </row>
    <row r="183" spans="1:7" x14ac:dyDescent="0.25">
      <c r="A183" s="1">
        <v>182</v>
      </c>
      <c r="B183" s="2" t="s">
        <v>556</v>
      </c>
      <c r="C183" s="2" t="s">
        <v>557</v>
      </c>
      <c r="D183" s="2" t="s">
        <v>6</v>
      </c>
      <c r="E183" s="2" t="s">
        <v>449</v>
      </c>
      <c r="F183" s="2" t="s">
        <v>558</v>
      </c>
      <c r="G183" s="2" t="s">
        <v>8</v>
      </c>
    </row>
    <row r="184" spans="1:7" x14ac:dyDescent="0.25">
      <c r="A184" s="1">
        <v>183</v>
      </c>
      <c r="B184" s="2" t="s">
        <v>559</v>
      </c>
      <c r="C184" s="2" t="s">
        <v>560</v>
      </c>
      <c r="D184" s="2" t="s">
        <v>6</v>
      </c>
      <c r="E184" s="2" t="s">
        <v>561</v>
      </c>
      <c r="F184" s="2" t="s">
        <v>562</v>
      </c>
      <c r="G184" s="2" t="s">
        <v>8</v>
      </c>
    </row>
    <row r="185" spans="1:7" x14ac:dyDescent="0.25">
      <c r="A185" s="1">
        <v>184</v>
      </c>
      <c r="B185" s="2" t="s">
        <v>563</v>
      </c>
      <c r="C185" s="2" t="s">
        <v>564</v>
      </c>
      <c r="D185" s="2" t="s">
        <v>6</v>
      </c>
      <c r="E185" s="2" t="s">
        <v>561</v>
      </c>
      <c r="F185" s="2" t="s">
        <v>565</v>
      </c>
      <c r="G185" s="2" t="s">
        <v>8</v>
      </c>
    </row>
    <row r="186" spans="1:7" x14ac:dyDescent="0.25">
      <c r="A186" s="1">
        <v>185</v>
      </c>
      <c r="B186" s="2" t="s">
        <v>566</v>
      </c>
      <c r="C186" s="2" t="s">
        <v>567</v>
      </c>
      <c r="D186" s="2" t="s">
        <v>6</v>
      </c>
      <c r="E186" s="2" t="s">
        <v>561</v>
      </c>
      <c r="F186" s="2" t="s">
        <v>568</v>
      </c>
      <c r="G186" s="2" t="s">
        <v>8</v>
      </c>
    </row>
    <row r="187" spans="1:7" x14ac:dyDescent="0.25">
      <c r="A187" s="1">
        <v>186</v>
      </c>
      <c r="B187" s="2" t="s">
        <v>569</v>
      </c>
      <c r="C187" s="2" t="s">
        <v>570</v>
      </c>
      <c r="D187" s="2" t="s">
        <v>6</v>
      </c>
      <c r="E187" s="2" t="s">
        <v>561</v>
      </c>
      <c r="F187" s="2" t="s">
        <v>571</v>
      </c>
      <c r="G187" s="2" t="s">
        <v>8</v>
      </c>
    </row>
    <row r="188" spans="1:7" x14ac:dyDescent="0.25">
      <c r="A188" s="1">
        <v>187</v>
      </c>
      <c r="B188" s="2" t="s">
        <v>572</v>
      </c>
      <c r="C188" s="2" t="s">
        <v>573</v>
      </c>
      <c r="D188" s="2" t="s">
        <v>6</v>
      </c>
      <c r="E188" s="2" t="s">
        <v>561</v>
      </c>
      <c r="F188" s="2" t="s">
        <v>574</v>
      </c>
      <c r="G188" s="2" t="s">
        <v>8</v>
      </c>
    </row>
    <row r="189" spans="1:7" x14ac:dyDescent="0.25">
      <c r="A189" s="1">
        <v>188</v>
      </c>
      <c r="B189" s="2" t="s">
        <v>575</v>
      </c>
      <c r="C189" s="2" t="s">
        <v>576</v>
      </c>
      <c r="D189" s="2" t="s">
        <v>6</v>
      </c>
      <c r="E189" s="2" t="s">
        <v>561</v>
      </c>
      <c r="F189" s="2" t="s">
        <v>577</v>
      </c>
      <c r="G189" s="2" t="s">
        <v>8</v>
      </c>
    </row>
    <row r="190" spans="1:7" x14ac:dyDescent="0.25">
      <c r="A190" s="1">
        <v>189</v>
      </c>
      <c r="B190" s="2" t="s">
        <v>578</v>
      </c>
      <c r="C190" s="2" t="s">
        <v>579</v>
      </c>
      <c r="D190" s="2" t="s">
        <v>6</v>
      </c>
      <c r="E190" s="2" t="s">
        <v>561</v>
      </c>
      <c r="F190" s="2" t="s">
        <v>580</v>
      </c>
      <c r="G190" s="2" t="s">
        <v>8</v>
      </c>
    </row>
    <row r="191" spans="1:7" x14ac:dyDescent="0.25">
      <c r="A191" s="1">
        <v>190</v>
      </c>
      <c r="B191" s="2" t="s">
        <v>581</v>
      </c>
      <c r="C191" s="2" t="s">
        <v>582</v>
      </c>
      <c r="D191" s="2" t="s">
        <v>6</v>
      </c>
      <c r="E191" s="2" t="s">
        <v>561</v>
      </c>
      <c r="F191" s="2" t="s">
        <v>583</v>
      </c>
      <c r="G191" s="2" t="s">
        <v>8</v>
      </c>
    </row>
    <row r="192" spans="1:7" x14ac:dyDescent="0.25">
      <c r="A192" s="1">
        <v>191</v>
      </c>
      <c r="B192" s="2" t="s">
        <v>584</v>
      </c>
      <c r="C192" s="2" t="s">
        <v>585</v>
      </c>
      <c r="D192" s="2" t="s">
        <v>6</v>
      </c>
      <c r="E192" s="2" t="s">
        <v>561</v>
      </c>
      <c r="F192" s="2" t="s">
        <v>586</v>
      </c>
      <c r="G192" s="2" t="s">
        <v>8</v>
      </c>
    </row>
    <row r="193" spans="1:7" x14ac:dyDescent="0.25">
      <c r="A193" s="1">
        <v>192</v>
      </c>
      <c r="B193" s="2" t="s">
        <v>587</v>
      </c>
      <c r="C193" s="2" t="s">
        <v>588</v>
      </c>
      <c r="D193" s="2" t="s">
        <v>6</v>
      </c>
      <c r="E193" s="2" t="s">
        <v>561</v>
      </c>
      <c r="F193" s="2" t="s">
        <v>589</v>
      </c>
      <c r="G193" s="2" t="s">
        <v>8</v>
      </c>
    </row>
    <row r="194" spans="1:7" x14ac:dyDescent="0.25">
      <c r="A194" s="1">
        <v>193</v>
      </c>
      <c r="B194" s="2" t="s">
        <v>590</v>
      </c>
      <c r="C194" s="2" t="s">
        <v>591</v>
      </c>
      <c r="D194" s="2" t="s">
        <v>6</v>
      </c>
      <c r="E194" s="2" t="s">
        <v>561</v>
      </c>
      <c r="F194" s="2" t="s">
        <v>592</v>
      </c>
      <c r="G194" s="2" t="s">
        <v>8</v>
      </c>
    </row>
    <row r="195" spans="1:7" x14ac:dyDescent="0.25">
      <c r="A195" s="1">
        <v>194</v>
      </c>
      <c r="B195" s="2" t="s">
        <v>593</v>
      </c>
      <c r="C195" s="2" t="s">
        <v>594</v>
      </c>
      <c r="D195" s="2" t="s">
        <v>6</v>
      </c>
      <c r="E195" s="2" t="s">
        <v>561</v>
      </c>
      <c r="F195" s="2" t="s">
        <v>595</v>
      </c>
      <c r="G195" s="2" t="s">
        <v>8</v>
      </c>
    </row>
    <row r="196" spans="1:7" x14ac:dyDescent="0.25">
      <c r="A196" s="1">
        <v>195</v>
      </c>
      <c r="B196" s="2" t="s">
        <v>596</v>
      </c>
      <c r="C196" s="2" t="s">
        <v>597</v>
      </c>
      <c r="D196" s="2" t="s">
        <v>6</v>
      </c>
      <c r="E196" s="2" t="s">
        <v>561</v>
      </c>
      <c r="F196" s="2" t="s">
        <v>598</v>
      </c>
      <c r="G196" s="2" t="s">
        <v>8</v>
      </c>
    </row>
    <row r="197" spans="1:7" x14ac:dyDescent="0.25">
      <c r="A197" s="1">
        <v>196</v>
      </c>
      <c r="B197" s="2" t="s">
        <v>599</v>
      </c>
      <c r="C197" s="2" t="s">
        <v>600</v>
      </c>
      <c r="D197" s="2" t="s">
        <v>6</v>
      </c>
      <c r="E197" s="2" t="s">
        <v>561</v>
      </c>
      <c r="F197" s="2" t="s">
        <v>601</v>
      </c>
      <c r="G197" s="2" t="s">
        <v>8</v>
      </c>
    </row>
    <row r="198" spans="1:7" x14ac:dyDescent="0.25">
      <c r="A198" s="1">
        <v>197</v>
      </c>
      <c r="B198" s="2" t="s">
        <v>602</v>
      </c>
      <c r="C198" s="2" t="s">
        <v>603</v>
      </c>
      <c r="D198" s="2" t="s">
        <v>6</v>
      </c>
      <c r="E198" s="2" t="s">
        <v>604</v>
      </c>
      <c r="F198" s="2" t="s">
        <v>605</v>
      </c>
      <c r="G198" s="2" t="s">
        <v>8</v>
      </c>
    </row>
    <row r="199" spans="1:7" x14ac:dyDescent="0.25">
      <c r="A199" s="1">
        <v>198</v>
      </c>
      <c r="B199" s="2" t="s">
        <v>606</v>
      </c>
      <c r="C199" s="2" t="s">
        <v>607</v>
      </c>
      <c r="D199" s="2" t="s">
        <v>6</v>
      </c>
      <c r="E199" s="2" t="s">
        <v>604</v>
      </c>
      <c r="F199" s="2" t="s">
        <v>608</v>
      </c>
      <c r="G199" s="2" t="s">
        <v>8</v>
      </c>
    </row>
    <row r="200" spans="1:7" x14ac:dyDescent="0.25">
      <c r="A200" s="1">
        <v>199</v>
      </c>
      <c r="B200" s="2" t="s">
        <v>609</v>
      </c>
      <c r="C200" s="2" t="s">
        <v>610</v>
      </c>
      <c r="D200" s="2" t="s">
        <v>6</v>
      </c>
      <c r="E200" s="2" t="s">
        <v>604</v>
      </c>
      <c r="F200" s="2" t="s">
        <v>611</v>
      </c>
      <c r="G200" s="2" t="s">
        <v>8</v>
      </c>
    </row>
    <row r="201" spans="1:7" x14ac:dyDescent="0.25">
      <c r="A201" s="1">
        <v>200</v>
      </c>
      <c r="B201" s="2" t="s">
        <v>612</v>
      </c>
      <c r="C201" s="2" t="s">
        <v>613</v>
      </c>
      <c r="D201" s="2" t="s">
        <v>6</v>
      </c>
      <c r="E201" s="2" t="s">
        <v>604</v>
      </c>
      <c r="F201" s="2" t="s">
        <v>614</v>
      </c>
      <c r="G201" s="2" t="s">
        <v>8</v>
      </c>
    </row>
    <row r="202" spans="1:7" x14ac:dyDescent="0.25">
      <c r="A202" s="1">
        <v>201</v>
      </c>
      <c r="B202" s="2" t="s">
        <v>615</v>
      </c>
      <c r="C202" s="2" t="s">
        <v>616</v>
      </c>
      <c r="D202" s="2" t="s">
        <v>6</v>
      </c>
      <c r="E202" s="2" t="s">
        <v>604</v>
      </c>
      <c r="F202" s="2" t="s">
        <v>617</v>
      </c>
      <c r="G202" s="2" t="s">
        <v>8</v>
      </c>
    </row>
    <row r="203" spans="1:7" x14ac:dyDescent="0.25">
      <c r="A203" s="1">
        <v>202</v>
      </c>
      <c r="B203" s="2" t="s">
        <v>618</v>
      </c>
      <c r="C203" s="2" t="s">
        <v>619</v>
      </c>
      <c r="D203" s="2" t="s">
        <v>6</v>
      </c>
      <c r="E203" s="2" t="s">
        <v>604</v>
      </c>
      <c r="F203" s="2" t="s">
        <v>620</v>
      </c>
      <c r="G203" s="2" t="s">
        <v>8</v>
      </c>
    </row>
    <row r="204" spans="1:7" x14ac:dyDescent="0.25">
      <c r="A204" s="1">
        <v>203</v>
      </c>
      <c r="B204" s="2" t="s">
        <v>621</v>
      </c>
      <c r="C204" s="2" t="s">
        <v>622</v>
      </c>
      <c r="D204" s="2" t="s">
        <v>6</v>
      </c>
      <c r="E204" s="2" t="s">
        <v>604</v>
      </c>
      <c r="F204" s="2" t="s">
        <v>623</v>
      </c>
      <c r="G204" s="2" t="s">
        <v>8</v>
      </c>
    </row>
    <row r="205" spans="1:7" x14ac:dyDescent="0.25">
      <c r="A205" s="1">
        <v>204</v>
      </c>
      <c r="B205" s="2" t="s">
        <v>624</v>
      </c>
      <c r="C205" s="2" t="s">
        <v>625</v>
      </c>
      <c r="D205" s="2" t="s">
        <v>6</v>
      </c>
      <c r="E205" s="2" t="s">
        <v>604</v>
      </c>
      <c r="F205" s="2" t="s">
        <v>626</v>
      </c>
      <c r="G205" s="2" t="s">
        <v>8</v>
      </c>
    </row>
    <row r="206" spans="1:7" x14ac:dyDescent="0.25">
      <c r="A206" s="1">
        <v>205</v>
      </c>
      <c r="B206" s="2" t="s">
        <v>627</v>
      </c>
      <c r="C206" s="2" t="s">
        <v>628</v>
      </c>
      <c r="D206" s="2" t="s">
        <v>6</v>
      </c>
      <c r="E206" s="2" t="s">
        <v>604</v>
      </c>
      <c r="F206" s="2" t="s">
        <v>629</v>
      </c>
      <c r="G206" s="2" t="s">
        <v>8</v>
      </c>
    </row>
    <row r="207" spans="1:7" x14ac:dyDescent="0.25">
      <c r="A207" s="1">
        <v>206</v>
      </c>
      <c r="B207" s="2" t="s">
        <v>630</v>
      </c>
      <c r="C207" s="2" t="s">
        <v>631</v>
      </c>
      <c r="D207" s="2" t="s">
        <v>6</v>
      </c>
      <c r="E207" s="2" t="s">
        <v>604</v>
      </c>
      <c r="F207" s="2" t="s">
        <v>632</v>
      </c>
      <c r="G207" s="2" t="s">
        <v>8</v>
      </c>
    </row>
    <row r="208" spans="1:7" x14ac:dyDescent="0.25">
      <c r="A208" s="1">
        <v>207</v>
      </c>
      <c r="B208" s="2" t="s">
        <v>633</v>
      </c>
      <c r="C208" s="2" t="s">
        <v>634</v>
      </c>
      <c r="D208" s="2" t="s">
        <v>6</v>
      </c>
      <c r="E208" s="2" t="s">
        <v>604</v>
      </c>
      <c r="F208" s="2" t="s">
        <v>635</v>
      </c>
      <c r="G208" s="2" t="s">
        <v>8</v>
      </c>
    </row>
    <row r="209" spans="1:7" x14ac:dyDescent="0.25">
      <c r="A209" s="1">
        <v>208</v>
      </c>
      <c r="B209" s="2" t="s">
        <v>636</v>
      </c>
      <c r="C209" s="2" t="s">
        <v>637</v>
      </c>
      <c r="D209" s="2" t="s">
        <v>6</v>
      </c>
      <c r="E209" s="2" t="s">
        <v>604</v>
      </c>
      <c r="F209" s="2" t="s">
        <v>638</v>
      </c>
      <c r="G209" s="2" t="s">
        <v>8</v>
      </c>
    </row>
    <row r="210" spans="1:7" x14ac:dyDescent="0.25">
      <c r="A210" s="1">
        <v>209</v>
      </c>
      <c r="B210" s="2" t="s">
        <v>639</v>
      </c>
      <c r="C210" s="2" t="s">
        <v>640</v>
      </c>
      <c r="D210" s="2" t="s">
        <v>6</v>
      </c>
      <c r="E210" s="2" t="s">
        <v>604</v>
      </c>
      <c r="F210" s="2" t="s">
        <v>641</v>
      </c>
      <c r="G210" s="2" t="s">
        <v>8</v>
      </c>
    </row>
    <row r="211" spans="1:7" x14ac:dyDescent="0.25">
      <c r="A211" s="1">
        <v>210</v>
      </c>
      <c r="B211" s="2" t="s">
        <v>642</v>
      </c>
      <c r="C211" s="2" t="s">
        <v>643</v>
      </c>
      <c r="D211" s="2" t="s">
        <v>6</v>
      </c>
      <c r="E211" s="2" t="s">
        <v>644</v>
      </c>
      <c r="F211" s="2" t="s">
        <v>645</v>
      </c>
      <c r="G211" s="2" t="s">
        <v>8</v>
      </c>
    </row>
    <row r="212" spans="1:7" x14ac:dyDescent="0.25">
      <c r="A212" s="1">
        <v>211</v>
      </c>
      <c r="B212" s="2" t="s">
        <v>646</v>
      </c>
      <c r="C212" s="2" t="s">
        <v>647</v>
      </c>
      <c r="D212" s="2" t="s">
        <v>6</v>
      </c>
      <c r="E212" s="2" t="s">
        <v>644</v>
      </c>
      <c r="F212" s="2" t="s">
        <v>648</v>
      </c>
      <c r="G212" s="2" t="s">
        <v>8</v>
      </c>
    </row>
    <row r="213" spans="1:7" x14ac:dyDescent="0.25">
      <c r="A213" s="1">
        <v>212</v>
      </c>
      <c r="B213" s="2" t="s">
        <v>649</v>
      </c>
      <c r="C213" s="2" t="s">
        <v>650</v>
      </c>
      <c r="D213" s="2" t="s">
        <v>6</v>
      </c>
      <c r="E213" s="2" t="s">
        <v>644</v>
      </c>
      <c r="F213" s="2" t="s">
        <v>651</v>
      </c>
      <c r="G213" s="2" t="s">
        <v>8</v>
      </c>
    </row>
    <row r="214" spans="1:7" x14ac:dyDescent="0.25">
      <c r="A214" s="1">
        <v>213</v>
      </c>
      <c r="B214" s="2" t="s">
        <v>652</v>
      </c>
      <c r="C214" s="2" t="s">
        <v>653</v>
      </c>
      <c r="D214" s="2" t="s">
        <v>6</v>
      </c>
      <c r="E214" s="2" t="s">
        <v>644</v>
      </c>
      <c r="F214" s="2" t="s">
        <v>654</v>
      </c>
      <c r="G214" s="2" t="s">
        <v>8</v>
      </c>
    </row>
    <row r="215" spans="1:7" x14ac:dyDescent="0.25">
      <c r="A215" s="1">
        <v>214</v>
      </c>
      <c r="B215" s="2" t="s">
        <v>655</v>
      </c>
      <c r="C215" s="2" t="s">
        <v>656</v>
      </c>
      <c r="D215" s="2" t="s">
        <v>6</v>
      </c>
      <c r="E215" s="2" t="s">
        <v>644</v>
      </c>
      <c r="F215" s="2" t="s">
        <v>657</v>
      </c>
      <c r="G215" s="2" t="s">
        <v>8</v>
      </c>
    </row>
    <row r="216" spans="1:7" x14ac:dyDescent="0.25">
      <c r="A216" s="1">
        <v>215</v>
      </c>
      <c r="B216" s="2" t="s">
        <v>658</v>
      </c>
      <c r="C216" s="2" t="s">
        <v>659</v>
      </c>
      <c r="D216" s="2" t="s">
        <v>6</v>
      </c>
      <c r="E216" s="2" t="s">
        <v>644</v>
      </c>
      <c r="F216" s="2" t="s">
        <v>660</v>
      </c>
      <c r="G216" s="2" t="s">
        <v>8</v>
      </c>
    </row>
    <row r="217" spans="1:7" x14ac:dyDescent="0.25">
      <c r="A217" s="1">
        <v>216</v>
      </c>
      <c r="B217" s="2" t="s">
        <v>661</v>
      </c>
      <c r="C217" s="2" t="s">
        <v>662</v>
      </c>
      <c r="D217" s="2" t="s">
        <v>6</v>
      </c>
      <c r="E217" s="2" t="s">
        <v>644</v>
      </c>
      <c r="F217" s="2" t="s">
        <v>663</v>
      </c>
      <c r="G217" s="2" t="s">
        <v>8</v>
      </c>
    </row>
    <row r="218" spans="1:7" x14ac:dyDescent="0.25">
      <c r="A218" s="1">
        <v>217</v>
      </c>
      <c r="B218" s="2" t="s">
        <v>664</v>
      </c>
      <c r="C218" s="2" t="s">
        <v>665</v>
      </c>
      <c r="D218" s="2" t="s">
        <v>6</v>
      </c>
      <c r="E218" s="2" t="s">
        <v>644</v>
      </c>
      <c r="F218" s="2" t="s">
        <v>666</v>
      </c>
      <c r="G218" s="2" t="s">
        <v>8</v>
      </c>
    </row>
    <row r="219" spans="1:7" x14ac:dyDescent="0.25">
      <c r="A219" s="1">
        <v>218</v>
      </c>
      <c r="B219" s="2" t="s">
        <v>667</v>
      </c>
      <c r="C219" s="2" t="s">
        <v>668</v>
      </c>
      <c r="D219" s="2" t="s">
        <v>6</v>
      </c>
      <c r="E219" s="2" t="s">
        <v>644</v>
      </c>
      <c r="F219" s="2" t="s">
        <v>669</v>
      </c>
      <c r="G219" s="2" t="s">
        <v>8</v>
      </c>
    </row>
    <row r="220" spans="1:7" x14ac:dyDescent="0.25">
      <c r="A220" s="1">
        <v>219</v>
      </c>
      <c r="B220" s="2" t="s">
        <v>670</v>
      </c>
      <c r="C220" s="2" t="s">
        <v>671</v>
      </c>
      <c r="D220" s="2" t="s">
        <v>6</v>
      </c>
      <c r="E220" s="2" t="s">
        <v>644</v>
      </c>
      <c r="F220" s="2" t="s">
        <v>672</v>
      </c>
      <c r="G220" s="2" t="s">
        <v>8</v>
      </c>
    </row>
    <row r="221" spans="1:7" x14ac:dyDescent="0.25">
      <c r="A221" s="1">
        <v>220</v>
      </c>
      <c r="B221" s="2" t="s">
        <v>673</v>
      </c>
      <c r="C221" s="2" t="s">
        <v>674</v>
      </c>
      <c r="D221" s="2" t="s">
        <v>6</v>
      </c>
      <c r="E221" s="2" t="s">
        <v>644</v>
      </c>
      <c r="F221" s="2" t="s">
        <v>675</v>
      </c>
      <c r="G221" s="2" t="s">
        <v>8</v>
      </c>
    </row>
    <row r="222" spans="1:7" x14ac:dyDescent="0.25">
      <c r="A222" s="1">
        <v>221</v>
      </c>
      <c r="B222" s="2" t="s">
        <v>676</v>
      </c>
      <c r="C222" s="2" t="s">
        <v>677</v>
      </c>
      <c r="D222" s="2" t="s">
        <v>6</v>
      </c>
      <c r="E222" s="2" t="s">
        <v>644</v>
      </c>
      <c r="F222" s="2" t="s">
        <v>678</v>
      </c>
      <c r="G222" s="2" t="s">
        <v>8</v>
      </c>
    </row>
    <row r="223" spans="1:7" x14ac:dyDescent="0.25">
      <c r="A223" s="1">
        <v>222</v>
      </c>
      <c r="B223" s="2" t="s">
        <v>679</v>
      </c>
      <c r="C223" s="2" t="s">
        <v>680</v>
      </c>
      <c r="D223" s="2" t="s">
        <v>6</v>
      </c>
      <c r="E223" s="2" t="s">
        <v>644</v>
      </c>
      <c r="F223" s="2" t="s">
        <v>681</v>
      </c>
      <c r="G223" s="2" t="s">
        <v>8</v>
      </c>
    </row>
    <row r="224" spans="1:7" x14ac:dyDescent="0.25">
      <c r="A224" s="1">
        <v>223</v>
      </c>
      <c r="B224" s="2" t="s">
        <v>682</v>
      </c>
      <c r="C224" s="2" t="s">
        <v>683</v>
      </c>
      <c r="D224" s="2" t="s">
        <v>6</v>
      </c>
      <c r="E224" s="2" t="s">
        <v>644</v>
      </c>
      <c r="F224" s="2" t="s">
        <v>684</v>
      </c>
      <c r="G224" s="2" t="s">
        <v>8</v>
      </c>
    </row>
    <row r="225" spans="1:7" x14ac:dyDescent="0.25">
      <c r="A225" s="1">
        <v>224</v>
      </c>
      <c r="B225" s="2" t="s">
        <v>685</v>
      </c>
      <c r="C225" s="2" t="s">
        <v>686</v>
      </c>
      <c r="D225" s="2" t="s">
        <v>6</v>
      </c>
      <c r="E225" s="2" t="s">
        <v>644</v>
      </c>
      <c r="F225" s="2" t="s">
        <v>687</v>
      </c>
      <c r="G225" s="2" t="s">
        <v>8</v>
      </c>
    </row>
    <row r="226" spans="1:7" x14ac:dyDescent="0.25">
      <c r="A226" s="1">
        <v>225</v>
      </c>
      <c r="B226" s="2" t="s">
        <v>688</v>
      </c>
      <c r="C226" s="2" t="s">
        <v>689</v>
      </c>
      <c r="D226" s="2" t="s">
        <v>6</v>
      </c>
      <c r="E226" s="2" t="s">
        <v>644</v>
      </c>
      <c r="F226" s="2" t="s">
        <v>690</v>
      </c>
      <c r="G226" s="2" t="s">
        <v>8</v>
      </c>
    </row>
    <row r="227" spans="1:7" x14ac:dyDescent="0.25">
      <c r="A227" s="1">
        <v>226</v>
      </c>
      <c r="B227" s="2" t="s">
        <v>691</v>
      </c>
      <c r="C227" s="2" t="s">
        <v>692</v>
      </c>
      <c r="D227" s="2" t="s">
        <v>6</v>
      </c>
      <c r="E227" s="2" t="s">
        <v>644</v>
      </c>
      <c r="F227" s="2" t="s">
        <v>693</v>
      </c>
      <c r="G227" s="2" t="s">
        <v>8</v>
      </c>
    </row>
    <row r="228" spans="1:7" x14ac:dyDescent="0.25">
      <c r="A228" s="1">
        <v>227</v>
      </c>
      <c r="B228" s="2" t="s">
        <v>694</v>
      </c>
      <c r="C228" s="2" t="s">
        <v>695</v>
      </c>
      <c r="D228" s="2" t="s">
        <v>6</v>
      </c>
      <c r="E228" s="2" t="s">
        <v>644</v>
      </c>
      <c r="F228" s="2" t="s">
        <v>696</v>
      </c>
      <c r="G228" s="2" t="s">
        <v>8</v>
      </c>
    </row>
    <row r="229" spans="1:7" x14ac:dyDescent="0.25">
      <c r="A229" s="1">
        <v>228</v>
      </c>
      <c r="B229" s="2" t="s">
        <v>697</v>
      </c>
      <c r="C229" s="2" t="s">
        <v>698</v>
      </c>
      <c r="D229" s="2" t="s">
        <v>6</v>
      </c>
      <c r="E229" s="2" t="s">
        <v>699</v>
      </c>
      <c r="F229" s="2" t="s">
        <v>700</v>
      </c>
      <c r="G229" s="2" t="s">
        <v>8</v>
      </c>
    </row>
    <row r="230" spans="1:7" x14ac:dyDescent="0.25">
      <c r="A230" s="1">
        <v>229</v>
      </c>
      <c r="B230" s="2" t="s">
        <v>701</v>
      </c>
      <c r="C230" s="2" t="s">
        <v>702</v>
      </c>
      <c r="D230" s="2" t="s">
        <v>6</v>
      </c>
      <c r="E230" s="2" t="s">
        <v>699</v>
      </c>
      <c r="F230" s="2" t="s">
        <v>703</v>
      </c>
      <c r="G230" s="2" t="s">
        <v>8</v>
      </c>
    </row>
    <row r="231" spans="1:7" x14ac:dyDescent="0.25">
      <c r="A231" s="1">
        <v>230</v>
      </c>
      <c r="B231" s="2" t="s">
        <v>704</v>
      </c>
      <c r="C231" s="2" t="s">
        <v>705</v>
      </c>
      <c r="D231" s="2" t="s">
        <v>6</v>
      </c>
      <c r="E231" s="2" t="s">
        <v>699</v>
      </c>
      <c r="F231" s="2" t="s">
        <v>706</v>
      </c>
      <c r="G231" s="2" t="s">
        <v>8</v>
      </c>
    </row>
    <row r="232" spans="1:7" x14ac:dyDescent="0.25">
      <c r="A232" s="1">
        <v>231</v>
      </c>
      <c r="B232" s="2" t="s">
        <v>707</v>
      </c>
      <c r="C232" s="2" t="s">
        <v>708</v>
      </c>
      <c r="D232" s="2" t="s">
        <v>6</v>
      </c>
      <c r="E232" s="2" t="s">
        <v>709</v>
      </c>
      <c r="F232" s="2" t="s">
        <v>710</v>
      </c>
      <c r="G232" s="2" t="s">
        <v>8</v>
      </c>
    </row>
    <row r="233" spans="1:7" x14ac:dyDescent="0.25">
      <c r="A233" s="1">
        <v>232</v>
      </c>
      <c r="B233" s="2" t="s">
        <v>711</v>
      </c>
      <c r="C233" s="2" t="s">
        <v>712</v>
      </c>
      <c r="D233" s="2" t="s">
        <v>6</v>
      </c>
      <c r="E233" s="2" t="s">
        <v>709</v>
      </c>
      <c r="F233" s="2" t="s">
        <v>713</v>
      </c>
      <c r="G233" s="2" t="s">
        <v>8</v>
      </c>
    </row>
    <row r="234" spans="1:7" x14ac:dyDescent="0.25">
      <c r="A234" s="1">
        <v>233</v>
      </c>
      <c r="B234" s="2" t="s">
        <v>714</v>
      </c>
      <c r="C234" s="2" t="s">
        <v>715</v>
      </c>
      <c r="D234" s="2" t="s">
        <v>6</v>
      </c>
      <c r="E234" s="2" t="s">
        <v>709</v>
      </c>
      <c r="F234" s="2" t="s">
        <v>716</v>
      </c>
      <c r="G234" s="2" t="s">
        <v>8</v>
      </c>
    </row>
    <row r="235" spans="1:7" x14ac:dyDescent="0.25">
      <c r="A235" s="1">
        <v>234</v>
      </c>
      <c r="B235" s="2" t="s">
        <v>717</v>
      </c>
      <c r="C235" s="2" t="s">
        <v>718</v>
      </c>
      <c r="D235" s="2" t="s">
        <v>6</v>
      </c>
      <c r="E235" s="2" t="s">
        <v>709</v>
      </c>
      <c r="F235" s="2" t="s">
        <v>719</v>
      </c>
      <c r="G235" s="2" t="s">
        <v>8</v>
      </c>
    </row>
    <row r="236" spans="1:7" x14ac:dyDescent="0.25">
      <c r="A236" s="1">
        <v>235</v>
      </c>
      <c r="B236" s="2" t="s">
        <v>720</v>
      </c>
      <c r="C236" s="2" t="s">
        <v>721</v>
      </c>
      <c r="D236" s="2" t="s">
        <v>6</v>
      </c>
      <c r="E236" s="2" t="s">
        <v>709</v>
      </c>
      <c r="F236" s="2" t="s">
        <v>722</v>
      </c>
      <c r="G236" s="2" t="s">
        <v>8</v>
      </c>
    </row>
    <row r="237" spans="1:7" x14ac:dyDescent="0.25">
      <c r="A237" s="1">
        <v>236</v>
      </c>
      <c r="B237" s="2" t="s">
        <v>723</v>
      </c>
      <c r="C237" s="2" t="s">
        <v>724</v>
      </c>
      <c r="D237" s="2" t="s">
        <v>6</v>
      </c>
      <c r="E237" s="2" t="s">
        <v>709</v>
      </c>
      <c r="F237" s="2" t="s">
        <v>725</v>
      </c>
      <c r="G237" s="2" t="s">
        <v>8</v>
      </c>
    </row>
    <row r="238" spans="1:7" x14ac:dyDescent="0.25">
      <c r="A238" s="1">
        <v>237</v>
      </c>
      <c r="B238" s="2" t="s">
        <v>726</v>
      </c>
      <c r="C238" s="2" t="s">
        <v>727</v>
      </c>
      <c r="D238" s="2" t="s">
        <v>6</v>
      </c>
      <c r="E238" s="2" t="s">
        <v>709</v>
      </c>
      <c r="F238" s="2" t="s">
        <v>728</v>
      </c>
      <c r="G238" s="2" t="s">
        <v>8</v>
      </c>
    </row>
    <row r="239" spans="1:7" x14ac:dyDescent="0.25">
      <c r="A239" s="1">
        <v>238</v>
      </c>
      <c r="B239" s="2" t="s">
        <v>729</v>
      </c>
      <c r="C239" s="2" t="s">
        <v>730</v>
      </c>
      <c r="D239" s="2" t="s">
        <v>6</v>
      </c>
      <c r="E239" s="2" t="s">
        <v>709</v>
      </c>
      <c r="F239" s="2" t="s">
        <v>731</v>
      </c>
      <c r="G239" s="2" t="s">
        <v>8</v>
      </c>
    </row>
    <row r="240" spans="1:7" x14ac:dyDescent="0.25">
      <c r="A240" s="1">
        <v>239</v>
      </c>
      <c r="B240" s="2" t="s">
        <v>732</v>
      </c>
      <c r="C240" s="2" t="s">
        <v>733</v>
      </c>
      <c r="D240" s="2" t="s">
        <v>6</v>
      </c>
      <c r="E240" s="2" t="s">
        <v>709</v>
      </c>
      <c r="F240" s="2" t="s">
        <v>734</v>
      </c>
      <c r="G240" s="2" t="s">
        <v>8</v>
      </c>
    </row>
    <row r="241" spans="1:7" x14ac:dyDescent="0.25">
      <c r="A241" s="1">
        <v>240</v>
      </c>
      <c r="B241" s="2" t="s">
        <v>735</v>
      </c>
      <c r="C241" s="2" t="s">
        <v>736</v>
      </c>
      <c r="D241" s="2" t="s">
        <v>6</v>
      </c>
      <c r="E241" s="2" t="s">
        <v>709</v>
      </c>
      <c r="F241" s="2" t="s">
        <v>737</v>
      </c>
      <c r="G241" s="2" t="s">
        <v>8</v>
      </c>
    </row>
    <row r="242" spans="1:7" x14ac:dyDescent="0.25">
      <c r="A242" s="1">
        <v>241</v>
      </c>
      <c r="B242" s="2" t="s">
        <v>738</v>
      </c>
      <c r="C242" s="2" t="s">
        <v>739</v>
      </c>
      <c r="D242" s="2" t="s">
        <v>6</v>
      </c>
      <c r="E242" s="2" t="s">
        <v>709</v>
      </c>
      <c r="F242" s="2" t="s">
        <v>740</v>
      </c>
      <c r="G242" s="2" t="s">
        <v>8</v>
      </c>
    </row>
    <row r="243" spans="1:7" x14ac:dyDescent="0.25">
      <c r="A243" s="1">
        <v>242</v>
      </c>
      <c r="B243" s="2" t="s">
        <v>741</v>
      </c>
      <c r="C243" s="2" t="s">
        <v>742</v>
      </c>
      <c r="D243" s="2" t="s">
        <v>6</v>
      </c>
      <c r="E243" s="2" t="s">
        <v>709</v>
      </c>
      <c r="F243" s="2" t="s">
        <v>743</v>
      </c>
      <c r="G243" s="2" t="s">
        <v>8</v>
      </c>
    </row>
    <row r="244" spans="1:7" x14ac:dyDescent="0.25">
      <c r="A244" s="1">
        <v>243</v>
      </c>
      <c r="B244" s="2" t="s">
        <v>744</v>
      </c>
      <c r="C244" s="2" t="s">
        <v>745</v>
      </c>
      <c r="D244" s="2" t="s">
        <v>6</v>
      </c>
      <c r="E244" s="2" t="s">
        <v>709</v>
      </c>
      <c r="F244" s="2" t="s">
        <v>746</v>
      </c>
      <c r="G244" s="2" t="s">
        <v>8</v>
      </c>
    </row>
    <row r="245" spans="1:7" x14ac:dyDescent="0.25">
      <c r="A245" s="1">
        <v>244</v>
      </c>
      <c r="B245" s="2" t="s">
        <v>747</v>
      </c>
      <c r="C245" s="2" t="s">
        <v>748</v>
      </c>
      <c r="D245" s="2" t="s">
        <v>6</v>
      </c>
      <c r="E245" s="2" t="s">
        <v>709</v>
      </c>
      <c r="F245" s="2" t="s">
        <v>749</v>
      </c>
      <c r="G245" s="2" t="s">
        <v>8</v>
      </c>
    </row>
    <row r="246" spans="1:7" x14ac:dyDescent="0.25">
      <c r="A246" s="1">
        <v>245</v>
      </c>
      <c r="B246" s="2" t="s">
        <v>750</v>
      </c>
      <c r="C246" s="2" t="s">
        <v>751</v>
      </c>
      <c r="D246" s="2" t="s">
        <v>6</v>
      </c>
      <c r="E246" s="2" t="s">
        <v>709</v>
      </c>
      <c r="F246" s="2" t="s">
        <v>752</v>
      </c>
      <c r="G246" s="2" t="s">
        <v>8</v>
      </c>
    </row>
    <row r="247" spans="1:7" x14ac:dyDescent="0.25">
      <c r="A247" s="1">
        <v>246</v>
      </c>
      <c r="B247" s="2" t="s">
        <v>753</v>
      </c>
      <c r="C247" s="2" t="s">
        <v>754</v>
      </c>
      <c r="D247" s="2" t="s">
        <v>6</v>
      </c>
      <c r="E247" s="2" t="s">
        <v>709</v>
      </c>
      <c r="F247" s="2" t="s">
        <v>755</v>
      </c>
      <c r="G247" s="2" t="s">
        <v>8</v>
      </c>
    </row>
    <row r="248" spans="1:7" x14ac:dyDescent="0.25">
      <c r="A248" s="1">
        <v>247</v>
      </c>
      <c r="B248" s="2" t="s">
        <v>756</v>
      </c>
      <c r="C248" s="2" t="s">
        <v>757</v>
      </c>
      <c r="D248" s="2" t="s">
        <v>6</v>
      </c>
      <c r="E248" s="2" t="s">
        <v>709</v>
      </c>
      <c r="F248" s="2" t="s">
        <v>758</v>
      </c>
      <c r="G248" s="2" t="s">
        <v>8</v>
      </c>
    </row>
    <row r="249" spans="1:7" x14ac:dyDescent="0.25">
      <c r="A249" s="1">
        <v>248</v>
      </c>
      <c r="B249" s="2" t="s">
        <v>759</v>
      </c>
      <c r="C249" s="2" t="s">
        <v>760</v>
      </c>
      <c r="D249" s="2" t="s">
        <v>6</v>
      </c>
      <c r="E249" s="2" t="s">
        <v>761</v>
      </c>
      <c r="F249" s="2" t="s">
        <v>762</v>
      </c>
      <c r="G249" s="2" t="s">
        <v>8</v>
      </c>
    </row>
    <row r="250" spans="1:7" x14ac:dyDescent="0.25">
      <c r="A250" s="1">
        <v>249</v>
      </c>
      <c r="B250" s="2" t="s">
        <v>763</v>
      </c>
      <c r="C250" s="2" t="s">
        <v>764</v>
      </c>
      <c r="D250" s="2" t="s">
        <v>6</v>
      </c>
      <c r="E250" s="2" t="s">
        <v>761</v>
      </c>
      <c r="F250" s="2" t="s">
        <v>765</v>
      </c>
      <c r="G250" s="2" t="s">
        <v>8</v>
      </c>
    </row>
    <row r="251" spans="1:7" x14ac:dyDescent="0.25">
      <c r="A251" s="1">
        <v>250</v>
      </c>
      <c r="B251" s="2" t="s">
        <v>766</v>
      </c>
      <c r="C251" s="2" t="s">
        <v>767</v>
      </c>
      <c r="D251" s="2" t="s">
        <v>6</v>
      </c>
      <c r="E251" s="2" t="s">
        <v>761</v>
      </c>
      <c r="F251" s="2" t="s">
        <v>768</v>
      </c>
      <c r="G251" s="2" t="s">
        <v>8</v>
      </c>
    </row>
    <row r="252" spans="1:7" x14ac:dyDescent="0.25">
      <c r="A252" s="1">
        <v>251</v>
      </c>
      <c r="B252" s="2" t="s">
        <v>769</v>
      </c>
      <c r="C252" s="2" t="s">
        <v>770</v>
      </c>
      <c r="D252" s="2" t="s">
        <v>6</v>
      </c>
      <c r="E252" s="2" t="s">
        <v>761</v>
      </c>
      <c r="F252" s="2" t="s">
        <v>771</v>
      </c>
      <c r="G252" s="2" t="s">
        <v>8</v>
      </c>
    </row>
    <row r="253" spans="1:7" x14ac:dyDescent="0.25">
      <c r="A253" s="1">
        <v>252</v>
      </c>
      <c r="B253" s="2" t="s">
        <v>772</v>
      </c>
      <c r="C253" s="2" t="s">
        <v>773</v>
      </c>
      <c r="D253" s="2" t="s">
        <v>6</v>
      </c>
      <c r="E253" s="2" t="s">
        <v>761</v>
      </c>
      <c r="F253" s="2" t="s">
        <v>774</v>
      </c>
      <c r="G253" s="2" t="s">
        <v>8</v>
      </c>
    </row>
    <row r="254" spans="1:7" x14ac:dyDescent="0.25">
      <c r="A254" s="1">
        <v>253</v>
      </c>
      <c r="B254" s="2" t="s">
        <v>775</v>
      </c>
      <c r="C254" s="2" t="s">
        <v>776</v>
      </c>
      <c r="D254" s="2" t="s">
        <v>6</v>
      </c>
      <c r="E254" s="2" t="s">
        <v>761</v>
      </c>
      <c r="F254" s="2" t="s">
        <v>777</v>
      </c>
      <c r="G254" s="2" t="s">
        <v>8</v>
      </c>
    </row>
    <row r="255" spans="1:7" x14ac:dyDescent="0.25">
      <c r="A255" s="1">
        <v>254</v>
      </c>
      <c r="B255" s="2" t="s">
        <v>778</v>
      </c>
      <c r="C255" s="2" t="s">
        <v>779</v>
      </c>
      <c r="D255" s="2" t="s">
        <v>6</v>
      </c>
      <c r="E255" s="2" t="s">
        <v>780</v>
      </c>
      <c r="F255" s="2" t="s">
        <v>781</v>
      </c>
      <c r="G255" s="2" t="s">
        <v>8</v>
      </c>
    </row>
    <row r="256" spans="1:7" x14ac:dyDescent="0.25">
      <c r="A256" s="1">
        <v>255</v>
      </c>
      <c r="B256" s="2" t="s">
        <v>782</v>
      </c>
      <c r="C256" s="2" t="s">
        <v>783</v>
      </c>
      <c r="D256" s="2" t="s">
        <v>6</v>
      </c>
      <c r="E256" s="2" t="s">
        <v>780</v>
      </c>
      <c r="F256" s="2" t="s">
        <v>784</v>
      </c>
      <c r="G256" s="2" t="s">
        <v>8</v>
      </c>
    </row>
    <row r="257" spans="1:7" x14ac:dyDescent="0.25">
      <c r="A257" s="1">
        <v>256</v>
      </c>
      <c r="B257" s="2" t="s">
        <v>785</v>
      </c>
      <c r="C257" s="2" t="s">
        <v>786</v>
      </c>
      <c r="D257" s="2" t="s">
        <v>6</v>
      </c>
      <c r="E257" s="2" t="s">
        <v>780</v>
      </c>
      <c r="F257" s="2" t="s">
        <v>787</v>
      </c>
      <c r="G257" s="2" t="s">
        <v>8</v>
      </c>
    </row>
    <row r="258" spans="1:7" x14ac:dyDescent="0.25">
      <c r="A258" s="1">
        <v>257</v>
      </c>
      <c r="B258" s="2" t="s">
        <v>788</v>
      </c>
      <c r="C258" s="2" t="s">
        <v>789</v>
      </c>
      <c r="D258" s="2" t="s">
        <v>6</v>
      </c>
      <c r="E258" s="2" t="s">
        <v>780</v>
      </c>
      <c r="F258" s="2" t="s">
        <v>790</v>
      </c>
      <c r="G258" s="2" t="s">
        <v>8</v>
      </c>
    </row>
    <row r="259" spans="1:7" x14ac:dyDescent="0.25">
      <c r="A259" s="1">
        <v>258</v>
      </c>
      <c r="B259" s="2" t="s">
        <v>791</v>
      </c>
      <c r="C259" s="2" t="s">
        <v>792</v>
      </c>
      <c r="D259" s="2" t="s">
        <v>6</v>
      </c>
      <c r="E259" s="2" t="s">
        <v>780</v>
      </c>
      <c r="F259" s="2" t="s">
        <v>793</v>
      </c>
      <c r="G259" s="2" t="s">
        <v>8</v>
      </c>
    </row>
    <row r="260" spans="1:7" x14ac:dyDescent="0.25">
      <c r="A260" s="1">
        <v>259</v>
      </c>
      <c r="B260" s="2" t="s">
        <v>794</v>
      </c>
      <c r="C260" s="2" t="s">
        <v>795</v>
      </c>
      <c r="D260" s="2" t="s">
        <v>6</v>
      </c>
      <c r="E260" s="2" t="s">
        <v>780</v>
      </c>
      <c r="F260" s="2" t="s">
        <v>796</v>
      </c>
      <c r="G260" s="2" t="s">
        <v>8</v>
      </c>
    </row>
    <row r="261" spans="1:7" x14ac:dyDescent="0.25">
      <c r="A261" s="1">
        <v>260</v>
      </c>
      <c r="B261" s="2" t="s">
        <v>797</v>
      </c>
      <c r="C261" s="2" t="s">
        <v>798</v>
      </c>
      <c r="D261" s="2" t="s">
        <v>6</v>
      </c>
      <c r="E261" s="2" t="s">
        <v>780</v>
      </c>
      <c r="F261" s="2" t="s">
        <v>799</v>
      </c>
      <c r="G261" s="2" t="s">
        <v>8</v>
      </c>
    </row>
    <row r="262" spans="1:7" x14ac:dyDescent="0.25">
      <c r="A262" s="1">
        <v>261</v>
      </c>
      <c r="B262" s="2" t="s">
        <v>800</v>
      </c>
      <c r="C262" s="2" t="s">
        <v>801</v>
      </c>
      <c r="D262" s="2" t="s">
        <v>6</v>
      </c>
      <c r="E262" s="2" t="s">
        <v>802</v>
      </c>
      <c r="F262" s="2" t="s">
        <v>803</v>
      </c>
      <c r="G262" s="2" t="s">
        <v>8</v>
      </c>
    </row>
    <row r="263" spans="1:7" x14ac:dyDescent="0.25">
      <c r="A263" s="1">
        <v>262</v>
      </c>
      <c r="B263" s="2" t="s">
        <v>804</v>
      </c>
      <c r="C263" s="2" t="s">
        <v>805</v>
      </c>
      <c r="D263" s="2" t="s">
        <v>6</v>
      </c>
      <c r="E263" s="2" t="s">
        <v>806</v>
      </c>
      <c r="F263" s="2" t="s">
        <v>807</v>
      </c>
      <c r="G263" s="2" t="s">
        <v>8</v>
      </c>
    </row>
    <row r="264" spans="1:7" x14ac:dyDescent="0.25">
      <c r="A264" s="1">
        <v>263</v>
      </c>
      <c r="B264" s="2" t="s">
        <v>808</v>
      </c>
      <c r="C264" s="2" t="s">
        <v>809</v>
      </c>
      <c r="D264" s="2" t="s">
        <v>6</v>
      </c>
      <c r="E264" s="2" t="s">
        <v>806</v>
      </c>
      <c r="F264" s="2" t="s">
        <v>810</v>
      </c>
      <c r="G264" s="2" t="s">
        <v>8</v>
      </c>
    </row>
    <row r="265" spans="1:7" x14ac:dyDescent="0.25">
      <c r="A265" s="1">
        <v>264</v>
      </c>
      <c r="B265" s="2" t="s">
        <v>811</v>
      </c>
      <c r="C265" s="2" t="s">
        <v>812</v>
      </c>
      <c r="D265" s="2" t="s">
        <v>6</v>
      </c>
      <c r="E265" s="2" t="s">
        <v>813</v>
      </c>
      <c r="F265" s="2" t="s">
        <v>814</v>
      </c>
      <c r="G265" s="2" t="s">
        <v>8</v>
      </c>
    </row>
    <row r="266" spans="1:7" x14ac:dyDescent="0.25">
      <c r="A266" s="1">
        <v>265</v>
      </c>
      <c r="B266" s="2" t="s">
        <v>815</v>
      </c>
      <c r="C266" s="2" t="s">
        <v>816</v>
      </c>
      <c r="D266" s="2" t="s">
        <v>6</v>
      </c>
      <c r="E266" s="2" t="s">
        <v>813</v>
      </c>
      <c r="F266" s="2" t="s">
        <v>817</v>
      </c>
      <c r="G266" s="2" t="s">
        <v>8</v>
      </c>
    </row>
    <row r="267" spans="1:7" x14ac:dyDescent="0.25">
      <c r="A267" s="1">
        <v>266</v>
      </c>
      <c r="B267" s="2" t="s">
        <v>818</v>
      </c>
      <c r="C267" s="2" t="s">
        <v>819</v>
      </c>
      <c r="D267" s="2" t="s">
        <v>6</v>
      </c>
      <c r="E267" s="2" t="s">
        <v>820</v>
      </c>
      <c r="F267" s="2" t="s">
        <v>821</v>
      </c>
      <c r="G267" s="2" t="s">
        <v>8</v>
      </c>
    </row>
    <row r="268" spans="1:7" x14ac:dyDescent="0.25">
      <c r="A268" s="1">
        <v>267</v>
      </c>
      <c r="B268" s="2" t="s">
        <v>822</v>
      </c>
      <c r="C268" s="2" t="s">
        <v>823</v>
      </c>
      <c r="D268" s="2" t="s">
        <v>6</v>
      </c>
      <c r="E268" s="2" t="s">
        <v>824</v>
      </c>
      <c r="F268" s="2" t="s">
        <v>825</v>
      </c>
      <c r="G268" s="2" t="s">
        <v>8</v>
      </c>
    </row>
    <row r="269" spans="1:7" x14ac:dyDescent="0.25">
      <c r="A269" s="1">
        <v>268</v>
      </c>
      <c r="B269" s="2" t="s">
        <v>826</v>
      </c>
      <c r="C269" s="2" t="s">
        <v>1127</v>
      </c>
      <c r="D269" s="2" t="s">
        <v>6</v>
      </c>
      <c r="E269" s="2" t="s">
        <v>1428</v>
      </c>
      <c r="F269" s="2" t="s">
        <v>1438</v>
      </c>
      <c r="G269" s="2" t="s">
        <v>1739</v>
      </c>
    </row>
    <row r="270" spans="1:7" x14ac:dyDescent="0.25">
      <c r="A270" s="1">
        <v>269</v>
      </c>
      <c r="B270" s="2" t="s">
        <v>827</v>
      </c>
      <c r="C270" s="2" t="s">
        <v>1128</v>
      </c>
      <c r="D270" s="2" t="s">
        <v>6</v>
      </c>
      <c r="E270" s="2" t="s">
        <v>1429</v>
      </c>
      <c r="F270" s="2" t="s">
        <v>1439</v>
      </c>
      <c r="G270" s="2" t="s">
        <v>1739</v>
      </c>
    </row>
    <row r="271" spans="1:7" x14ac:dyDescent="0.25">
      <c r="A271" s="1">
        <v>270</v>
      </c>
      <c r="B271" s="2" t="s">
        <v>828</v>
      </c>
      <c r="C271" s="2" t="s">
        <v>1129</v>
      </c>
      <c r="D271" s="2" t="s">
        <v>6</v>
      </c>
      <c r="E271" s="2" t="s">
        <v>1429</v>
      </c>
      <c r="F271" s="2" t="s">
        <v>1440</v>
      </c>
      <c r="G271" s="2" t="s">
        <v>1739</v>
      </c>
    </row>
    <row r="272" spans="1:7" x14ac:dyDescent="0.25">
      <c r="A272" s="1">
        <v>271</v>
      </c>
      <c r="B272" s="2" t="s">
        <v>829</v>
      </c>
      <c r="C272" s="2" t="s">
        <v>1130</v>
      </c>
      <c r="D272" s="2" t="s">
        <v>6</v>
      </c>
      <c r="E272" s="2" t="s">
        <v>7</v>
      </c>
      <c r="F272" s="2" t="s">
        <v>1441</v>
      </c>
      <c r="G272" s="2" t="s">
        <v>1739</v>
      </c>
    </row>
    <row r="273" spans="1:7" x14ac:dyDescent="0.25">
      <c r="A273" s="1">
        <v>272</v>
      </c>
      <c r="B273" s="2" t="s">
        <v>830</v>
      </c>
      <c r="C273" s="2" t="s">
        <v>1131</v>
      </c>
      <c r="D273" s="2" t="s">
        <v>6</v>
      </c>
      <c r="E273" s="2" t="s">
        <v>7</v>
      </c>
      <c r="F273" s="2" t="s">
        <v>1442</v>
      </c>
      <c r="G273" s="2" t="s">
        <v>1739</v>
      </c>
    </row>
    <row r="274" spans="1:7" x14ac:dyDescent="0.25">
      <c r="A274" s="1">
        <v>273</v>
      </c>
      <c r="B274" s="2" t="s">
        <v>831</v>
      </c>
      <c r="C274" s="2" t="s">
        <v>1132</v>
      </c>
      <c r="D274" s="2" t="s">
        <v>6</v>
      </c>
      <c r="E274" s="2" t="s">
        <v>7</v>
      </c>
      <c r="F274" s="2" t="s">
        <v>1443</v>
      </c>
      <c r="G274" s="2" t="s">
        <v>1739</v>
      </c>
    </row>
    <row r="275" spans="1:7" x14ac:dyDescent="0.25">
      <c r="A275" s="1">
        <v>274</v>
      </c>
      <c r="B275" s="2" t="s">
        <v>832</v>
      </c>
      <c r="C275" s="2" t="s">
        <v>1133</v>
      </c>
      <c r="D275" s="2" t="s">
        <v>6</v>
      </c>
      <c r="E275" s="2" t="s">
        <v>7</v>
      </c>
      <c r="F275" s="2" t="s">
        <v>1444</v>
      </c>
      <c r="G275" s="2" t="s">
        <v>1739</v>
      </c>
    </row>
    <row r="276" spans="1:7" x14ac:dyDescent="0.25">
      <c r="A276" s="1">
        <v>275</v>
      </c>
      <c r="B276" s="2" t="s">
        <v>833</v>
      </c>
      <c r="C276" s="2" t="s">
        <v>1134</v>
      </c>
      <c r="D276" s="2" t="s">
        <v>6</v>
      </c>
      <c r="E276" s="2" t="s">
        <v>7</v>
      </c>
      <c r="F276" s="2" t="s">
        <v>1445</v>
      </c>
      <c r="G276" s="2" t="s">
        <v>1739</v>
      </c>
    </row>
    <row r="277" spans="1:7" x14ac:dyDescent="0.25">
      <c r="A277" s="1">
        <v>276</v>
      </c>
      <c r="B277" s="2" t="s">
        <v>834</v>
      </c>
      <c r="C277" s="2" t="s">
        <v>1135</v>
      </c>
      <c r="D277" s="2" t="s">
        <v>6</v>
      </c>
      <c r="E277" s="2" t="s">
        <v>7</v>
      </c>
      <c r="F277" s="2" t="s">
        <v>1446</v>
      </c>
      <c r="G277" s="2" t="s">
        <v>1739</v>
      </c>
    </row>
    <row r="278" spans="1:7" x14ac:dyDescent="0.25">
      <c r="A278" s="1">
        <v>277</v>
      </c>
      <c r="B278" s="2" t="s">
        <v>835</v>
      </c>
      <c r="C278" s="2" t="s">
        <v>1136</v>
      </c>
      <c r="D278" s="2" t="s">
        <v>6</v>
      </c>
      <c r="E278" s="2" t="s">
        <v>7</v>
      </c>
      <c r="F278" s="2" t="s">
        <v>1447</v>
      </c>
      <c r="G278" s="2" t="s">
        <v>1739</v>
      </c>
    </row>
    <row r="279" spans="1:7" x14ac:dyDescent="0.25">
      <c r="A279" s="1">
        <v>278</v>
      </c>
      <c r="B279" s="2" t="s">
        <v>836</v>
      </c>
      <c r="C279" s="2" t="s">
        <v>1137</v>
      </c>
      <c r="D279" s="2" t="s">
        <v>6</v>
      </c>
      <c r="E279" s="2" t="s">
        <v>7</v>
      </c>
      <c r="F279" s="2" t="s">
        <v>1448</v>
      </c>
      <c r="G279" s="2" t="s">
        <v>1739</v>
      </c>
    </row>
    <row r="280" spans="1:7" x14ac:dyDescent="0.25">
      <c r="A280" s="1">
        <v>279</v>
      </c>
      <c r="B280" s="2" t="s">
        <v>837</v>
      </c>
      <c r="C280" s="2" t="s">
        <v>1138</v>
      </c>
      <c r="D280" s="2" t="s">
        <v>6</v>
      </c>
      <c r="E280" s="2" t="s">
        <v>7</v>
      </c>
      <c r="F280" s="2" t="s">
        <v>1449</v>
      </c>
      <c r="G280" s="2" t="s">
        <v>1739</v>
      </c>
    </row>
    <row r="281" spans="1:7" x14ac:dyDescent="0.25">
      <c r="A281" s="1">
        <v>280</v>
      </c>
      <c r="B281" s="2" t="s">
        <v>838</v>
      </c>
      <c r="C281" s="2" t="s">
        <v>1139</v>
      </c>
      <c r="D281" s="2" t="s">
        <v>6</v>
      </c>
      <c r="E281" s="2" t="s">
        <v>7</v>
      </c>
      <c r="F281" s="2" t="s">
        <v>1450</v>
      </c>
      <c r="G281" s="2" t="s">
        <v>1739</v>
      </c>
    </row>
    <row r="282" spans="1:7" x14ac:dyDescent="0.25">
      <c r="A282" s="1">
        <v>281</v>
      </c>
      <c r="B282" s="2" t="s">
        <v>839</v>
      </c>
      <c r="C282" s="2" t="s">
        <v>1140</v>
      </c>
      <c r="D282" s="2" t="s">
        <v>6</v>
      </c>
      <c r="E282" s="2" t="s">
        <v>7</v>
      </c>
      <c r="F282" s="2" t="s">
        <v>1451</v>
      </c>
      <c r="G282" s="2" t="s">
        <v>1739</v>
      </c>
    </row>
    <row r="283" spans="1:7" x14ac:dyDescent="0.25">
      <c r="A283" s="1">
        <v>282</v>
      </c>
      <c r="B283" s="2" t="s">
        <v>840</v>
      </c>
      <c r="C283" s="2" t="s">
        <v>1141</v>
      </c>
      <c r="D283" s="2" t="s">
        <v>6</v>
      </c>
      <c r="E283" s="2" t="s">
        <v>7</v>
      </c>
      <c r="F283" s="2" t="s">
        <v>1452</v>
      </c>
      <c r="G283" s="2" t="s">
        <v>1739</v>
      </c>
    </row>
    <row r="284" spans="1:7" x14ac:dyDescent="0.25">
      <c r="A284" s="1">
        <v>283</v>
      </c>
      <c r="B284" s="2" t="s">
        <v>841</v>
      </c>
      <c r="C284" s="2" t="s">
        <v>1142</v>
      </c>
      <c r="D284" s="2" t="s">
        <v>6</v>
      </c>
      <c r="E284" s="2" t="s">
        <v>7</v>
      </c>
      <c r="F284" s="2" t="s">
        <v>1453</v>
      </c>
      <c r="G284" s="2" t="s">
        <v>1739</v>
      </c>
    </row>
    <row r="285" spans="1:7" x14ac:dyDescent="0.25">
      <c r="A285" s="1">
        <v>284</v>
      </c>
      <c r="B285" s="2" t="s">
        <v>842</v>
      </c>
      <c r="C285" s="2" t="s">
        <v>1143</v>
      </c>
      <c r="D285" s="2" t="s">
        <v>6</v>
      </c>
      <c r="E285" s="2" t="s">
        <v>7</v>
      </c>
      <c r="F285" s="2" t="s">
        <v>1454</v>
      </c>
      <c r="G285" s="2" t="s">
        <v>1739</v>
      </c>
    </row>
    <row r="286" spans="1:7" x14ac:dyDescent="0.25">
      <c r="A286" s="1">
        <v>285</v>
      </c>
      <c r="B286" s="2" t="s">
        <v>843</v>
      </c>
      <c r="C286" s="2" t="s">
        <v>1144</v>
      </c>
      <c r="D286" s="2" t="s">
        <v>6</v>
      </c>
      <c r="E286" s="2" t="s">
        <v>7</v>
      </c>
      <c r="F286" s="2" t="s">
        <v>1455</v>
      </c>
      <c r="G286" s="2" t="s">
        <v>1739</v>
      </c>
    </row>
    <row r="287" spans="1:7" x14ac:dyDescent="0.25">
      <c r="A287" s="1">
        <v>286</v>
      </c>
      <c r="B287" s="2" t="s">
        <v>844</v>
      </c>
      <c r="C287" s="2" t="s">
        <v>1145</v>
      </c>
      <c r="D287" s="2" t="s">
        <v>6</v>
      </c>
      <c r="E287" s="2" t="s">
        <v>7</v>
      </c>
      <c r="F287" s="2" t="s">
        <v>1456</v>
      </c>
      <c r="G287" s="2" t="s">
        <v>1739</v>
      </c>
    </row>
    <row r="288" spans="1:7" x14ac:dyDescent="0.25">
      <c r="A288" s="1">
        <v>287</v>
      </c>
      <c r="B288" s="2" t="s">
        <v>845</v>
      </c>
      <c r="C288" s="2" t="s">
        <v>1146</v>
      </c>
      <c r="D288" s="2" t="s">
        <v>6</v>
      </c>
      <c r="E288" s="2" t="s">
        <v>7</v>
      </c>
      <c r="F288" s="2" t="s">
        <v>1457</v>
      </c>
      <c r="G288" s="2" t="s">
        <v>1739</v>
      </c>
    </row>
    <row r="289" spans="1:7" x14ac:dyDescent="0.25">
      <c r="A289" s="1">
        <v>288</v>
      </c>
      <c r="B289" s="2" t="s">
        <v>846</v>
      </c>
      <c r="C289" s="2" t="s">
        <v>1147</v>
      </c>
      <c r="D289" s="2" t="s">
        <v>6</v>
      </c>
      <c r="E289" s="2" t="s">
        <v>7</v>
      </c>
      <c r="F289" s="2" t="s">
        <v>1458</v>
      </c>
      <c r="G289" s="2" t="s">
        <v>1739</v>
      </c>
    </row>
    <row r="290" spans="1:7" x14ac:dyDescent="0.25">
      <c r="A290" s="1">
        <v>289</v>
      </c>
      <c r="B290" s="2" t="s">
        <v>847</v>
      </c>
      <c r="C290" s="2" t="s">
        <v>1148</v>
      </c>
      <c r="D290" s="2" t="s">
        <v>6</v>
      </c>
      <c r="E290" s="2" t="s">
        <v>7</v>
      </c>
      <c r="F290" s="2" t="s">
        <v>1459</v>
      </c>
      <c r="G290" s="2" t="s">
        <v>1739</v>
      </c>
    </row>
    <row r="291" spans="1:7" x14ac:dyDescent="0.25">
      <c r="A291" s="1">
        <v>290</v>
      </c>
      <c r="B291" s="2" t="s">
        <v>848</v>
      </c>
      <c r="C291" s="2" t="s">
        <v>1149</v>
      </c>
      <c r="D291" s="2" t="s">
        <v>6</v>
      </c>
      <c r="E291" s="2" t="s">
        <v>7</v>
      </c>
      <c r="F291" s="2" t="s">
        <v>1460</v>
      </c>
      <c r="G291" s="2" t="s">
        <v>1739</v>
      </c>
    </row>
    <row r="292" spans="1:7" x14ac:dyDescent="0.25">
      <c r="A292" s="1">
        <v>291</v>
      </c>
      <c r="B292" s="2" t="s">
        <v>849</v>
      </c>
      <c r="C292" s="2" t="s">
        <v>1150</v>
      </c>
      <c r="D292" s="2" t="s">
        <v>6</v>
      </c>
      <c r="E292" s="2" t="s">
        <v>7</v>
      </c>
      <c r="F292" s="2" t="s">
        <v>1461</v>
      </c>
      <c r="G292" s="2" t="s">
        <v>1739</v>
      </c>
    </row>
    <row r="293" spans="1:7" x14ac:dyDescent="0.25">
      <c r="A293" s="1">
        <v>292</v>
      </c>
      <c r="B293" s="2" t="s">
        <v>850</v>
      </c>
      <c r="C293" s="2" t="s">
        <v>1151</v>
      </c>
      <c r="D293" s="2" t="s">
        <v>6</v>
      </c>
      <c r="E293" s="2" t="s">
        <v>7</v>
      </c>
      <c r="F293" s="2" t="s">
        <v>1462</v>
      </c>
      <c r="G293" s="2" t="s">
        <v>1739</v>
      </c>
    </row>
    <row r="294" spans="1:7" x14ac:dyDescent="0.25">
      <c r="A294" s="1">
        <v>293</v>
      </c>
      <c r="B294" s="2" t="s">
        <v>851</v>
      </c>
      <c r="C294" s="2" t="s">
        <v>1152</v>
      </c>
      <c r="D294" s="2" t="s">
        <v>6</v>
      </c>
      <c r="E294" s="2" t="s">
        <v>7</v>
      </c>
      <c r="F294" s="2" t="s">
        <v>1463</v>
      </c>
      <c r="G294" s="2" t="s">
        <v>1739</v>
      </c>
    </row>
    <row r="295" spans="1:7" x14ac:dyDescent="0.25">
      <c r="A295" s="1">
        <v>294</v>
      </c>
      <c r="B295" s="2" t="s">
        <v>852</v>
      </c>
      <c r="C295" s="2" t="s">
        <v>1153</v>
      </c>
      <c r="D295" s="2" t="s">
        <v>6</v>
      </c>
      <c r="E295" s="2" t="s">
        <v>7</v>
      </c>
      <c r="F295" s="2" t="s">
        <v>1464</v>
      </c>
      <c r="G295" s="2" t="s">
        <v>1739</v>
      </c>
    </row>
    <row r="296" spans="1:7" x14ac:dyDescent="0.25">
      <c r="A296" s="1">
        <v>295</v>
      </c>
      <c r="B296" s="2" t="s">
        <v>853</v>
      </c>
      <c r="C296" s="2" t="s">
        <v>1154</v>
      </c>
      <c r="D296" s="2" t="s">
        <v>6</v>
      </c>
      <c r="E296" s="2" t="s">
        <v>7</v>
      </c>
      <c r="F296" s="2" t="s">
        <v>1465</v>
      </c>
      <c r="G296" s="2" t="s">
        <v>1739</v>
      </c>
    </row>
    <row r="297" spans="1:7" x14ac:dyDescent="0.25">
      <c r="A297" s="1">
        <v>296</v>
      </c>
      <c r="B297" s="2" t="s">
        <v>854</v>
      </c>
      <c r="C297" s="2" t="s">
        <v>1155</v>
      </c>
      <c r="D297" s="2" t="s">
        <v>6</v>
      </c>
      <c r="E297" s="2" t="s">
        <v>7</v>
      </c>
      <c r="F297" s="2" t="s">
        <v>1466</v>
      </c>
      <c r="G297" s="2" t="s">
        <v>1739</v>
      </c>
    </row>
    <row r="298" spans="1:7" x14ac:dyDescent="0.25">
      <c r="A298" s="1">
        <v>297</v>
      </c>
      <c r="B298" s="2" t="s">
        <v>855</v>
      </c>
      <c r="C298" s="2" t="s">
        <v>1156</v>
      </c>
      <c r="D298" s="2" t="s">
        <v>6</v>
      </c>
      <c r="E298" s="2" t="s">
        <v>7</v>
      </c>
      <c r="F298" s="2" t="s">
        <v>1467</v>
      </c>
      <c r="G298" s="2" t="s">
        <v>1739</v>
      </c>
    </row>
    <row r="299" spans="1:7" x14ac:dyDescent="0.25">
      <c r="A299" s="1">
        <v>298</v>
      </c>
      <c r="B299" s="2" t="s">
        <v>856</v>
      </c>
      <c r="C299" s="2" t="s">
        <v>1157</v>
      </c>
      <c r="D299" s="2" t="s">
        <v>6</v>
      </c>
      <c r="E299" s="2" t="s">
        <v>7</v>
      </c>
      <c r="F299" s="2" t="s">
        <v>1468</v>
      </c>
      <c r="G299" s="2" t="s">
        <v>1739</v>
      </c>
    </row>
    <row r="300" spans="1:7" x14ac:dyDescent="0.25">
      <c r="A300" s="1">
        <v>299</v>
      </c>
      <c r="B300" s="2" t="s">
        <v>857</v>
      </c>
      <c r="C300" s="2" t="s">
        <v>1158</v>
      </c>
      <c r="D300" s="2" t="s">
        <v>6</v>
      </c>
      <c r="E300" s="2" t="s">
        <v>7</v>
      </c>
      <c r="F300" s="2" t="s">
        <v>1469</v>
      </c>
      <c r="G300" s="2" t="s">
        <v>1739</v>
      </c>
    </row>
    <row r="301" spans="1:7" x14ac:dyDescent="0.25">
      <c r="A301" s="1">
        <v>300</v>
      </c>
      <c r="B301" s="2" t="s">
        <v>858</v>
      </c>
      <c r="C301" s="2" t="s">
        <v>1159</v>
      </c>
      <c r="D301" s="2" t="s">
        <v>6</v>
      </c>
      <c r="E301" s="2" t="s">
        <v>7</v>
      </c>
      <c r="F301" s="2" t="s">
        <v>1470</v>
      </c>
      <c r="G301" s="2" t="s">
        <v>1739</v>
      </c>
    </row>
    <row r="302" spans="1:7" x14ac:dyDescent="0.25">
      <c r="A302" s="1">
        <v>301</v>
      </c>
      <c r="B302" s="2" t="s">
        <v>859</v>
      </c>
      <c r="C302" s="2" t="s">
        <v>1160</v>
      </c>
      <c r="D302" s="2" t="s">
        <v>6</v>
      </c>
      <c r="E302" s="2" t="s">
        <v>7</v>
      </c>
      <c r="F302" s="2" t="s">
        <v>1471</v>
      </c>
      <c r="G302" s="2" t="s">
        <v>1739</v>
      </c>
    </row>
    <row r="303" spans="1:7" x14ac:dyDescent="0.25">
      <c r="A303" s="1">
        <v>302</v>
      </c>
      <c r="B303" s="2" t="s">
        <v>860</v>
      </c>
      <c r="C303" s="2" t="s">
        <v>1161</v>
      </c>
      <c r="D303" s="2" t="s">
        <v>6</v>
      </c>
      <c r="E303" s="2" t="s">
        <v>7</v>
      </c>
      <c r="F303" s="2" t="s">
        <v>1472</v>
      </c>
      <c r="G303" s="2" t="s">
        <v>1739</v>
      </c>
    </row>
    <row r="304" spans="1:7" x14ac:dyDescent="0.25">
      <c r="A304" s="1">
        <v>303</v>
      </c>
      <c r="B304" s="2" t="s">
        <v>861</v>
      </c>
      <c r="C304" s="2" t="s">
        <v>1162</v>
      </c>
      <c r="D304" s="2" t="s">
        <v>6</v>
      </c>
      <c r="E304" s="2" t="s">
        <v>7</v>
      </c>
      <c r="F304" s="2" t="s">
        <v>1473</v>
      </c>
      <c r="G304" s="2" t="s">
        <v>1739</v>
      </c>
    </row>
    <row r="305" spans="1:7" x14ac:dyDescent="0.25">
      <c r="A305" s="1">
        <v>304</v>
      </c>
      <c r="B305" s="2" t="s">
        <v>862</v>
      </c>
      <c r="C305" s="2" t="s">
        <v>1163</v>
      </c>
      <c r="D305" s="2" t="s">
        <v>6</v>
      </c>
      <c r="E305" s="2" t="s">
        <v>7</v>
      </c>
      <c r="F305" s="2" t="s">
        <v>1474</v>
      </c>
      <c r="G305" s="2" t="s">
        <v>1739</v>
      </c>
    </row>
    <row r="306" spans="1:7" x14ac:dyDescent="0.25">
      <c r="A306" s="1">
        <v>305</v>
      </c>
      <c r="B306" s="2" t="s">
        <v>863</v>
      </c>
      <c r="C306" s="2" t="s">
        <v>1164</v>
      </c>
      <c r="D306" s="2" t="s">
        <v>6</v>
      </c>
      <c r="E306" s="2" t="s">
        <v>7</v>
      </c>
      <c r="F306" s="2" t="s">
        <v>1475</v>
      </c>
      <c r="G306" s="2" t="s">
        <v>1739</v>
      </c>
    </row>
    <row r="307" spans="1:7" x14ac:dyDescent="0.25">
      <c r="A307" s="1">
        <v>306</v>
      </c>
      <c r="B307" s="2" t="s">
        <v>864</v>
      </c>
      <c r="C307" s="2" t="s">
        <v>1165</v>
      </c>
      <c r="D307" s="2" t="s">
        <v>6</v>
      </c>
      <c r="E307" s="2" t="s">
        <v>7</v>
      </c>
      <c r="F307" s="2" t="s">
        <v>1476</v>
      </c>
      <c r="G307" s="2" t="s">
        <v>1739</v>
      </c>
    </row>
    <row r="308" spans="1:7" x14ac:dyDescent="0.25">
      <c r="A308" s="1">
        <v>307</v>
      </c>
      <c r="B308" s="2" t="s">
        <v>865</v>
      </c>
      <c r="C308" s="2" t="s">
        <v>1166</v>
      </c>
      <c r="D308" s="2" t="s">
        <v>6</v>
      </c>
      <c r="E308" s="2" t="s">
        <v>7</v>
      </c>
      <c r="F308" s="2" t="s">
        <v>1477</v>
      </c>
      <c r="G308" s="2" t="s">
        <v>1739</v>
      </c>
    </row>
    <row r="309" spans="1:7" x14ac:dyDescent="0.25">
      <c r="A309" s="1">
        <v>308</v>
      </c>
      <c r="B309" s="2" t="s">
        <v>866</v>
      </c>
      <c r="C309" s="2" t="s">
        <v>1167</v>
      </c>
      <c r="D309" s="2" t="s">
        <v>6</v>
      </c>
      <c r="E309" s="2" t="s">
        <v>7</v>
      </c>
      <c r="F309" s="2" t="s">
        <v>1478</v>
      </c>
      <c r="G309" s="2" t="s">
        <v>1739</v>
      </c>
    </row>
    <row r="310" spans="1:7" x14ac:dyDescent="0.25">
      <c r="A310" s="1">
        <v>309</v>
      </c>
      <c r="B310" s="2" t="s">
        <v>867</v>
      </c>
      <c r="C310" s="2" t="s">
        <v>1168</v>
      </c>
      <c r="D310" s="2" t="s">
        <v>6</v>
      </c>
      <c r="E310" s="2" t="s">
        <v>7</v>
      </c>
      <c r="F310" s="2" t="s">
        <v>1479</v>
      </c>
      <c r="G310" s="2" t="s">
        <v>1739</v>
      </c>
    </row>
    <row r="311" spans="1:7" x14ac:dyDescent="0.25">
      <c r="A311" s="1">
        <v>310</v>
      </c>
      <c r="B311" s="2" t="s">
        <v>868</v>
      </c>
      <c r="C311" s="2" t="s">
        <v>1169</v>
      </c>
      <c r="D311" s="2" t="s">
        <v>6</v>
      </c>
      <c r="E311" s="2" t="s">
        <v>7</v>
      </c>
      <c r="F311" s="2" t="s">
        <v>1480</v>
      </c>
      <c r="G311" s="2" t="s">
        <v>1739</v>
      </c>
    </row>
    <row r="312" spans="1:7" x14ac:dyDescent="0.25">
      <c r="A312" s="1">
        <v>311</v>
      </c>
      <c r="B312" s="2" t="s">
        <v>869</v>
      </c>
      <c r="C312" s="2" t="s">
        <v>1170</v>
      </c>
      <c r="D312" s="2" t="s">
        <v>6</v>
      </c>
      <c r="E312" s="2" t="s">
        <v>7</v>
      </c>
      <c r="F312" s="2" t="s">
        <v>1481</v>
      </c>
      <c r="G312" s="2" t="s">
        <v>1739</v>
      </c>
    </row>
    <row r="313" spans="1:7" x14ac:dyDescent="0.25">
      <c r="A313" s="1">
        <v>312</v>
      </c>
      <c r="B313" s="2" t="s">
        <v>870</v>
      </c>
      <c r="C313" s="2" t="s">
        <v>1171</v>
      </c>
      <c r="D313" s="2" t="s">
        <v>6</v>
      </c>
      <c r="E313" s="2" t="s">
        <v>7</v>
      </c>
      <c r="F313" s="2" t="s">
        <v>1482</v>
      </c>
      <c r="G313" s="2" t="s">
        <v>1739</v>
      </c>
    </row>
    <row r="314" spans="1:7" x14ac:dyDescent="0.25">
      <c r="A314" s="1">
        <v>313</v>
      </c>
      <c r="B314" s="2" t="s">
        <v>871</v>
      </c>
      <c r="C314" s="2" t="s">
        <v>1172</v>
      </c>
      <c r="D314" s="2" t="s">
        <v>6</v>
      </c>
      <c r="E314" s="2" t="s">
        <v>7</v>
      </c>
      <c r="F314" s="2" t="s">
        <v>1483</v>
      </c>
      <c r="G314" s="2" t="s">
        <v>1739</v>
      </c>
    </row>
    <row r="315" spans="1:7" x14ac:dyDescent="0.25">
      <c r="A315" s="1">
        <v>314</v>
      </c>
      <c r="B315" s="2" t="s">
        <v>872</v>
      </c>
      <c r="C315" s="2" t="s">
        <v>1173</v>
      </c>
      <c r="D315" s="2" t="s">
        <v>6</v>
      </c>
      <c r="E315" s="2" t="s">
        <v>7</v>
      </c>
      <c r="F315" s="2" t="s">
        <v>1484</v>
      </c>
      <c r="G315" s="2" t="s">
        <v>1739</v>
      </c>
    </row>
    <row r="316" spans="1:7" x14ac:dyDescent="0.25">
      <c r="A316" s="1">
        <v>315</v>
      </c>
      <c r="B316" s="2" t="s">
        <v>873</v>
      </c>
      <c r="C316" s="2" t="s">
        <v>1174</v>
      </c>
      <c r="D316" s="2" t="s">
        <v>6</v>
      </c>
      <c r="E316" s="2" t="s">
        <v>7</v>
      </c>
      <c r="F316" s="2" t="s">
        <v>1485</v>
      </c>
      <c r="G316" s="2" t="s">
        <v>1739</v>
      </c>
    </row>
    <row r="317" spans="1:7" x14ac:dyDescent="0.25">
      <c r="A317" s="1">
        <v>316</v>
      </c>
      <c r="B317" s="2" t="s">
        <v>874</v>
      </c>
      <c r="C317" s="2" t="s">
        <v>1175</v>
      </c>
      <c r="D317" s="2" t="s">
        <v>6</v>
      </c>
      <c r="E317" s="2" t="s">
        <v>7</v>
      </c>
      <c r="F317" s="2" t="s">
        <v>1486</v>
      </c>
      <c r="G317" s="2" t="s">
        <v>1739</v>
      </c>
    </row>
    <row r="318" spans="1:7" x14ac:dyDescent="0.25">
      <c r="A318" s="1">
        <v>317</v>
      </c>
      <c r="B318" s="2" t="s">
        <v>875</v>
      </c>
      <c r="C318" s="2" t="s">
        <v>1176</v>
      </c>
      <c r="D318" s="2" t="s">
        <v>6</v>
      </c>
      <c r="E318" s="2" t="s">
        <v>7</v>
      </c>
      <c r="F318" s="2" t="s">
        <v>1487</v>
      </c>
      <c r="G318" s="2" t="s">
        <v>1739</v>
      </c>
    </row>
    <row r="319" spans="1:7" x14ac:dyDescent="0.25">
      <c r="A319" s="1">
        <v>318</v>
      </c>
      <c r="B319" s="2" t="s">
        <v>876</v>
      </c>
      <c r="C319" s="2" t="s">
        <v>1177</v>
      </c>
      <c r="D319" s="2" t="s">
        <v>6</v>
      </c>
      <c r="E319" s="2" t="s">
        <v>7</v>
      </c>
      <c r="F319" s="2" t="s">
        <v>1488</v>
      </c>
      <c r="G319" s="2" t="s">
        <v>1739</v>
      </c>
    </row>
    <row r="320" spans="1:7" x14ac:dyDescent="0.25">
      <c r="A320" s="1">
        <v>319</v>
      </c>
      <c r="B320" s="2" t="s">
        <v>877</v>
      </c>
      <c r="C320" s="2" t="s">
        <v>1178</v>
      </c>
      <c r="D320" s="2" t="s">
        <v>6</v>
      </c>
      <c r="E320" s="2" t="s">
        <v>7</v>
      </c>
      <c r="F320" s="2" t="s">
        <v>1489</v>
      </c>
      <c r="G320" s="2" t="s">
        <v>1739</v>
      </c>
    </row>
    <row r="321" spans="1:7" x14ac:dyDescent="0.25">
      <c r="A321" s="1">
        <v>320</v>
      </c>
      <c r="B321" s="2" t="s">
        <v>878</v>
      </c>
      <c r="C321" s="2" t="s">
        <v>1179</v>
      </c>
      <c r="D321" s="2" t="s">
        <v>6</v>
      </c>
      <c r="E321" s="2" t="s">
        <v>7</v>
      </c>
      <c r="F321" s="2" t="s">
        <v>1490</v>
      </c>
      <c r="G321" s="2" t="s">
        <v>1739</v>
      </c>
    </row>
    <row r="322" spans="1:7" x14ac:dyDescent="0.25">
      <c r="A322" s="1">
        <v>321</v>
      </c>
      <c r="B322" s="2" t="s">
        <v>879</v>
      </c>
      <c r="C322" s="2" t="s">
        <v>1180</v>
      </c>
      <c r="D322" s="2" t="s">
        <v>6</v>
      </c>
      <c r="E322" s="2" t="s">
        <v>7</v>
      </c>
      <c r="F322" s="2" t="s">
        <v>1491</v>
      </c>
      <c r="G322" s="2" t="s">
        <v>1739</v>
      </c>
    </row>
    <row r="323" spans="1:7" x14ac:dyDescent="0.25">
      <c r="A323" s="1">
        <v>322</v>
      </c>
      <c r="B323" s="2" t="s">
        <v>880</v>
      </c>
      <c r="C323" s="2" t="s">
        <v>1181</v>
      </c>
      <c r="D323" s="2" t="s">
        <v>6</v>
      </c>
      <c r="E323" s="2" t="s">
        <v>7</v>
      </c>
      <c r="F323" s="2" t="s">
        <v>1492</v>
      </c>
      <c r="G323" s="2" t="s">
        <v>1739</v>
      </c>
    </row>
    <row r="324" spans="1:7" x14ac:dyDescent="0.25">
      <c r="A324" s="1">
        <v>323</v>
      </c>
      <c r="B324" s="2" t="s">
        <v>881</v>
      </c>
      <c r="C324" s="2" t="s">
        <v>1182</v>
      </c>
      <c r="D324" s="2" t="s">
        <v>6</v>
      </c>
      <c r="E324" s="2" t="s">
        <v>7</v>
      </c>
      <c r="F324" s="2" t="s">
        <v>1493</v>
      </c>
      <c r="G324" s="2" t="s">
        <v>1739</v>
      </c>
    </row>
    <row r="325" spans="1:7" x14ac:dyDescent="0.25">
      <c r="A325" s="1">
        <v>324</v>
      </c>
      <c r="B325" s="2" t="s">
        <v>882</v>
      </c>
      <c r="C325" s="2" t="s">
        <v>1183</v>
      </c>
      <c r="D325" s="2" t="s">
        <v>6</v>
      </c>
      <c r="E325" s="2" t="s">
        <v>7</v>
      </c>
      <c r="F325" s="2" t="s">
        <v>1494</v>
      </c>
      <c r="G325" s="2" t="s">
        <v>1739</v>
      </c>
    </row>
    <row r="326" spans="1:7" x14ac:dyDescent="0.25">
      <c r="A326" s="1">
        <v>325</v>
      </c>
      <c r="B326" s="2" t="s">
        <v>883</v>
      </c>
      <c r="C326" s="2" t="s">
        <v>1184</v>
      </c>
      <c r="D326" s="2" t="s">
        <v>6</v>
      </c>
      <c r="E326" s="2" t="s">
        <v>7</v>
      </c>
      <c r="F326" s="2" t="s">
        <v>1495</v>
      </c>
      <c r="G326" s="2" t="s">
        <v>1739</v>
      </c>
    </row>
    <row r="327" spans="1:7" x14ac:dyDescent="0.25">
      <c r="A327" s="1">
        <v>326</v>
      </c>
      <c r="B327" s="2" t="s">
        <v>884</v>
      </c>
      <c r="C327" s="2" t="s">
        <v>1185</v>
      </c>
      <c r="D327" s="2" t="s">
        <v>6</v>
      </c>
      <c r="E327" s="2" t="s">
        <v>7</v>
      </c>
      <c r="F327" s="2" t="s">
        <v>1496</v>
      </c>
      <c r="G327" s="2" t="s">
        <v>1739</v>
      </c>
    </row>
    <row r="328" spans="1:7" x14ac:dyDescent="0.25">
      <c r="A328" s="1">
        <v>327</v>
      </c>
      <c r="B328" s="2" t="s">
        <v>885</v>
      </c>
      <c r="C328" s="2" t="s">
        <v>1186</v>
      </c>
      <c r="D328" s="2" t="s">
        <v>6</v>
      </c>
      <c r="E328" s="2" t="s">
        <v>7</v>
      </c>
      <c r="F328" s="2" t="s">
        <v>1497</v>
      </c>
      <c r="G328" s="2" t="s">
        <v>1739</v>
      </c>
    </row>
    <row r="329" spans="1:7" x14ac:dyDescent="0.25">
      <c r="A329" s="1">
        <v>328</v>
      </c>
      <c r="B329" s="2" t="s">
        <v>886</v>
      </c>
      <c r="C329" s="2" t="s">
        <v>1187</v>
      </c>
      <c r="D329" s="2" t="s">
        <v>6</v>
      </c>
      <c r="E329" s="2" t="s">
        <v>7</v>
      </c>
      <c r="F329" s="2" t="s">
        <v>1498</v>
      </c>
      <c r="G329" s="2" t="s">
        <v>1739</v>
      </c>
    </row>
    <row r="330" spans="1:7" x14ac:dyDescent="0.25">
      <c r="A330" s="1">
        <v>329</v>
      </c>
      <c r="B330" s="2" t="s">
        <v>887</v>
      </c>
      <c r="C330" s="2" t="s">
        <v>1188</v>
      </c>
      <c r="D330" s="2" t="s">
        <v>6</v>
      </c>
      <c r="E330" s="2" t="s">
        <v>7</v>
      </c>
      <c r="F330" s="2" t="s">
        <v>1499</v>
      </c>
      <c r="G330" s="2" t="s">
        <v>1739</v>
      </c>
    </row>
    <row r="331" spans="1:7" x14ac:dyDescent="0.25">
      <c r="A331" s="1">
        <v>330</v>
      </c>
      <c r="B331" s="2" t="s">
        <v>888</v>
      </c>
      <c r="C331" s="2" t="s">
        <v>1189</v>
      </c>
      <c r="D331" s="2" t="s">
        <v>6</v>
      </c>
      <c r="E331" s="2" t="s">
        <v>7</v>
      </c>
      <c r="F331" s="2" t="s">
        <v>1500</v>
      </c>
      <c r="G331" s="2" t="s">
        <v>1739</v>
      </c>
    </row>
    <row r="332" spans="1:7" x14ac:dyDescent="0.25">
      <c r="A332" s="1">
        <v>331</v>
      </c>
      <c r="B332" s="2" t="s">
        <v>889</v>
      </c>
      <c r="C332" s="2" t="s">
        <v>1190</v>
      </c>
      <c r="D332" s="2" t="s">
        <v>6</v>
      </c>
      <c r="E332" s="2" t="s">
        <v>7</v>
      </c>
      <c r="F332" s="2" t="s">
        <v>1501</v>
      </c>
      <c r="G332" s="2" t="s">
        <v>1739</v>
      </c>
    </row>
    <row r="333" spans="1:7" x14ac:dyDescent="0.25">
      <c r="A333" s="1">
        <v>332</v>
      </c>
      <c r="B333" s="2" t="s">
        <v>890</v>
      </c>
      <c r="C333" s="2" t="s">
        <v>1191</v>
      </c>
      <c r="D333" s="2" t="s">
        <v>6</v>
      </c>
      <c r="E333" s="2" t="s">
        <v>7</v>
      </c>
      <c r="F333" s="2" t="s">
        <v>1502</v>
      </c>
      <c r="G333" s="2" t="s">
        <v>1739</v>
      </c>
    </row>
    <row r="334" spans="1:7" x14ac:dyDescent="0.25">
      <c r="A334" s="1">
        <v>333</v>
      </c>
      <c r="B334" s="2" t="s">
        <v>891</v>
      </c>
      <c r="C334" s="2" t="s">
        <v>1192</v>
      </c>
      <c r="D334" s="2" t="s">
        <v>6</v>
      </c>
      <c r="E334" s="2" t="s">
        <v>7</v>
      </c>
      <c r="F334" s="2" t="s">
        <v>1503</v>
      </c>
      <c r="G334" s="2" t="s">
        <v>1739</v>
      </c>
    </row>
    <row r="335" spans="1:7" x14ac:dyDescent="0.25">
      <c r="A335" s="1">
        <v>334</v>
      </c>
      <c r="B335" s="2" t="s">
        <v>892</v>
      </c>
      <c r="C335" s="2" t="s">
        <v>1193</v>
      </c>
      <c r="D335" s="2" t="s">
        <v>6</v>
      </c>
      <c r="E335" s="2" t="s">
        <v>7</v>
      </c>
      <c r="F335" s="2" t="s">
        <v>1504</v>
      </c>
      <c r="G335" s="2" t="s">
        <v>1739</v>
      </c>
    </row>
    <row r="336" spans="1:7" x14ac:dyDescent="0.25">
      <c r="A336" s="1">
        <v>335</v>
      </c>
      <c r="B336" s="2" t="s">
        <v>893</v>
      </c>
      <c r="C336" s="2" t="s">
        <v>1194</v>
      </c>
      <c r="D336" s="2" t="s">
        <v>6</v>
      </c>
      <c r="E336" s="2" t="s">
        <v>7</v>
      </c>
      <c r="F336" s="2" t="s">
        <v>1505</v>
      </c>
      <c r="G336" s="2" t="s">
        <v>1739</v>
      </c>
    </row>
    <row r="337" spans="1:7" x14ac:dyDescent="0.25">
      <c r="A337" s="1">
        <v>336</v>
      </c>
      <c r="B337" s="2" t="s">
        <v>894</v>
      </c>
      <c r="C337" s="2" t="s">
        <v>1195</v>
      </c>
      <c r="D337" s="2" t="s">
        <v>6</v>
      </c>
      <c r="E337" s="2" t="s">
        <v>7</v>
      </c>
      <c r="F337" s="2" t="s">
        <v>1506</v>
      </c>
      <c r="G337" s="2" t="s">
        <v>1739</v>
      </c>
    </row>
    <row r="338" spans="1:7" x14ac:dyDescent="0.25">
      <c r="A338" s="1">
        <v>337</v>
      </c>
      <c r="B338" s="2" t="s">
        <v>895</v>
      </c>
      <c r="C338" s="2" t="s">
        <v>1196</v>
      </c>
      <c r="D338" s="2" t="s">
        <v>6</v>
      </c>
      <c r="E338" s="2" t="s">
        <v>7</v>
      </c>
      <c r="F338" s="2" t="s">
        <v>1507</v>
      </c>
      <c r="G338" s="2" t="s">
        <v>1739</v>
      </c>
    </row>
    <row r="339" spans="1:7" x14ac:dyDescent="0.25">
      <c r="A339" s="1">
        <v>338</v>
      </c>
      <c r="B339" s="2" t="s">
        <v>896</v>
      </c>
      <c r="C339" s="2" t="s">
        <v>1197</v>
      </c>
      <c r="D339" s="2" t="s">
        <v>6</v>
      </c>
      <c r="E339" s="2" t="s">
        <v>7</v>
      </c>
      <c r="F339" s="2" t="s">
        <v>1508</v>
      </c>
      <c r="G339" s="2" t="s">
        <v>1739</v>
      </c>
    </row>
    <row r="340" spans="1:7" x14ac:dyDescent="0.25">
      <c r="A340" s="1">
        <v>339</v>
      </c>
      <c r="B340" s="2" t="s">
        <v>897</v>
      </c>
      <c r="C340" s="2" t="s">
        <v>1198</v>
      </c>
      <c r="D340" s="2" t="s">
        <v>6</v>
      </c>
      <c r="E340" s="2" t="s">
        <v>7</v>
      </c>
      <c r="F340" s="2" t="s">
        <v>1509</v>
      </c>
      <c r="G340" s="2" t="s">
        <v>1739</v>
      </c>
    </row>
    <row r="341" spans="1:7" x14ac:dyDescent="0.25">
      <c r="A341" s="1">
        <v>340</v>
      </c>
      <c r="B341" s="2" t="s">
        <v>898</v>
      </c>
      <c r="C341" s="2" t="s">
        <v>1199</v>
      </c>
      <c r="D341" s="2" t="s">
        <v>6</v>
      </c>
      <c r="E341" s="2" t="s">
        <v>7</v>
      </c>
      <c r="F341" s="2" t="s">
        <v>1510</v>
      </c>
      <c r="G341" s="2" t="s">
        <v>1739</v>
      </c>
    </row>
    <row r="342" spans="1:7" x14ac:dyDescent="0.25">
      <c r="A342" s="1">
        <v>341</v>
      </c>
      <c r="B342" s="2" t="s">
        <v>899</v>
      </c>
      <c r="C342" s="2" t="s">
        <v>1200</v>
      </c>
      <c r="D342" s="2" t="s">
        <v>6</v>
      </c>
      <c r="E342" s="2" t="s">
        <v>7</v>
      </c>
      <c r="F342" s="2" t="s">
        <v>1511</v>
      </c>
      <c r="G342" s="2" t="s">
        <v>1739</v>
      </c>
    </row>
    <row r="343" spans="1:7" x14ac:dyDescent="0.25">
      <c r="A343" s="1">
        <v>342</v>
      </c>
      <c r="B343" s="2" t="s">
        <v>900</v>
      </c>
      <c r="C343" s="2" t="s">
        <v>1201</v>
      </c>
      <c r="D343" s="2" t="s">
        <v>6</v>
      </c>
      <c r="E343" s="2" t="s">
        <v>7</v>
      </c>
      <c r="F343" s="2" t="s">
        <v>1512</v>
      </c>
      <c r="G343" s="2" t="s">
        <v>1739</v>
      </c>
    </row>
    <row r="344" spans="1:7" x14ac:dyDescent="0.25">
      <c r="A344" s="1">
        <v>343</v>
      </c>
      <c r="B344" s="2" t="s">
        <v>901</v>
      </c>
      <c r="C344" s="2" t="s">
        <v>1202</v>
      </c>
      <c r="D344" s="2" t="s">
        <v>6</v>
      </c>
      <c r="E344" s="2" t="s">
        <v>7</v>
      </c>
      <c r="F344" s="2" t="s">
        <v>1513</v>
      </c>
      <c r="G344" s="2" t="s">
        <v>1739</v>
      </c>
    </row>
    <row r="345" spans="1:7" x14ac:dyDescent="0.25">
      <c r="A345" s="1">
        <v>344</v>
      </c>
      <c r="B345" s="2" t="s">
        <v>902</v>
      </c>
      <c r="C345" s="2" t="s">
        <v>1203</v>
      </c>
      <c r="D345" s="2" t="s">
        <v>6</v>
      </c>
      <c r="E345" s="2" t="s">
        <v>7</v>
      </c>
      <c r="F345" s="2" t="s">
        <v>1514</v>
      </c>
      <c r="G345" s="2" t="s">
        <v>1739</v>
      </c>
    </row>
    <row r="346" spans="1:7" x14ac:dyDescent="0.25">
      <c r="A346" s="1">
        <v>345</v>
      </c>
      <c r="B346" s="2" t="s">
        <v>903</v>
      </c>
      <c r="C346" s="2" t="s">
        <v>1204</v>
      </c>
      <c r="D346" s="2" t="s">
        <v>6</v>
      </c>
      <c r="E346" s="2" t="s">
        <v>7</v>
      </c>
      <c r="F346" s="2" t="s">
        <v>1515</v>
      </c>
      <c r="G346" s="2" t="s">
        <v>1739</v>
      </c>
    </row>
    <row r="347" spans="1:7" x14ac:dyDescent="0.25">
      <c r="A347" s="1">
        <v>346</v>
      </c>
      <c r="B347" s="2" t="s">
        <v>904</v>
      </c>
      <c r="C347" s="2" t="s">
        <v>1205</v>
      </c>
      <c r="D347" s="2" t="s">
        <v>6</v>
      </c>
      <c r="E347" s="2" t="s">
        <v>7</v>
      </c>
      <c r="F347" s="2" t="s">
        <v>1516</v>
      </c>
      <c r="G347" s="2" t="s">
        <v>1739</v>
      </c>
    </row>
    <row r="348" spans="1:7" x14ac:dyDescent="0.25">
      <c r="A348" s="1">
        <v>347</v>
      </c>
      <c r="B348" s="2" t="s">
        <v>905</v>
      </c>
      <c r="C348" s="2" t="s">
        <v>1206</v>
      </c>
      <c r="D348" s="2" t="s">
        <v>6</v>
      </c>
      <c r="E348" s="2" t="s">
        <v>7</v>
      </c>
      <c r="F348" s="2" t="s">
        <v>1517</v>
      </c>
      <c r="G348" s="2" t="s">
        <v>1739</v>
      </c>
    </row>
    <row r="349" spans="1:7" x14ac:dyDescent="0.25">
      <c r="A349" s="1">
        <v>348</v>
      </c>
      <c r="B349" s="2" t="s">
        <v>906</v>
      </c>
      <c r="C349" s="2" t="s">
        <v>1207</v>
      </c>
      <c r="D349" s="2" t="s">
        <v>6</v>
      </c>
      <c r="E349" s="2" t="s">
        <v>7</v>
      </c>
      <c r="F349" s="2" t="s">
        <v>1518</v>
      </c>
      <c r="G349" s="2" t="s">
        <v>1739</v>
      </c>
    </row>
    <row r="350" spans="1:7" x14ac:dyDescent="0.25">
      <c r="A350" s="1">
        <v>349</v>
      </c>
      <c r="B350" s="2" t="s">
        <v>907</v>
      </c>
      <c r="C350" s="2" t="s">
        <v>1208</v>
      </c>
      <c r="D350" s="2" t="s">
        <v>6</v>
      </c>
      <c r="E350" s="2" t="s">
        <v>7</v>
      </c>
      <c r="F350" s="2" t="s">
        <v>1519</v>
      </c>
      <c r="G350" s="2" t="s">
        <v>1739</v>
      </c>
    </row>
    <row r="351" spans="1:7" x14ac:dyDescent="0.25">
      <c r="A351" s="1">
        <v>350</v>
      </c>
      <c r="B351" s="2" t="s">
        <v>908</v>
      </c>
      <c r="C351" s="2" t="s">
        <v>1209</v>
      </c>
      <c r="D351" s="2" t="s">
        <v>6</v>
      </c>
      <c r="E351" s="2" t="s">
        <v>7</v>
      </c>
      <c r="F351" s="2" t="s">
        <v>1520</v>
      </c>
      <c r="G351" s="2" t="s">
        <v>1739</v>
      </c>
    </row>
    <row r="352" spans="1:7" x14ac:dyDescent="0.25">
      <c r="A352" s="1">
        <v>351</v>
      </c>
      <c r="B352" s="2" t="s">
        <v>909</v>
      </c>
      <c r="C352" s="2" t="s">
        <v>1210</v>
      </c>
      <c r="D352" s="2" t="s">
        <v>6</v>
      </c>
      <c r="E352" s="2" t="s">
        <v>7</v>
      </c>
      <c r="F352" s="2" t="s">
        <v>1521</v>
      </c>
      <c r="G352" s="2" t="s">
        <v>1739</v>
      </c>
    </row>
    <row r="353" spans="1:7" x14ac:dyDescent="0.25">
      <c r="A353" s="1">
        <v>352</v>
      </c>
      <c r="B353" s="2" t="s">
        <v>910</v>
      </c>
      <c r="C353" s="2" t="s">
        <v>1211</v>
      </c>
      <c r="D353" s="2" t="s">
        <v>6</v>
      </c>
      <c r="E353" s="2" t="s">
        <v>7</v>
      </c>
      <c r="F353" s="2" t="s">
        <v>1522</v>
      </c>
      <c r="G353" s="2" t="s">
        <v>1739</v>
      </c>
    </row>
    <row r="354" spans="1:7" x14ac:dyDescent="0.25">
      <c r="A354" s="1">
        <v>353</v>
      </c>
      <c r="B354" s="2" t="s">
        <v>911</v>
      </c>
      <c r="C354" s="2" t="s">
        <v>1212</v>
      </c>
      <c r="D354" s="2" t="s">
        <v>6</v>
      </c>
      <c r="E354" s="2" t="s">
        <v>7</v>
      </c>
      <c r="F354" s="2" t="s">
        <v>1523</v>
      </c>
      <c r="G354" s="2" t="s">
        <v>1739</v>
      </c>
    </row>
    <row r="355" spans="1:7" x14ac:dyDescent="0.25">
      <c r="A355" s="1">
        <v>354</v>
      </c>
      <c r="B355" s="2" t="s">
        <v>912</v>
      </c>
      <c r="C355" s="2" t="s">
        <v>1213</v>
      </c>
      <c r="D355" s="2" t="s">
        <v>6</v>
      </c>
      <c r="E355" s="2" t="s">
        <v>7</v>
      </c>
      <c r="F355" s="2" t="s">
        <v>1524</v>
      </c>
      <c r="G355" s="2" t="s">
        <v>1739</v>
      </c>
    </row>
    <row r="356" spans="1:7" x14ac:dyDescent="0.25">
      <c r="A356" s="1">
        <v>355</v>
      </c>
      <c r="B356" s="2" t="s">
        <v>913</v>
      </c>
      <c r="C356" s="2" t="s">
        <v>1214</v>
      </c>
      <c r="D356" s="2" t="s">
        <v>6</v>
      </c>
      <c r="E356" s="2" t="s">
        <v>7</v>
      </c>
      <c r="F356" s="2" t="s">
        <v>1525</v>
      </c>
      <c r="G356" s="2" t="s">
        <v>1739</v>
      </c>
    </row>
    <row r="357" spans="1:7" x14ac:dyDescent="0.25">
      <c r="A357" s="1">
        <v>356</v>
      </c>
      <c r="B357" s="2" t="s">
        <v>914</v>
      </c>
      <c r="C357" s="2" t="s">
        <v>1215</v>
      </c>
      <c r="D357" s="2" t="s">
        <v>6</v>
      </c>
      <c r="E357" s="2" t="s">
        <v>7</v>
      </c>
      <c r="F357" s="2" t="s">
        <v>1526</v>
      </c>
      <c r="G357" s="2" t="s">
        <v>1739</v>
      </c>
    </row>
    <row r="358" spans="1:7" x14ac:dyDescent="0.25">
      <c r="A358" s="1">
        <v>357</v>
      </c>
      <c r="B358" s="2" t="s">
        <v>915</v>
      </c>
      <c r="C358" s="2" t="s">
        <v>1216</v>
      </c>
      <c r="D358" s="2" t="s">
        <v>6</v>
      </c>
      <c r="E358" s="2" t="s">
        <v>7</v>
      </c>
      <c r="F358" s="2" t="s">
        <v>1527</v>
      </c>
      <c r="G358" s="2" t="s">
        <v>1739</v>
      </c>
    </row>
    <row r="359" spans="1:7" x14ac:dyDescent="0.25">
      <c r="A359" s="1">
        <v>358</v>
      </c>
      <c r="B359" s="2" t="s">
        <v>916</v>
      </c>
      <c r="C359" s="2" t="s">
        <v>1217</v>
      </c>
      <c r="D359" s="2" t="s">
        <v>6</v>
      </c>
      <c r="E359" s="2" t="s">
        <v>7</v>
      </c>
      <c r="F359" s="2" t="s">
        <v>1528</v>
      </c>
      <c r="G359" s="2" t="s">
        <v>1739</v>
      </c>
    </row>
    <row r="360" spans="1:7" x14ac:dyDescent="0.25">
      <c r="A360" s="1">
        <v>359</v>
      </c>
      <c r="B360" s="2" t="s">
        <v>917</v>
      </c>
      <c r="C360" s="2" t="s">
        <v>1218</v>
      </c>
      <c r="D360" s="2" t="s">
        <v>6</v>
      </c>
      <c r="E360" s="2" t="s">
        <v>7</v>
      </c>
      <c r="F360" s="2" t="s">
        <v>1529</v>
      </c>
      <c r="G360" s="2" t="s">
        <v>1739</v>
      </c>
    </row>
    <row r="361" spans="1:7" x14ac:dyDescent="0.25">
      <c r="A361" s="1">
        <v>360</v>
      </c>
      <c r="B361" s="2" t="s">
        <v>918</v>
      </c>
      <c r="C361" s="2" t="s">
        <v>1219</v>
      </c>
      <c r="D361" s="2" t="s">
        <v>6</v>
      </c>
      <c r="E361" s="2" t="s">
        <v>7</v>
      </c>
      <c r="F361" s="2" t="s">
        <v>1530</v>
      </c>
      <c r="G361" s="2" t="s">
        <v>1739</v>
      </c>
    </row>
    <row r="362" spans="1:7" x14ac:dyDescent="0.25">
      <c r="A362" s="1">
        <v>361</v>
      </c>
      <c r="B362" s="2" t="s">
        <v>919</v>
      </c>
      <c r="C362" s="2" t="s">
        <v>1220</v>
      </c>
      <c r="D362" s="2" t="s">
        <v>6</v>
      </c>
      <c r="E362" s="2" t="s">
        <v>7</v>
      </c>
      <c r="F362" s="2" t="s">
        <v>1531</v>
      </c>
      <c r="G362" s="2" t="s">
        <v>1739</v>
      </c>
    </row>
    <row r="363" spans="1:7" x14ac:dyDescent="0.25">
      <c r="A363" s="1">
        <v>362</v>
      </c>
      <c r="B363" s="2" t="s">
        <v>920</v>
      </c>
      <c r="C363" s="2" t="s">
        <v>1221</v>
      </c>
      <c r="D363" s="2" t="s">
        <v>6</v>
      </c>
      <c r="E363" s="2" t="s">
        <v>7</v>
      </c>
      <c r="F363" s="2" t="s">
        <v>1532</v>
      </c>
      <c r="G363" s="2" t="s">
        <v>1739</v>
      </c>
    </row>
    <row r="364" spans="1:7" x14ac:dyDescent="0.25">
      <c r="A364" s="1">
        <v>363</v>
      </c>
      <c r="B364" s="2" t="s">
        <v>921</v>
      </c>
      <c r="C364" s="2" t="s">
        <v>1222</v>
      </c>
      <c r="D364" s="2" t="s">
        <v>6</v>
      </c>
      <c r="E364" s="2" t="s">
        <v>7</v>
      </c>
      <c r="F364" s="2" t="s">
        <v>1533</v>
      </c>
      <c r="G364" s="2" t="s">
        <v>1739</v>
      </c>
    </row>
    <row r="365" spans="1:7" x14ac:dyDescent="0.25">
      <c r="A365" s="1">
        <v>364</v>
      </c>
      <c r="B365" s="2" t="s">
        <v>922</v>
      </c>
      <c r="C365" s="2" t="s">
        <v>1223</v>
      </c>
      <c r="D365" s="2" t="s">
        <v>6</v>
      </c>
      <c r="E365" s="2" t="s">
        <v>7</v>
      </c>
      <c r="F365" s="2" t="s">
        <v>1534</v>
      </c>
      <c r="G365" s="2" t="s">
        <v>1739</v>
      </c>
    </row>
    <row r="366" spans="1:7" x14ac:dyDescent="0.25">
      <c r="A366" s="1">
        <v>365</v>
      </c>
      <c r="B366" s="2" t="s">
        <v>923</v>
      </c>
      <c r="C366" s="2" t="s">
        <v>1224</v>
      </c>
      <c r="D366" s="2" t="s">
        <v>6</v>
      </c>
      <c r="E366" s="2" t="s">
        <v>7</v>
      </c>
      <c r="F366" s="2" t="s">
        <v>1535</v>
      </c>
      <c r="G366" s="2" t="s">
        <v>1739</v>
      </c>
    </row>
    <row r="367" spans="1:7" x14ac:dyDescent="0.25">
      <c r="A367" s="1">
        <v>366</v>
      </c>
      <c r="B367" s="2" t="s">
        <v>924</v>
      </c>
      <c r="C367" s="2" t="s">
        <v>1225</v>
      </c>
      <c r="D367" s="2" t="s">
        <v>6</v>
      </c>
      <c r="E367" s="2" t="s">
        <v>7</v>
      </c>
      <c r="F367" s="2" t="s">
        <v>1536</v>
      </c>
      <c r="G367" s="2" t="s">
        <v>1739</v>
      </c>
    </row>
    <row r="368" spans="1:7" x14ac:dyDescent="0.25">
      <c r="A368" s="1">
        <v>367</v>
      </c>
      <c r="B368" s="2" t="s">
        <v>925</v>
      </c>
      <c r="C368" s="2" t="s">
        <v>1226</v>
      </c>
      <c r="D368" s="2" t="s">
        <v>6</v>
      </c>
      <c r="E368" s="2" t="s">
        <v>7</v>
      </c>
      <c r="F368" s="2" t="s">
        <v>1537</v>
      </c>
      <c r="G368" s="2" t="s">
        <v>1739</v>
      </c>
    </row>
    <row r="369" spans="1:7" x14ac:dyDescent="0.25">
      <c r="A369" s="1">
        <v>368</v>
      </c>
      <c r="B369" s="2" t="s">
        <v>926</v>
      </c>
      <c r="C369" s="2" t="s">
        <v>1227</v>
      </c>
      <c r="D369" s="2" t="s">
        <v>6</v>
      </c>
      <c r="E369" s="2" t="s">
        <v>7</v>
      </c>
      <c r="F369" s="2" t="s">
        <v>1538</v>
      </c>
      <c r="G369" s="2" t="s">
        <v>1739</v>
      </c>
    </row>
    <row r="370" spans="1:7" x14ac:dyDescent="0.25">
      <c r="A370" s="1">
        <v>369</v>
      </c>
      <c r="B370" s="2" t="s">
        <v>927</v>
      </c>
      <c r="C370" s="2" t="s">
        <v>1228</v>
      </c>
      <c r="D370" s="2" t="s">
        <v>6</v>
      </c>
      <c r="E370" s="2" t="s">
        <v>7</v>
      </c>
      <c r="F370" s="2" t="s">
        <v>1539</v>
      </c>
      <c r="G370" s="2" t="s">
        <v>1739</v>
      </c>
    </row>
    <row r="371" spans="1:7" x14ac:dyDescent="0.25">
      <c r="A371" s="1">
        <v>370</v>
      </c>
      <c r="B371" s="2" t="s">
        <v>928</v>
      </c>
      <c r="C371" s="2" t="s">
        <v>1229</v>
      </c>
      <c r="D371" s="2" t="s">
        <v>6</v>
      </c>
      <c r="E371" s="2" t="s">
        <v>7</v>
      </c>
      <c r="F371" s="2" t="s">
        <v>1540</v>
      </c>
      <c r="G371" s="2" t="s">
        <v>1739</v>
      </c>
    </row>
    <row r="372" spans="1:7" x14ac:dyDescent="0.25">
      <c r="A372" s="1">
        <v>371</v>
      </c>
      <c r="B372" s="2" t="s">
        <v>929</v>
      </c>
      <c r="C372" s="2" t="s">
        <v>1230</v>
      </c>
      <c r="D372" s="2" t="s">
        <v>6</v>
      </c>
      <c r="E372" s="2" t="s">
        <v>7</v>
      </c>
      <c r="F372" s="2" t="s">
        <v>1541</v>
      </c>
      <c r="G372" s="2" t="s">
        <v>1739</v>
      </c>
    </row>
    <row r="373" spans="1:7" x14ac:dyDescent="0.25">
      <c r="A373" s="1">
        <v>372</v>
      </c>
      <c r="B373" s="2" t="s">
        <v>930</v>
      </c>
      <c r="C373" s="2" t="s">
        <v>1231</v>
      </c>
      <c r="D373" s="2" t="s">
        <v>6</v>
      </c>
      <c r="E373" s="2" t="s">
        <v>7</v>
      </c>
      <c r="F373" s="2" t="s">
        <v>1542</v>
      </c>
      <c r="G373" s="2" t="s">
        <v>1739</v>
      </c>
    </row>
    <row r="374" spans="1:7" x14ac:dyDescent="0.25">
      <c r="A374" s="1">
        <v>373</v>
      </c>
      <c r="B374" s="2" t="s">
        <v>931</v>
      </c>
      <c r="C374" s="2" t="s">
        <v>1232</v>
      </c>
      <c r="D374" s="2" t="s">
        <v>6</v>
      </c>
      <c r="E374" s="2" t="s">
        <v>7</v>
      </c>
      <c r="F374" s="2" t="s">
        <v>1543</v>
      </c>
      <c r="G374" s="2" t="s">
        <v>1739</v>
      </c>
    </row>
    <row r="375" spans="1:7" x14ac:dyDescent="0.25">
      <c r="A375" s="1">
        <v>374</v>
      </c>
      <c r="B375" s="2" t="s">
        <v>932</v>
      </c>
      <c r="C375" s="2" t="s">
        <v>1233</v>
      </c>
      <c r="D375" s="2" t="s">
        <v>6</v>
      </c>
      <c r="E375" s="2" t="s">
        <v>9</v>
      </c>
      <c r="F375" s="2" t="s">
        <v>1544</v>
      </c>
      <c r="G375" s="2" t="s">
        <v>1739</v>
      </c>
    </row>
    <row r="376" spans="1:7" x14ac:dyDescent="0.25">
      <c r="A376" s="1">
        <v>375</v>
      </c>
      <c r="B376" s="2" t="s">
        <v>933</v>
      </c>
      <c r="C376" s="2" t="s">
        <v>1234</v>
      </c>
      <c r="D376" s="2" t="s">
        <v>6</v>
      </c>
      <c r="E376" s="2" t="s">
        <v>9</v>
      </c>
      <c r="F376" s="2" t="s">
        <v>1545</v>
      </c>
      <c r="G376" s="2" t="s">
        <v>1739</v>
      </c>
    </row>
    <row r="377" spans="1:7" x14ac:dyDescent="0.25">
      <c r="A377" s="1">
        <v>376</v>
      </c>
      <c r="B377" s="2" t="s">
        <v>934</v>
      </c>
      <c r="C377" s="2" t="s">
        <v>1235</v>
      </c>
      <c r="D377" s="2" t="s">
        <v>6</v>
      </c>
      <c r="E377" s="2" t="s">
        <v>9</v>
      </c>
      <c r="F377" s="2" t="s">
        <v>1546</v>
      </c>
      <c r="G377" s="2" t="s">
        <v>1739</v>
      </c>
    </row>
    <row r="378" spans="1:7" x14ac:dyDescent="0.25">
      <c r="A378" s="1">
        <v>377</v>
      </c>
      <c r="B378" s="2" t="s">
        <v>935</v>
      </c>
      <c r="C378" s="2" t="s">
        <v>1236</v>
      </c>
      <c r="D378" s="2" t="s">
        <v>6</v>
      </c>
      <c r="E378" s="2" t="s">
        <v>9</v>
      </c>
      <c r="F378" s="2" t="s">
        <v>1547</v>
      </c>
      <c r="G378" s="2" t="s">
        <v>1739</v>
      </c>
    </row>
    <row r="379" spans="1:7" x14ac:dyDescent="0.25">
      <c r="A379" s="1">
        <v>378</v>
      </c>
      <c r="B379" s="2" t="s">
        <v>936</v>
      </c>
      <c r="C379" s="2" t="s">
        <v>1237</v>
      </c>
      <c r="D379" s="2" t="s">
        <v>6</v>
      </c>
      <c r="E379" s="2" t="s">
        <v>9</v>
      </c>
      <c r="F379" s="2" t="s">
        <v>1548</v>
      </c>
      <c r="G379" s="2" t="s">
        <v>1739</v>
      </c>
    </row>
    <row r="380" spans="1:7" x14ac:dyDescent="0.25">
      <c r="A380" s="1">
        <v>379</v>
      </c>
      <c r="B380" s="2" t="s">
        <v>937</v>
      </c>
      <c r="C380" s="2" t="s">
        <v>1238</v>
      </c>
      <c r="D380" s="2" t="s">
        <v>6</v>
      </c>
      <c r="E380" s="2" t="s">
        <v>9</v>
      </c>
      <c r="F380" s="2" t="s">
        <v>1549</v>
      </c>
      <c r="G380" s="2" t="s">
        <v>1739</v>
      </c>
    </row>
    <row r="381" spans="1:7" x14ac:dyDescent="0.25">
      <c r="A381" s="1">
        <v>380</v>
      </c>
      <c r="B381" s="2" t="s">
        <v>938</v>
      </c>
      <c r="C381" s="2" t="s">
        <v>1239</v>
      </c>
      <c r="D381" s="2" t="s">
        <v>6</v>
      </c>
      <c r="E381" s="2" t="s">
        <v>9</v>
      </c>
      <c r="F381" s="2" t="s">
        <v>1550</v>
      </c>
      <c r="G381" s="2" t="s">
        <v>1739</v>
      </c>
    </row>
    <row r="382" spans="1:7" x14ac:dyDescent="0.25">
      <c r="A382" s="1">
        <v>381</v>
      </c>
      <c r="B382" s="2" t="s">
        <v>939</v>
      </c>
      <c r="C382" s="2" t="s">
        <v>1240</v>
      </c>
      <c r="D382" s="2" t="s">
        <v>6</v>
      </c>
      <c r="E382" s="2" t="s">
        <v>9</v>
      </c>
      <c r="F382" s="2" t="s">
        <v>1551</v>
      </c>
      <c r="G382" s="2" t="s">
        <v>1739</v>
      </c>
    </row>
    <row r="383" spans="1:7" x14ac:dyDescent="0.25">
      <c r="A383" s="1">
        <v>382</v>
      </c>
      <c r="B383" s="2" t="s">
        <v>940</v>
      </c>
      <c r="C383" s="2" t="s">
        <v>1241</v>
      </c>
      <c r="D383" s="2" t="s">
        <v>6</v>
      </c>
      <c r="E383" s="2" t="s">
        <v>9</v>
      </c>
      <c r="F383" s="2" t="s">
        <v>1552</v>
      </c>
      <c r="G383" s="2" t="s">
        <v>1739</v>
      </c>
    </row>
    <row r="384" spans="1:7" x14ac:dyDescent="0.25">
      <c r="A384" s="1">
        <v>383</v>
      </c>
      <c r="B384" s="2" t="s">
        <v>941</v>
      </c>
      <c r="C384" s="2" t="s">
        <v>1242</v>
      </c>
      <c r="D384" s="2" t="s">
        <v>6</v>
      </c>
      <c r="E384" s="2" t="s">
        <v>9</v>
      </c>
      <c r="F384" s="2" t="s">
        <v>1553</v>
      </c>
      <c r="G384" s="2" t="s">
        <v>1739</v>
      </c>
    </row>
    <row r="385" spans="1:7" x14ac:dyDescent="0.25">
      <c r="A385" s="1">
        <v>384</v>
      </c>
      <c r="B385" s="2" t="s">
        <v>942</v>
      </c>
      <c r="C385" s="2" t="s">
        <v>1243</v>
      </c>
      <c r="D385" s="2" t="s">
        <v>6</v>
      </c>
      <c r="E385" s="2" t="s">
        <v>9</v>
      </c>
      <c r="F385" s="2" t="s">
        <v>1554</v>
      </c>
      <c r="G385" s="2" t="s">
        <v>1739</v>
      </c>
    </row>
    <row r="386" spans="1:7" x14ac:dyDescent="0.25">
      <c r="A386" s="1">
        <v>385</v>
      </c>
      <c r="B386" s="2" t="s">
        <v>943</v>
      </c>
      <c r="C386" s="2" t="s">
        <v>1244</v>
      </c>
      <c r="D386" s="2" t="s">
        <v>6</v>
      </c>
      <c r="E386" s="2" t="s">
        <v>9</v>
      </c>
      <c r="F386" s="2" t="s">
        <v>1555</v>
      </c>
      <c r="G386" s="2" t="s">
        <v>1739</v>
      </c>
    </row>
    <row r="387" spans="1:7" x14ac:dyDescent="0.25">
      <c r="A387" s="1">
        <v>386</v>
      </c>
      <c r="B387" s="2" t="s">
        <v>944</v>
      </c>
      <c r="C387" s="2" t="s">
        <v>1245</v>
      </c>
      <c r="D387" s="2" t="s">
        <v>6</v>
      </c>
      <c r="E387" s="2" t="s">
        <v>9</v>
      </c>
      <c r="F387" s="2" t="s">
        <v>1556</v>
      </c>
      <c r="G387" s="2" t="s">
        <v>1739</v>
      </c>
    </row>
    <row r="388" spans="1:7" x14ac:dyDescent="0.25">
      <c r="A388" s="1">
        <v>387</v>
      </c>
      <c r="B388" s="2" t="s">
        <v>945</v>
      </c>
      <c r="C388" s="2" t="s">
        <v>1246</v>
      </c>
      <c r="D388" s="2" t="s">
        <v>6</v>
      </c>
      <c r="E388" s="2" t="s">
        <v>9</v>
      </c>
      <c r="F388" s="2" t="s">
        <v>1557</v>
      </c>
      <c r="G388" s="2" t="s">
        <v>1739</v>
      </c>
    </row>
    <row r="389" spans="1:7" x14ac:dyDescent="0.25">
      <c r="A389" s="1">
        <v>388</v>
      </c>
      <c r="B389" s="2" t="s">
        <v>946</v>
      </c>
      <c r="C389" s="2" t="s">
        <v>1247</v>
      </c>
      <c r="D389" s="2" t="s">
        <v>6</v>
      </c>
      <c r="E389" s="2" t="s">
        <v>9</v>
      </c>
      <c r="F389" s="2" t="s">
        <v>1558</v>
      </c>
      <c r="G389" s="2" t="s">
        <v>1739</v>
      </c>
    </row>
    <row r="390" spans="1:7" x14ac:dyDescent="0.25">
      <c r="A390" s="1">
        <v>389</v>
      </c>
      <c r="B390" s="2" t="s">
        <v>947</v>
      </c>
      <c r="C390" s="2" t="s">
        <v>1248</v>
      </c>
      <c r="D390" s="2" t="s">
        <v>6</v>
      </c>
      <c r="E390" s="2" t="s">
        <v>1430</v>
      </c>
      <c r="F390" s="2" t="s">
        <v>1559</v>
      </c>
      <c r="G390" s="2" t="s">
        <v>1739</v>
      </c>
    </row>
    <row r="391" spans="1:7" x14ac:dyDescent="0.25">
      <c r="A391" s="1">
        <v>390</v>
      </c>
      <c r="B391" s="2" t="s">
        <v>948</v>
      </c>
      <c r="C391" s="2" t="s">
        <v>1249</v>
      </c>
      <c r="D391" s="2" t="s">
        <v>6</v>
      </c>
      <c r="E391" s="2" t="s">
        <v>1430</v>
      </c>
      <c r="F391" s="2" t="s">
        <v>1560</v>
      </c>
      <c r="G391" s="2" t="s">
        <v>1739</v>
      </c>
    </row>
    <row r="392" spans="1:7" x14ac:dyDescent="0.25">
      <c r="A392" s="1">
        <v>391</v>
      </c>
      <c r="B392" s="2" t="s">
        <v>949</v>
      </c>
      <c r="C392" s="2" t="s">
        <v>1250</v>
      </c>
      <c r="D392" s="2" t="s">
        <v>6</v>
      </c>
      <c r="E392" s="2" t="s">
        <v>426</v>
      </c>
      <c r="F392" s="2" t="s">
        <v>1561</v>
      </c>
      <c r="G392" s="2" t="s">
        <v>1739</v>
      </c>
    </row>
    <row r="393" spans="1:7" x14ac:dyDescent="0.25">
      <c r="A393" s="1">
        <v>392</v>
      </c>
      <c r="B393" s="2" t="s">
        <v>950</v>
      </c>
      <c r="C393" s="2" t="s">
        <v>1251</v>
      </c>
      <c r="D393" s="2" t="s">
        <v>6</v>
      </c>
      <c r="E393" s="2" t="s">
        <v>426</v>
      </c>
      <c r="F393" s="2" t="s">
        <v>1562</v>
      </c>
      <c r="G393" s="2" t="s">
        <v>1739</v>
      </c>
    </row>
    <row r="394" spans="1:7" x14ac:dyDescent="0.25">
      <c r="A394" s="1">
        <v>393</v>
      </c>
      <c r="B394" s="2" t="s">
        <v>951</v>
      </c>
      <c r="C394" s="2" t="s">
        <v>1252</v>
      </c>
      <c r="D394" s="2" t="s">
        <v>6</v>
      </c>
      <c r="E394" s="2" t="s">
        <v>426</v>
      </c>
      <c r="F394" s="2" t="s">
        <v>1563</v>
      </c>
      <c r="G394" s="2" t="s">
        <v>1739</v>
      </c>
    </row>
    <row r="395" spans="1:7" x14ac:dyDescent="0.25">
      <c r="A395" s="1">
        <v>394</v>
      </c>
      <c r="B395" s="2" t="s">
        <v>952</v>
      </c>
      <c r="C395" s="2" t="s">
        <v>1253</v>
      </c>
      <c r="D395" s="2" t="s">
        <v>6</v>
      </c>
      <c r="E395" s="2" t="s">
        <v>426</v>
      </c>
      <c r="F395" s="2" t="s">
        <v>1564</v>
      </c>
      <c r="G395" s="2" t="s">
        <v>1739</v>
      </c>
    </row>
    <row r="396" spans="1:7" x14ac:dyDescent="0.25">
      <c r="A396" s="1">
        <v>395</v>
      </c>
      <c r="B396" s="2" t="s">
        <v>953</v>
      </c>
      <c r="C396" s="2" t="s">
        <v>1254</v>
      </c>
      <c r="D396" s="2" t="s">
        <v>6</v>
      </c>
      <c r="E396" s="2" t="s">
        <v>426</v>
      </c>
      <c r="F396" s="2" t="s">
        <v>1565</v>
      </c>
      <c r="G396" s="2" t="s">
        <v>1739</v>
      </c>
    </row>
    <row r="397" spans="1:7" x14ac:dyDescent="0.25">
      <c r="A397" s="1">
        <v>396</v>
      </c>
      <c r="B397" s="2" t="s">
        <v>954</v>
      </c>
      <c r="C397" s="2" t="s">
        <v>1255</v>
      </c>
      <c r="D397" s="2" t="s">
        <v>6</v>
      </c>
      <c r="E397" s="2" t="s">
        <v>426</v>
      </c>
      <c r="F397" s="2" t="s">
        <v>1566</v>
      </c>
      <c r="G397" s="2" t="s">
        <v>1739</v>
      </c>
    </row>
    <row r="398" spans="1:7" x14ac:dyDescent="0.25">
      <c r="A398" s="1">
        <v>397</v>
      </c>
      <c r="B398" s="2" t="s">
        <v>955</v>
      </c>
      <c r="C398" s="2" t="s">
        <v>1256</v>
      </c>
      <c r="D398" s="2" t="s">
        <v>6</v>
      </c>
      <c r="E398" s="2" t="s">
        <v>1431</v>
      </c>
      <c r="F398" s="2" t="s">
        <v>1567</v>
      </c>
      <c r="G398" s="2" t="s">
        <v>1739</v>
      </c>
    </row>
    <row r="399" spans="1:7" x14ac:dyDescent="0.25">
      <c r="A399" s="1">
        <v>398</v>
      </c>
      <c r="B399" s="2" t="s">
        <v>956</v>
      </c>
      <c r="C399" s="2" t="s">
        <v>1257</v>
      </c>
      <c r="D399" s="2" t="s">
        <v>6</v>
      </c>
      <c r="E399" s="2" t="s">
        <v>1431</v>
      </c>
      <c r="F399" s="2" t="s">
        <v>1568</v>
      </c>
      <c r="G399" s="2" t="s">
        <v>1739</v>
      </c>
    </row>
    <row r="400" spans="1:7" x14ac:dyDescent="0.25">
      <c r="A400" s="1">
        <v>399</v>
      </c>
      <c r="B400" s="2" t="s">
        <v>957</v>
      </c>
      <c r="C400" s="2" t="s">
        <v>1258</v>
      </c>
      <c r="D400" s="2" t="s">
        <v>6</v>
      </c>
      <c r="E400" s="2" t="s">
        <v>1431</v>
      </c>
      <c r="F400" s="2" t="s">
        <v>1569</v>
      </c>
      <c r="G400" s="2" t="s">
        <v>1739</v>
      </c>
    </row>
    <row r="401" spans="1:7" x14ac:dyDescent="0.25">
      <c r="A401" s="1">
        <v>400</v>
      </c>
      <c r="B401" s="2" t="s">
        <v>958</v>
      </c>
      <c r="C401" s="2" t="s">
        <v>1259</v>
      </c>
      <c r="D401" s="2" t="s">
        <v>6</v>
      </c>
      <c r="E401" s="2" t="s">
        <v>1431</v>
      </c>
      <c r="F401" s="2" t="s">
        <v>1570</v>
      </c>
      <c r="G401" s="2" t="s">
        <v>1739</v>
      </c>
    </row>
    <row r="402" spans="1:7" x14ac:dyDescent="0.25">
      <c r="A402" s="1">
        <v>401</v>
      </c>
      <c r="B402" s="2" t="s">
        <v>959</v>
      </c>
      <c r="C402" s="2" t="s">
        <v>1260</v>
      </c>
      <c r="D402" s="2" t="s">
        <v>6</v>
      </c>
      <c r="E402" s="2" t="s">
        <v>1431</v>
      </c>
      <c r="F402" s="2" t="s">
        <v>1571</v>
      </c>
      <c r="G402" s="2" t="s">
        <v>1739</v>
      </c>
    </row>
    <row r="403" spans="1:7" x14ac:dyDescent="0.25">
      <c r="A403" s="1">
        <v>402</v>
      </c>
      <c r="B403" s="2" t="s">
        <v>960</v>
      </c>
      <c r="C403" s="2" t="s">
        <v>1261</v>
      </c>
      <c r="D403" s="2" t="s">
        <v>6</v>
      </c>
      <c r="E403" s="2" t="s">
        <v>1431</v>
      </c>
      <c r="F403" s="2" t="s">
        <v>1572</v>
      </c>
      <c r="G403" s="2" t="s">
        <v>1739</v>
      </c>
    </row>
    <row r="404" spans="1:7" x14ac:dyDescent="0.25">
      <c r="A404" s="1">
        <v>403</v>
      </c>
      <c r="B404" s="2" t="s">
        <v>961</v>
      </c>
      <c r="C404" s="2" t="s">
        <v>1262</v>
      </c>
      <c r="D404" s="2" t="s">
        <v>6</v>
      </c>
      <c r="E404" s="2" t="s">
        <v>1431</v>
      </c>
      <c r="F404" s="2" t="s">
        <v>1573</v>
      </c>
      <c r="G404" s="2" t="s">
        <v>1739</v>
      </c>
    </row>
    <row r="405" spans="1:7" x14ac:dyDescent="0.25">
      <c r="A405" s="1">
        <v>404</v>
      </c>
      <c r="B405" s="2" t="s">
        <v>962</v>
      </c>
      <c r="C405" s="2" t="s">
        <v>1263</v>
      </c>
      <c r="D405" s="2" t="s">
        <v>6</v>
      </c>
      <c r="E405" s="2" t="s">
        <v>1431</v>
      </c>
      <c r="F405" s="2" t="s">
        <v>1574</v>
      </c>
      <c r="G405" s="2" t="s">
        <v>1739</v>
      </c>
    </row>
    <row r="406" spans="1:7" x14ac:dyDescent="0.25">
      <c r="A406" s="1">
        <v>405</v>
      </c>
      <c r="B406" s="2" t="s">
        <v>963</v>
      </c>
      <c r="C406" s="2" t="s">
        <v>1264</v>
      </c>
      <c r="D406" s="2" t="s">
        <v>6</v>
      </c>
      <c r="E406" s="2" t="s">
        <v>1431</v>
      </c>
      <c r="F406" s="2" t="s">
        <v>1575</v>
      </c>
      <c r="G406" s="2" t="s">
        <v>1739</v>
      </c>
    </row>
    <row r="407" spans="1:7" x14ac:dyDescent="0.25">
      <c r="A407" s="1">
        <v>406</v>
      </c>
      <c r="B407" s="2" t="s">
        <v>964</v>
      </c>
      <c r="C407" s="2" t="s">
        <v>1265</v>
      </c>
      <c r="D407" s="2" t="s">
        <v>6</v>
      </c>
      <c r="E407" s="2" t="s">
        <v>1431</v>
      </c>
      <c r="F407" s="2" t="s">
        <v>1576</v>
      </c>
      <c r="G407" s="2" t="s">
        <v>1739</v>
      </c>
    </row>
    <row r="408" spans="1:7" x14ac:dyDescent="0.25">
      <c r="A408" s="1">
        <v>407</v>
      </c>
      <c r="B408" s="2" t="s">
        <v>965</v>
      </c>
      <c r="C408" s="2" t="s">
        <v>1266</v>
      </c>
      <c r="D408" s="2" t="s">
        <v>6</v>
      </c>
      <c r="E408" s="2" t="s">
        <v>1432</v>
      </c>
      <c r="F408" s="2" t="s">
        <v>1577</v>
      </c>
      <c r="G408" s="2" t="s">
        <v>1739</v>
      </c>
    </row>
    <row r="409" spans="1:7" x14ac:dyDescent="0.25">
      <c r="A409" s="1">
        <v>408</v>
      </c>
      <c r="B409" s="2" t="s">
        <v>966</v>
      </c>
      <c r="C409" s="2" t="s">
        <v>1267</v>
      </c>
      <c r="D409" s="2" t="s">
        <v>6</v>
      </c>
      <c r="E409" s="2" t="s">
        <v>1432</v>
      </c>
      <c r="F409" s="2" t="s">
        <v>1578</v>
      </c>
      <c r="G409" s="2" t="s">
        <v>1739</v>
      </c>
    </row>
    <row r="410" spans="1:7" x14ac:dyDescent="0.25">
      <c r="A410" s="1">
        <v>409</v>
      </c>
      <c r="B410" s="2" t="s">
        <v>967</v>
      </c>
      <c r="C410" s="2" t="s">
        <v>1268</v>
      </c>
      <c r="D410" s="2" t="s">
        <v>6</v>
      </c>
      <c r="E410" s="2" t="s">
        <v>1432</v>
      </c>
      <c r="F410" s="2" t="s">
        <v>1579</v>
      </c>
      <c r="G410" s="2" t="s">
        <v>1739</v>
      </c>
    </row>
    <row r="411" spans="1:7" x14ac:dyDescent="0.25">
      <c r="A411" s="1">
        <v>410</v>
      </c>
      <c r="B411" s="2" t="s">
        <v>968</v>
      </c>
      <c r="C411" s="2" t="s">
        <v>1269</v>
      </c>
      <c r="D411" s="2" t="s">
        <v>6</v>
      </c>
      <c r="E411" s="2" t="s">
        <v>1432</v>
      </c>
      <c r="F411" s="2" t="s">
        <v>1580</v>
      </c>
      <c r="G411" s="2" t="s">
        <v>1739</v>
      </c>
    </row>
    <row r="412" spans="1:7" x14ac:dyDescent="0.25">
      <c r="A412" s="1">
        <v>411</v>
      </c>
      <c r="B412" s="2" t="s">
        <v>969</v>
      </c>
      <c r="C412" s="2" t="s">
        <v>1270</v>
      </c>
      <c r="D412" s="2" t="s">
        <v>6</v>
      </c>
      <c r="E412" s="2" t="s">
        <v>1432</v>
      </c>
      <c r="F412" s="2" t="s">
        <v>1581</v>
      </c>
      <c r="G412" s="2" t="s">
        <v>1739</v>
      </c>
    </row>
    <row r="413" spans="1:7" x14ac:dyDescent="0.25">
      <c r="A413" s="1">
        <v>412</v>
      </c>
      <c r="B413" s="2" t="s">
        <v>970</v>
      </c>
      <c r="C413" s="2" t="s">
        <v>1271</v>
      </c>
      <c r="D413" s="2" t="s">
        <v>6</v>
      </c>
      <c r="E413" s="2" t="s">
        <v>1432</v>
      </c>
      <c r="F413" s="2" t="s">
        <v>1582</v>
      </c>
      <c r="G413" s="2" t="s">
        <v>1739</v>
      </c>
    </row>
    <row r="414" spans="1:7" x14ac:dyDescent="0.25">
      <c r="A414" s="1">
        <v>413</v>
      </c>
      <c r="B414" s="2" t="s">
        <v>971</v>
      </c>
      <c r="C414" s="2" t="s">
        <v>1272</v>
      </c>
      <c r="D414" s="2" t="s">
        <v>6</v>
      </c>
      <c r="E414" s="2" t="s">
        <v>1432</v>
      </c>
      <c r="F414" s="2" t="s">
        <v>1583</v>
      </c>
      <c r="G414" s="2" t="s">
        <v>1739</v>
      </c>
    </row>
    <row r="415" spans="1:7" x14ac:dyDescent="0.25">
      <c r="A415" s="1">
        <v>414</v>
      </c>
      <c r="B415" s="2" t="s">
        <v>972</v>
      </c>
      <c r="C415" s="2" t="s">
        <v>1273</v>
      </c>
      <c r="D415" s="2" t="s">
        <v>6</v>
      </c>
      <c r="E415" s="2" t="s">
        <v>1432</v>
      </c>
      <c r="F415" s="2" t="s">
        <v>1584</v>
      </c>
      <c r="G415" s="2" t="s">
        <v>1739</v>
      </c>
    </row>
    <row r="416" spans="1:7" x14ac:dyDescent="0.25">
      <c r="A416" s="1">
        <v>415</v>
      </c>
      <c r="B416" s="2" t="s">
        <v>973</v>
      </c>
      <c r="C416" s="2" t="s">
        <v>1274</v>
      </c>
      <c r="D416" s="2" t="s">
        <v>6</v>
      </c>
      <c r="E416" s="2" t="s">
        <v>449</v>
      </c>
      <c r="F416" s="2" t="s">
        <v>1585</v>
      </c>
      <c r="G416" s="2" t="s">
        <v>1739</v>
      </c>
    </row>
    <row r="417" spans="1:7" x14ac:dyDescent="0.25">
      <c r="A417" s="1">
        <v>416</v>
      </c>
      <c r="B417" s="2" t="s">
        <v>974</v>
      </c>
      <c r="C417" s="2" t="s">
        <v>1275</v>
      </c>
      <c r="D417" s="2" t="s">
        <v>6</v>
      </c>
      <c r="E417" s="2" t="s">
        <v>449</v>
      </c>
      <c r="F417" s="2" t="s">
        <v>1586</v>
      </c>
      <c r="G417" s="2" t="s">
        <v>1739</v>
      </c>
    </row>
    <row r="418" spans="1:7" x14ac:dyDescent="0.25">
      <c r="A418" s="1">
        <v>417</v>
      </c>
      <c r="B418" s="2" t="s">
        <v>975</v>
      </c>
      <c r="C418" s="2" t="s">
        <v>1276</v>
      </c>
      <c r="D418" s="2" t="s">
        <v>6</v>
      </c>
      <c r="E418" s="2" t="s">
        <v>449</v>
      </c>
      <c r="F418" s="2" t="s">
        <v>1587</v>
      </c>
      <c r="G418" s="2" t="s">
        <v>1739</v>
      </c>
    </row>
    <row r="419" spans="1:7" x14ac:dyDescent="0.25">
      <c r="A419" s="1">
        <v>418</v>
      </c>
      <c r="B419" s="2" t="s">
        <v>976</v>
      </c>
      <c r="C419" s="2" t="s">
        <v>1277</v>
      </c>
      <c r="D419" s="2" t="s">
        <v>6</v>
      </c>
      <c r="E419" s="2" t="s">
        <v>449</v>
      </c>
      <c r="F419" s="2" t="s">
        <v>1588</v>
      </c>
      <c r="G419" s="2" t="s">
        <v>1739</v>
      </c>
    </row>
    <row r="420" spans="1:7" x14ac:dyDescent="0.25">
      <c r="A420" s="1">
        <v>419</v>
      </c>
      <c r="B420" s="2" t="s">
        <v>977</v>
      </c>
      <c r="C420" s="2" t="s">
        <v>1278</v>
      </c>
      <c r="D420" s="2" t="s">
        <v>6</v>
      </c>
      <c r="E420" s="2" t="s">
        <v>449</v>
      </c>
      <c r="F420" s="2" t="s">
        <v>1589</v>
      </c>
      <c r="G420" s="2" t="s">
        <v>1739</v>
      </c>
    </row>
    <row r="421" spans="1:7" x14ac:dyDescent="0.25">
      <c r="A421" s="1">
        <v>420</v>
      </c>
      <c r="B421" s="2" t="s">
        <v>978</v>
      </c>
      <c r="C421" s="2" t="s">
        <v>1279</v>
      </c>
      <c r="D421" s="2" t="s">
        <v>6</v>
      </c>
      <c r="E421" s="2" t="s">
        <v>449</v>
      </c>
      <c r="F421" s="2" t="s">
        <v>1590</v>
      </c>
      <c r="G421" s="2" t="s">
        <v>1739</v>
      </c>
    </row>
    <row r="422" spans="1:7" x14ac:dyDescent="0.25">
      <c r="A422" s="1">
        <v>421</v>
      </c>
      <c r="B422" s="2" t="s">
        <v>979</v>
      </c>
      <c r="C422" s="2" t="s">
        <v>1280</v>
      </c>
      <c r="D422" s="2" t="s">
        <v>6</v>
      </c>
      <c r="E422" s="2" t="s">
        <v>449</v>
      </c>
      <c r="F422" s="2" t="s">
        <v>1591</v>
      </c>
      <c r="G422" s="2" t="s">
        <v>1739</v>
      </c>
    </row>
    <row r="423" spans="1:7" x14ac:dyDescent="0.25">
      <c r="A423" s="1">
        <v>422</v>
      </c>
      <c r="B423" s="2" t="s">
        <v>980</v>
      </c>
      <c r="C423" s="2" t="s">
        <v>1281</v>
      </c>
      <c r="D423" s="2" t="s">
        <v>6</v>
      </c>
      <c r="E423" s="2" t="s">
        <v>449</v>
      </c>
      <c r="F423" s="2" t="s">
        <v>1592</v>
      </c>
      <c r="G423" s="2" t="s">
        <v>1739</v>
      </c>
    </row>
    <row r="424" spans="1:7" x14ac:dyDescent="0.25">
      <c r="A424" s="1">
        <v>423</v>
      </c>
      <c r="B424" s="2" t="s">
        <v>981</v>
      </c>
      <c r="C424" s="2" t="s">
        <v>1282</v>
      </c>
      <c r="D424" s="2" t="s">
        <v>6</v>
      </c>
      <c r="E424" s="2" t="s">
        <v>449</v>
      </c>
      <c r="F424" s="2" t="s">
        <v>1593</v>
      </c>
      <c r="G424" s="2" t="s">
        <v>1739</v>
      </c>
    </row>
    <row r="425" spans="1:7" x14ac:dyDescent="0.25">
      <c r="A425" s="1">
        <v>424</v>
      </c>
      <c r="B425" s="2" t="s">
        <v>982</v>
      </c>
      <c r="C425" s="2" t="s">
        <v>1283</v>
      </c>
      <c r="D425" s="2" t="s">
        <v>6</v>
      </c>
      <c r="E425" s="2" t="s">
        <v>449</v>
      </c>
      <c r="F425" s="2" t="s">
        <v>1594</v>
      </c>
      <c r="G425" s="2" t="s">
        <v>1739</v>
      </c>
    </row>
    <row r="426" spans="1:7" x14ac:dyDescent="0.25">
      <c r="A426" s="1">
        <v>425</v>
      </c>
      <c r="B426" s="2" t="s">
        <v>983</v>
      </c>
      <c r="C426" s="2" t="s">
        <v>1284</v>
      </c>
      <c r="D426" s="2" t="s">
        <v>6</v>
      </c>
      <c r="E426" s="2" t="s">
        <v>449</v>
      </c>
      <c r="F426" s="2" t="s">
        <v>1595</v>
      </c>
      <c r="G426" s="2" t="s">
        <v>1739</v>
      </c>
    </row>
    <row r="427" spans="1:7" x14ac:dyDescent="0.25">
      <c r="A427" s="1">
        <v>426</v>
      </c>
      <c r="B427" s="2" t="s">
        <v>984</v>
      </c>
      <c r="C427" s="2" t="s">
        <v>1285</v>
      </c>
      <c r="D427" s="2" t="s">
        <v>6</v>
      </c>
      <c r="E427" s="2" t="s">
        <v>449</v>
      </c>
      <c r="F427" s="2" t="s">
        <v>1596</v>
      </c>
      <c r="G427" s="2" t="s">
        <v>1739</v>
      </c>
    </row>
    <row r="428" spans="1:7" x14ac:dyDescent="0.25">
      <c r="A428" s="1">
        <v>427</v>
      </c>
      <c r="B428" s="2" t="s">
        <v>985</v>
      </c>
      <c r="C428" s="2" t="s">
        <v>1286</v>
      </c>
      <c r="D428" s="2" t="s">
        <v>6</v>
      </c>
      <c r="E428" s="2" t="s">
        <v>449</v>
      </c>
      <c r="F428" s="2" t="s">
        <v>1597</v>
      </c>
      <c r="G428" s="2" t="s">
        <v>1739</v>
      </c>
    </row>
    <row r="429" spans="1:7" x14ac:dyDescent="0.25">
      <c r="A429" s="1">
        <v>428</v>
      </c>
      <c r="B429" s="2" t="s">
        <v>986</v>
      </c>
      <c r="C429" s="2" t="s">
        <v>1287</v>
      </c>
      <c r="D429" s="2" t="s">
        <v>6</v>
      </c>
      <c r="E429" s="2" t="s">
        <v>449</v>
      </c>
      <c r="F429" s="2" t="s">
        <v>1598</v>
      </c>
      <c r="G429" s="2" t="s">
        <v>1739</v>
      </c>
    </row>
    <row r="430" spans="1:7" x14ac:dyDescent="0.25">
      <c r="A430" s="1">
        <v>429</v>
      </c>
      <c r="B430" s="2" t="s">
        <v>987</v>
      </c>
      <c r="C430" s="2" t="s">
        <v>1288</v>
      </c>
      <c r="D430" s="2" t="s">
        <v>6</v>
      </c>
      <c r="E430" s="2" t="s">
        <v>449</v>
      </c>
      <c r="F430" s="2" t="s">
        <v>1599</v>
      </c>
      <c r="G430" s="2" t="s">
        <v>1739</v>
      </c>
    </row>
    <row r="431" spans="1:7" x14ac:dyDescent="0.25">
      <c r="A431" s="1">
        <v>430</v>
      </c>
      <c r="B431" s="2" t="s">
        <v>988</v>
      </c>
      <c r="C431" s="2" t="s">
        <v>1289</v>
      </c>
      <c r="D431" s="2" t="s">
        <v>6</v>
      </c>
      <c r="E431" s="2" t="s">
        <v>449</v>
      </c>
      <c r="F431" s="2" t="s">
        <v>1600</v>
      </c>
      <c r="G431" s="2" t="s">
        <v>1739</v>
      </c>
    </row>
    <row r="432" spans="1:7" x14ac:dyDescent="0.25">
      <c r="A432" s="1">
        <v>431</v>
      </c>
      <c r="B432" s="2" t="s">
        <v>989</v>
      </c>
      <c r="C432" s="2" t="s">
        <v>1290</v>
      </c>
      <c r="D432" s="2" t="s">
        <v>6</v>
      </c>
      <c r="E432" s="2" t="s">
        <v>449</v>
      </c>
      <c r="F432" s="2" t="s">
        <v>1601</v>
      </c>
      <c r="G432" s="2" t="s">
        <v>1739</v>
      </c>
    </row>
    <row r="433" spans="1:7" x14ac:dyDescent="0.25">
      <c r="A433" s="1">
        <v>432</v>
      </c>
      <c r="B433" s="2" t="s">
        <v>990</v>
      </c>
      <c r="C433" s="2" t="s">
        <v>1291</v>
      </c>
      <c r="D433" s="2" t="s">
        <v>6</v>
      </c>
      <c r="E433" s="2" t="s">
        <v>449</v>
      </c>
      <c r="F433" s="2" t="s">
        <v>1602</v>
      </c>
      <c r="G433" s="2" t="s">
        <v>1739</v>
      </c>
    </row>
    <row r="434" spans="1:7" x14ac:dyDescent="0.25">
      <c r="A434" s="1">
        <v>433</v>
      </c>
      <c r="B434" s="2" t="s">
        <v>991</v>
      </c>
      <c r="C434" s="2" t="s">
        <v>1292</v>
      </c>
      <c r="D434" s="2" t="s">
        <v>6</v>
      </c>
      <c r="E434" s="2" t="s">
        <v>449</v>
      </c>
      <c r="F434" s="2" t="s">
        <v>1603</v>
      </c>
      <c r="G434" s="2" t="s">
        <v>1739</v>
      </c>
    </row>
    <row r="435" spans="1:7" x14ac:dyDescent="0.25">
      <c r="A435" s="1">
        <v>434</v>
      </c>
      <c r="B435" s="2" t="s">
        <v>992</v>
      </c>
      <c r="C435" s="2" t="s">
        <v>1293</v>
      </c>
      <c r="D435" s="2" t="s">
        <v>6</v>
      </c>
      <c r="E435" s="2" t="s">
        <v>449</v>
      </c>
      <c r="F435" s="2" t="s">
        <v>1604</v>
      </c>
      <c r="G435" s="2" t="s">
        <v>1739</v>
      </c>
    </row>
    <row r="436" spans="1:7" x14ac:dyDescent="0.25">
      <c r="A436" s="1">
        <v>435</v>
      </c>
      <c r="B436" s="2" t="s">
        <v>993</v>
      </c>
      <c r="C436" s="2" t="s">
        <v>1294</v>
      </c>
      <c r="D436" s="2" t="s">
        <v>6</v>
      </c>
      <c r="E436" s="2" t="s">
        <v>449</v>
      </c>
      <c r="F436" s="2" t="s">
        <v>1605</v>
      </c>
      <c r="G436" s="2" t="s">
        <v>1739</v>
      </c>
    </row>
    <row r="437" spans="1:7" x14ac:dyDescent="0.25">
      <c r="A437" s="1">
        <v>436</v>
      </c>
      <c r="B437" s="2" t="s">
        <v>994</v>
      </c>
      <c r="C437" s="2" t="s">
        <v>1295</v>
      </c>
      <c r="D437" s="2" t="s">
        <v>6</v>
      </c>
      <c r="E437" s="2" t="s">
        <v>449</v>
      </c>
      <c r="F437" s="2" t="s">
        <v>1606</v>
      </c>
      <c r="G437" s="2" t="s">
        <v>1739</v>
      </c>
    </row>
    <row r="438" spans="1:7" x14ac:dyDescent="0.25">
      <c r="A438" s="1">
        <v>437</v>
      </c>
      <c r="B438" s="2" t="s">
        <v>995</v>
      </c>
      <c r="C438" s="2" t="s">
        <v>1296</v>
      </c>
      <c r="D438" s="2" t="s">
        <v>6</v>
      </c>
      <c r="E438" s="2" t="s">
        <v>449</v>
      </c>
      <c r="F438" s="2" t="s">
        <v>1607</v>
      </c>
      <c r="G438" s="2" t="s">
        <v>1739</v>
      </c>
    </row>
    <row r="439" spans="1:7" x14ac:dyDescent="0.25">
      <c r="A439" s="1">
        <v>438</v>
      </c>
      <c r="B439" s="2" t="s">
        <v>996</v>
      </c>
      <c r="C439" s="2" t="s">
        <v>1297</v>
      </c>
      <c r="D439" s="2" t="s">
        <v>6</v>
      </c>
      <c r="E439" s="2" t="s">
        <v>449</v>
      </c>
      <c r="F439" s="2" t="s">
        <v>1608</v>
      </c>
      <c r="G439" s="2" t="s">
        <v>1739</v>
      </c>
    </row>
    <row r="440" spans="1:7" x14ac:dyDescent="0.25">
      <c r="A440" s="1">
        <v>439</v>
      </c>
      <c r="B440" s="2" t="s">
        <v>997</v>
      </c>
      <c r="C440" s="2" t="s">
        <v>1298</v>
      </c>
      <c r="D440" s="2" t="s">
        <v>6</v>
      </c>
      <c r="E440" s="2" t="s">
        <v>449</v>
      </c>
      <c r="F440" s="2" t="s">
        <v>1609</v>
      </c>
      <c r="G440" s="2" t="s">
        <v>1739</v>
      </c>
    </row>
    <row r="441" spans="1:7" x14ac:dyDescent="0.25">
      <c r="A441" s="1">
        <v>440</v>
      </c>
      <c r="B441" s="2" t="s">
        <v>998</v>
      </c>
      <c r="C441" s="2" t="s">
        <v>1299</v>
      </c>
      <c r="D441" s="2" t="s">
        <v>6</v>
      </c>
      <c r="E441" s="2" t="s">
        <v>449</v>
      </c>
      <c r="F441" s="2" t="s">
        <v>1610</v>
      </c>
      <c r="G441" s="2" t="s">
        <v>1739</v>
      </c>
    </row>
    <row r="442" spans="1:7" x14ac:dyDescent="0.25">
      <c r="A442" s="1">
        <v>441</v>
      </c>
      <c r="B442" s="2" t="s">
        <v>999</v>
      </c>
      <c r="C442" s="2" t="s">
        <v>1300</v>
      </c>
      <c r="D442" s="2" t="s">
        <v>6</v>
      </c>
      <c r="E442" s="2" t="s">
        <v>449</v>
      </c>
      <c r="F442" s="2" t="s">
        <v>1611</v>
      </c>
      <c r="G442" s="2" t="s">
        <v>1739</v>
      </c>
    </row>
    <row r="443" spans="1:7" x14ac:dyDescent="0.25">
      <c r="A443" s="1">
        <v>442</v>
      </c>
      <c r="B443" s="2" t="s">
        <v>1000</v>
      </c>
      <c r="C443" s="2" t="s">
        <v>1301</v>
      </c>
      <c r="D443" s="2" t="s">
        <v>6</v>
      </c>
      <c r="E443" s="2" t="s">
        <v>449</v>
      </c>
      <c r="F443" s="2" t="s">
        <v>1612</v>
      </c>
      <c r="G443" s="2" t="s">
        <v>1739</v>
      </c>
    </row>
    <row r="444" spans="1:7" x14ac:dyDescent="0.25">
      <c r="A444" s="1">
        <v>443</v>
      </c>
      <c r="B444" s="2" t="s">
        <v>1001</v>
      </c>
      <c r="C444" s="2" t="s">
        <v>1302</v>
      </c>
      <c r="D444" s="2" t="s">
        <v>6</v>
      </c>
      <c r="E444" s="2" t="s">
        <v>449</v>
      </c>
      <c r="F444" s="2" t="s">
        <v>1613</v>
      </c>
      <c r="G444" s="2" t="s">
        <v>1739</v>
      </c>
    </row>
    <row r="445" spans="1:7" x14ac:dyDescent="0.25">
      <c r="A445" s="1">
        <v>444</v>
      </c>
      <c r="B445" s="2" t="s">
        <v>1002</v>
      </c>
      <c r="C445" s="2" t="s">
        <v>1303</v>
      </c>
      <c r="D445" s="2" t="s">
        <v>6</v>
      </c>
      <c r="E445" s="2" t="s">
        <v>449</v>
      </c>
      <c r="F445" s="2" t="s">
        <v>1614</v>
      </c>
      <c r="G445" s="2" t="s">
        <v>1739</v>
      </c>
    </row>
    <row r="446" spans="1:7" x14ac:dyDescent="0.25">
      <c r="A446" s="1">
        <v>445</v>
      </c>
      <c r="B446" s="2" t="s">
        <v>1003</v>
      </c>
      <c r="C446" s="2" t="s">
        <v>1304</v>
      </c>
      <c r="D446" s="2" t="s">
        <v>6</v>
      </c>
      <c r="E446" s="2" t="s">
        <v>449</v>
      </c>
      <c r="F446" s="2" t="s">
        <v>1615</v>
      </c>
      <c r="G446" s="2" t="s">
        <v>1739</v>
      </c>
    </row>
    <row r="447" spans="1:7" x14ac:dyDescent="0.25">
      <c r="A447" s="1">
        <v>446</v>
      </c>
      <c r="B447" s="2" t="s">
        <v>1004</v>
      </c>
      <c r="C447" s="2" t="s">
        <v>1305</v>
      </c>
      <c r="D447" s="2" t="s">
        <v>6</v>
      </c>
      <c r="E447" s="2" t="s">
        <v>449</v>
      </c>
      <c r="F447" s="2" t="s">
        <v>1616</v>
      </c>
      <c r="G447" s="2" t="s">
        <v>1739</v>
      </c>
    </row>
    <row r="448" spans="1:7" x14ac:dyDescent="0.25">
      <c r="A448" s="1">
        <v>447</v>
      </c>
      <c r="B448" s="2" t="s">
        <v>1005</v>
      </c>
      <c r="C448" s="2" t="s">
        <v>1306</v>
      </c>
      <c r="D448" s="2" t="s">
        <v>6</v>
      </c>
      <c r="E448" s="2" t="s">
        <v>449</v>
      </c>
      <c r="F448" s="2" t="s">
        <v>1617</v>
      </c>
      <c r="G448" s="2" t="s">
        <v>1739</v>
      </c>
    </row>
    <row r="449" spans="1:7" x14ac:dyDescent="0.25">
      <c r="A449" s="1">
        <v>448</v>
      </c>
      <c r="B449" s="2" t="s">
        <v>1006</v>
      </c>
      <c r="C449" s="2" t="s">
        <v>1307</v>
      </c>
      <c r="D449" s="2" t="s">
        <v>6</v>
      </c>
      <c r="E449" s="2" t="s">
        <v>449</v>
      </c>
      <c r="F449" s="2" t="s">
        <v>1618</v>
      </c>
      <c r="G449" s="2" t="s">
        <v>1739</v>
      </c>
    </row>
    <row r="450" spans="1:7" x14ac:dyDescent="0.25">
      <c r="A450" s="1">
        <v>449</v>
      </c>
      <c r="B450" s="2" t="s">
        <v>1007</v>
      </c>
      <c r="C450" s="2" t="s">
        <v>1308</v>
      </c>
      <c r="D450" s="2" t="s">
        <v>6</v>
      </c>
      <c r="E450" s="2" t="s">
        <v>449</v>
      </c>
      <c r="F450" s="2" t="s">
        <v>1619</v>
      </c>
      <c r="G450" s="2" t="s">
        <v>1739</v>
      </c>
    </row>
    <row r="451" spans="1:7" x14ac:dyDescent="0.25">
      <c r="A451" s="1">
        <v>450</v>
      </c>
      <c r="B451" s="2" t="s">
        <v>1008</v>
      </c>
      <c r="C451" s="2" t="s">
        <v>1309</v>
      </c>
      <c r="D451" s="2" t="s">
        <v>6</v>
      </c>
      <c r="E451" s="2" t="s">
        <v>449</v>
      </c>
      <c r="F451" s="2" t="s">
        <v>1620</v>
      </c>
      <c r="G451" s="2" t="s">
        <v>1739</v>
      </c>
    </row>
    <row r="452" spans="1:7" x14ac:dyDescent="0.25">
      <c r="A452" s="1">
        <v>451</v>
      </c>
      <c r="B452" s="2" t="s">
        <v>1009</v>
      </c>
      <c r="C452" s="2" t="s">
        <v>1310</v>
      </c>
      <c r="D452" s="2" t="s">
        <v>6</v>
      </c>
      <c r="E452" s="2" t="s">
        <v>449</v>
      </c>
      <c r="F452" s="2" t="s">
        <v>1621</v>
      </c>
      <c r="G452" s="2" t="s">
        <v>1739</v>
      </c>
    </row>
    <row r="453" spans="1:7" x14ac:dyDescent="0.25">
      <c r="A453" s="1">
        <v>452</v>
      </c>
      <c r="B453" s="2" t="s">
        <v>1010</v>
      </c>
      <c r="C453" s="2" t="s">
        <v>1311</v>
      </c>
      <c r="D453" s="2" t="s">
        <v>6</v>
      </c>
      <c r="E453" s="2" t="s">
        <v>449</v>
      </c>
      <c r="F453" s="2" t="s">
        <v>1622</v>
      </c>
      <c r="G453" s="2" t="s">
        <v>1739</v>
      </c>
    </row>
    <row r="454" spans="1:7" x14ac:dyDescent="0.25">
      <c r="A454" s="1">
        <v>453</v>
      </c>
      <c r="B454" s="2" t="s">
        <v>1011</v>
      </c>
      <c r="C454" s="2" t="s">
        <v>1312</v>
      </c>
      <c r="D454" s="2" t="s">
        <v>6</v>
      </c>
      <c r="E454" s="2" t="s">
        <v>449</v>
      </c>
      <c r="F454" s="2" t="s">
        <v>1623</v>
      </c>
      <c r="G454" s="2" t="s">
        <v>1739</v>
      </c>
    </row>
    <row r="455" spans="1:7" x14ac:dyDescent="0.25">
      <c r="A455" s="1">
        <v>454</v>
      </c>
      <c r="B455" s="2" t="s">
        <v>1012</v>
      </c>
      <c r="C455" s="2" t="s">
        <v>1313</v>
      </c>
      <c r="D455" s="2" t="s">
        <v>6</v>
      </c>
      <c r="E455" s="2" t="s">
        <v>449</v>
      </c>
      <c r="F455" s="2" t="s">
        <v>1624</v>
      </c>
      <c r="G455" s="2" t="s">
        <v>1739</v>
      </c>
    </row>
    <row r="456" spans="1:7" x14ac:dyDescent="0.25">
      <c r="A456" s="1">
        <v>455</v>
      </c>
      <c r="B456" s="2" t="s">
        <v>1013</v>
      </c>
      <c r="C456" s="2" t="s">
        <v>1314</v>
      </c>
      <c r="D456" s="2" t="s">
        <v>6</v>
      </c>
      <c r="E456" s="2" t="s">
        <v>449</v>
      </c>
      <c r="F456" s="2" t="s">
        <v>1625</v>
      </c>
      <c r="G456" s="2" t="s">
        <v>1739</v>
      </c>
    </row>
    <row r="457" spans="1:7" x14ac:dyDescent="0.25">
      <c r="A457" s="1">
        <v>456</v>
      </c>
      <c r="B457" s="2" t="s">
        <v>1014</v>
      </c>
      <c r="C457" s="2" t="s">
        <v>1315</v>
      </c>
      <c r="D457" s="2" t="s">
        <v>6</v>
      </c>
      <c r="E457" s="2" t="s">
        <v>449</v>
      </c>
      <c r="F457" s="2" t="s">
        <v>1626</v>
      </c>
      <c r="G457" s="2" t="s">
        <v>1739</v>
      </c>
    </row>
    <row r="458" spans="1:7" x14ac:dyDescent="0.25">
      <c r="A458" s="1">
        <v>457</v>
      </c>
      <c r="B458" s="2" t="s">
        <v>1015</v>
      </c>
      <c r="C458" s="2" t="s">
        <v>1316</v>
      </c>
      <c r="D458" s="2" t="s">
        <v>6</v>
      </c>
      <c r="E458" s="2" t="s">
        <v>561</v>
      </c>
      <c r="F458" s="2" t="s">
        <v>1627</v>
      </c>
      <c r="G458" s="2" t="s">
        <v>1739</v>
      </c>
    </row>
    <row r="459" spans="1:7" x14ac:dyDescent="0.25">
      <c r="A459" s="1">
        <v>458</v>
      </c>
      <c r="B459" s="2" t="s">
        <v>1016</v>
      </c>
      <c r="C459" s="2" t="s">
        <v>1317</v>
      </c>
      <c r="D459" s="2" t="s">
        <v>6</v>
      </c>
      <c r="E459" s="2" t="s">
        <v>561</v>
      </c>
      <c r="F459" s="2" t="s">
        <v>1628</v>
      </c>
      <c r="G459" s="2" t="s">
        <v>1739</v>
      </c>
    </row>
    <row r="460" spans="1:7" x14ac:dyDescent="0.25">
      <c r="A460" s="1">
        <v>459</v>
      </c>
      <c r="B460" s="2" t="s">
        <v>1017</v>
      </c>
      <c r="C460" s="2" t="s">
        <v>1318</v>
      </c>
      <c r="D460" s="2" t="s">
        <v>6</v>
      </c>
      <c r="E460" s="2" t="s">
        <v>561</v>
      </c>
      <c r="F460" s="2" t="s">
        <v>1629</v>
      </c>
      <c r="G460" s="2" t="s">
        <v>1739</v>
      </c>
    </row>
    <row r="461" spans="1:7" x14ac:dyDescent="0.25">
      <c r="A461" s="1">
        <v>460</v>
      </c>
      <c r="B461" s="2" t="s">
        <v>1018</v>
      </c>
      <c r="C461" s="2" t="s">
        <v>1319</v>
      </c>
      <c r="D461" s="2" t="s">
        <v>6</v>
      </c>
      <c r="E461" s="2" t="s">
        <v>561</v>
      </c>
      <c r="F461" s="2" t="s">
        <v>1630</v>
      </c>
      <c r="G461" s="2" t="s">
        <v>1739</v>
      </c>
    </row>
    <row r="462" spans="1:7" x14ac:dyDescent="0.25">
      <c r="A462" s="1">
        <v>461</v>
      </c>
      <c r="B462" s="2" t="s">
        <v>1019</v>
      </c>
      <c r="C462" s="2" t="s">
        <v>1320</v>
      </c>
      <c r="D462" s="2" t="s">
        <v>6</v>
      </c>
      <c r="E462" s="2" t="s">
        <v>561</v>
      </c>
      <c r="F462" s="2" t="s">
        <v>1631</v>
      </c>
      <c r="G462" s="2" t="s">
        <v>1739</v>
      </c>
    </row>
    <row r="463" spans="1:7" x14ac:dyDescent="0.25">
      <c r="A463" s="1">
        <v>462</v>
      </c>
      <c r="B463" s="2" t="s">
        <v>1020</v>
      </c>
      <c r="C463" s="2" t="s">
        <v>1321</v>
      </c>
      <c r="D463" s="2" t="s">
        <v>6</v>
      </c>
      <c r="E463" s="2" t="s">
        <v>561</v>
      </c>
      <c r="F463" s="2" t="s">
        <v>1632</v>
      </c>
      <c r="G463" s="2" t="s">
        <v>1739</v>
      </c>
    </row>
    <row r="464" spans="1:7" x14ac:dyDescent="0.25">
      <c r="A464" s="1">
        <v>463</v>
      </c>
      <c r="B464" s="2" t="s">
        <v>1021</v>
      </c>
      <c r="C464" s="2" t="s">
        <v>1322</v>
      </c>
      <c r="D464" s="2" t="s">
        <v>6</v>
      </c>
      <c r="E464" s="2" t="s">
        <v>561</v>
      </c>
      <c r="F464" s="2" t="s">
        <v>1633</v>
      </c>
      <c r="G464" s="2" t="s">
        <v>1739</v>
      </c>
    </row>
    <row r="465" spans="1:7" x14ac:dyDescent="0.25">
      <c r="A465" s="1">
        <v>464</v>
      </c>
      <c r="B465" s="2" t="s">
        <v>1022</v>
      </c>
      <c r="C465" s="2" t="s">
        <v>1323</v>
      </c>
      <c r="D465" s="2" t="s">
        <v>6</v>
      </c>
      <c r="E465" s="2" t="s">
        <v>561</v>
      </c>
      <c r="F465" s="2" t="s">
        <v>1634</v>
      </c>
      <c r="G465" s="2" t="s">
        <v>1739</v>
      </c>
    </row>
    <row r="466" spans="1:7" x14ac:dyDescent="0.25">
      <c r="A466" s="1">
        <v>465</v>
      </c>
      <c r="B466" s="2" t="s">
        <v>1023</v>
      </c>
      <c r="C466" s="2" t="s">
        <v>1324</v>
      </c>
      <c r="D466" s="2" t="s">
        <v>6</v>
      </c>
      <c r="E466" s="2" t="s">
        <v>561</v>
      </c>
      <c r="F466" s="2" t="s">
        <v>1635</v>
      </c>
      <c r="G466" s="2" t="s">
        <v>1739</v>
      </c>
    </row>
    <row r="467" spans="1:7" x14ac:dyDescent="0.25">
      <c r="A467" s="1">
        <v>466</v>
      </c>
      <c r="B467" s="2" t="s">
        <v>1024</v>
      </c>
      <c r="C467" s="2" t="s">
        <v>1325</v>
      </c>
      <c r="D467" s="2" t="s">
        <v>6</v>
      </c>
      <c r="E467" s="2" t="s">
        <v>561</v>
      </c>
      <c r="F467" s="2" t="s">
        <v>1636</v>
      </c>
      <c r="G467" s="2" t="s">
        <v>1739</v>
      </c>
    </row>
    <row r="468" spans="1:7" x14ac:dyDescent="0.25">
      <c r="A468" s="1">
        <v>467</v>
      </c>
      <c r="B468" s="2" t="s">
        <v>1025</v>
      </c>
      <c r="C468" s="2" t="s">
        <v>1326</v>
      </c>
      <c r="D468" s="2" t="s">
        <v>6</v>
      </c>
      <c r="E468" s="2" t="s">
        <v>561</v>
      </c>
      <c r="F468" s="2" t="s">
        <v>1637</v>
      </c>
      <c r="G468" s="2" t="s">
        <v>1739</v>
      </c>
    </row>
    <row r="469" spans="1:7" x14ac:dyDescent="0.25">
      <c r="A469" s="1">
        <v>468</v>
      </c>
      <c r="B469" s="2" t="s">
        <v>1026</v>
      </c>
      <c r="C469" s="2" t="s">
        <v>1327</v>
      </c>
      <c r="D469" s="2" t="s">
        <v>6</v>
      </c>
      <c r="E469" s="2" t="s">
        <v>561</v>
      </c>
      <c r="F469" s="2" t="s">
        <v>1638</v>
      </c>
      <c r="G469" s="2" t="s">
        <v>1739</v>
      </c>
    </row>
    <row r="470" spans="1:7" x14ac:dyDescent="0.25">
      <c r="A470" s="1">
        <v>469</v>
      </c>
      <c r="B470" s="2" t="s">
        <v>1027</v>
      </c>
      <c r="C470" s="2" t="s">
        <v>1328</v>
      </c>
      <c r="D470" s="2" t="s">
        <v>6</v>
      </c>
      <c r="E470" s="2" t="s">
        <v>561</v>
      </c>
      <c r="F470" s="2" t="s">
        <v>1639</v>
      </c>
      <c r="G470" s="2" t="s">
        <v>1739</v>
      </c>
    </row>
    <row r="471" spans="1:7" x14ac:dyDescent="0.25">
      <c r="A471" s="1">
        <v>470</v>
      </c>
      <c r="B471" s="2" t="s">
        <v>1028</v>
      </c>
      <c r="C471" s="2" t="s">
        <v>1329</v>
      </c>
      <c r="D471" s="2" t="s">
        <v>6</v>
      </c>
      <c r="E471" s="2" t="s">
        <v>561</v>
      </c>
      <c r="F471" s="2" t="s">
        <v>1640</v>
      </c>
      <c r="G471" s="2" t="s">
        <v>1739</v>
      </c>
    </row>
    <row r="472" spans="1:7" x14ac:dyDescent="0.25">
      <c r="A472" s="1">
        <v>471</v>
      </c>
      <c r="B472" s="2" t="s">
        <v>1029</v>
      </c>
      <c r="C472" s="2" t="s">
        <v>1330</v>
      </c>
      <c r="D472" s="2" t="s">
        <v>6</v>
      </c>
      <c r="E472" s="2" t="s">
        <v>561</v>
      </c>
      <c r="F472" s="2" t="s">
        <v>1641</v>
      </c>
      <c r="G472" s="2" t="s">
        <v>1739</v>
      </c>
    </row>
    <row r="473" spans="1:7" x14ac:dyDescent="0.25">
      <c r="A473" s="1">
        <v>472</v>
      </c>
      <c r="B473" s="2" t="s">
        <v>1030</v>
      </c>
      <c r="C473" s="2" t="s">
        <v>1331</v>
      </c>
      <c r="D473" s="2" t="s">
        <v>6</v>
      </c>
      <c r="E473" s="2" t="s">
        <v>561</v>
      </c>
      <c r="F473" s="2" t="s">
        <v>1642</v>
      </c>
      <c r="G473" s="2" t="s">
        <v>1739</v>
      </c>
    </row>
    <row r="474" spans="1:7" x14ac:dyDescent="0.25">
      <c r="A474" s="1">
        <v>473</v>
      </c>
      <c r="B474" s="2" t="s">
        <v>1031</v>
      </c>
      <c r="C474" s="2" t="s">
        <v>1332</v>
      </c>
      <c r="D474" s="2" t="s">
        <v>6</v>
      </c>
      <c r="E474" s="2" t="s">
        <v>561</v>
      </c>
      <c r="F474" s="2" t="s">
        <v>1643</v>
      </c>
      <c r="G474" s="2" t="s">
        <v>1739</v>
      </c>
    </row>
    <row r="475" spans="1:7" x14ac:dyDescent="0.25">
      <c r="A475" s="1">
        <v>474</v>
      </c>
      <c r="B475" s="2" t="s">
        <v>1032</v>
      </c>
      <c r="C475" s="2" t="s">
        <v>1333</v>
      </c>
      <c r="D475" s="2" t="s">
        <v>6</v>
      </c>
      <c r="E475" s="2" t="s">
        <v>561</v>
      </c>
      <c r="F475" s="2" t="s">
        <v>1644</v>
      </c>
      <c r="G475" s="2" t="s">
        <v>1739</v>
      </c>
    </row>
    <row r="476" spans="1:7" x14ac:dyDescent="0.25">
      <c r="A476" s="1">
        <v>475</v>
      </c>
      <c r="B476" s="2" t="s">
        <v>1033</v>
      </c>
      <c r="C476" s="2" t="s">
        <v>1334</v>
      </c>
      <c r="D476" s="2" t="s">
        <v>6</v>
      </c>
      <c r="E476" s="2" t="s">
        <v>561</v>
      </c>
      <c r="F476" s="2" t="s">
        <v>1645</v>
      </c>
      <c r="G476" s="2" t="s">
        <v>1739</v>
      </c>
    </row>
    <row r="477" spans="1:7" x14ac:dyDescent="0.25">
      <c r="A477" s="1">
        <v>476</v>
      </c>
      <c r="B477" s="2" t="s">
        <v>1034</v>
      </c>
      <c r="C477" s="2" t="s">
        <v>1335</v>
      </c>
      <c r="D477" s="2" t="s">
        <v>6</v>
      </c>
      <c r="E477" s="2" t="s">
        <v>561</v>
      </c>
      <c r="F477" s="2" t="s">
        <v>1646</v>
      </c>
      <c r="G477" s="2" t="s">
        <v>1739</v>
      </c>
    </row>
    <row r="478" spans="1:7" x14ac:dyDescent="0.25">
      <c r="A478" s="1">
        <v>477</v>
      </c>
      <c r="B478" s="2" t="s">
        <v>1035</v>
      </c>
      <c r="C478" s="2" t="s">
        <v>1336</v>
      </c>
      <c r="D478" s="2" t="s">
        <v>6</v>
      </c>
      <c r="E478" s="2" t="s">
        <v>561</v>
      </c>
      <c r="F478" s="2" t="s">
        <v>1647</v>
      </c>
      <c r="G478" s="2" t="s">
        <v>1739</v>
      </c>
    </row>
    <row r="479" spans="1:7" x14ac:dyDescent="0.25">
      <c r="A479" s="1">
        <v>478</v>
      </c>
      <c r="B479" s="2" t="s">
        <v>1036</v>
      </c>
      <c r="C479" s="2" t="s">
        <v>1337</v>
      </c>
      <c r="D479" s="2" t="s">
        <v>6</v>
      </c>
      <c r="E479" s="2" t="s">
        <v>561</v>
      </c>
      <c r="F479" s="2" t="s">
        <v>1648</v>
      </c>
      <c r="G479" s="2" t="s">
        <v>1739</v>
      </c>
    </row>
    <row r="480" spans="1:7" x14ac:dyDescent="0.25">
      <c r="A480" s="1">
        <v>479</v>
      </c>
      <c r="B480" s="2" t="s">
        <v>1037</v>
      </c>
      <c r="C480" s="2" t="s">
        <v>1338</v>
      </c>
      <c r="D480" s="2" t="s">
        <v>6</v>
      </c>
      <c r="E480" s="2" t="s">
        <v>561</v>
      </c>
      <c r="F480" s="2" t="s">
        <v>1649</v>
      </c>
      <c r="G480" s="2" t="s">
        <v>1739</v>
      </c>
    </row>
    <row r="481" spans="1:7" x14ac:dyDescent="0.25">
      <c r="A481" s="1">
        <v>480</v>
      </c>
      <c r="B481" s="2" t="s">
        <v>1038</v>
      </c>
      <c r="C481" s="2" t="s">
        <v>1339</v>
      </c>
      <c r="D481" s="2" t="s">
        <v>6</v>
      </c>
      <c r="E481" s="2" t="s">
        <v>561</v>
      </c>
      <c r="F481" s="2" t="s">
        <v>1650</v>
      </c>
      <c r="G481" s="2" t="s">
        <v>1739</v>
      </c>
    </row>
    <row r="482" spans="1:7" x14ac:dyDescent="0.25">
      <c r="A482" s="1">
        <v>481</v>
      </c>
      <c r="B482" s="2" t="s">
        <v>1039</v>
      </c>
      <c r="C482" s="2" t="s">
        <v>1340</v>
      </c>
      <c r="D482" s="2" t="s">
        <v>6</v>
      </c>
      <c r="E482" s="2" t="s">
        <v>561</v>
      </c>
      <c r="F482" s="2" t="s">
        <v>1651</v>
      </c>
      <c r="G482" s="2" t="s">
        <v>1739</v>
      </c>
    </row>
    <row r="483" spans="1:7" x14ac:dyDescent="0.25">
      <c r="A483" s="1">
        <v>482</v>
      </c>
      <c r="B483" s="2" t="s">
        <v>1040</v>
      </c>
      <c r="C483" s="2" t="s">
        <v>1341</v>
      </c>
      <c r="D483" s="2" t="s">
        <v>6</v>
      </c>
      <c r="E483" s="2" t="s">
        <v>561</v>
      </c>
      <c r="F483" s="2" t="s">
        <v>1652</v>
      </c>
      <c r="G483" s="2" t="s">
        <v>1739</v>
      </c>
    </row>
    <row r="484" spans="1:7" x14ac:dyDescent="0.25">
      <c r="A484" s="1">
        <v>483</v>
      </c>
      <c r="B484" s="2" t="s">
        <v>1041</v>
      </c>
      <c r="C484" s="2" t="s">
        <v>1342</v>
      </c>
      <c r="D484" s="2" t="s">
        <v>6</v>
      </c>
      <c r="E484" s="2" t="s">
        <v>561</v>
      </c>
      <c r="F484" s="2" t="s">
        <v>1653</v>
      </c>
      <c r="G484" s="2" t="s">
        <v>1739</v>
      </c>
    </row>
    <row r="485" spans="1:7" x14ac:dyDescent="0.25">
      <c r="A485" s="1">
        <v>484</v>
      </c>
      <c r="B485" s="2" t="s">
        <v>1042</v>
      </c>
      <c r="C485" s="2" t="s">
        <v>1343</v>
      </c>
      <c r="D485" s="2" t="s">
        <v>6</v>
      </c>
      <c r="E485" s="2" t="s">
        <v>561</v>
      </c>
      <c r="F485" s="2" t="s">
        <v>1654</v>
      </c>
      <c r="G485" s="2" t="s">
        <v>1739</v>
      </c>
    </row>
    <row r="486" spans="1:7" x14ac:dyDescent="0.25">
      <c r="A486" s="1">
        <v>485</v>
      </c>
      <c r="B486" s="2" t="s">
        <v>1043</v>
      </c>
      <c r="C486" s="2" t="s">
        <v>1344</v>
      </c>
      <c r="D486" s="2" t="s">
        <v>6</v>
      </c>
      <c r="E486" s="2" t="s">
        <v>561</v>
      </c>
      <c r="F486" s="2" t="s">
        <v>1655</v>
      </c>
      <c r="G486" s="2" t="s">
        <v>1739</v>
      </c>
    </row>
    <row r="487" spans="1:7" x14ac:dyDescent="0.25">
      <c r="A487" s="1">
        <v>486</v>
      </c>
      <c r="B487" s="2" t="s">
        <v>1044</v>
      </c>
      <c r="C487" s="2" t="s">
        <v>1345</v>
      </c>
      <c r="D487" s="2" t="s">
        <v>6</v>
      </c>
      <c r="E487" s="2" t="s">
        <v>561</v>
      </c>
      <c r="F487" s="2" t="s">
        <v>1656</v>
      </c>
      <c r="G487" s="2" t="s">
        <v>1739</v>
      </c>
    </row>
    <row r="488" spans="1:7" x14ac:dyDescent="0.25">
      <c r="A488" s="1">
        <v>487</v>
      </c>
      <c r="B488" s="2" t="s">
        <v>1045</v>
      </c>
      <c r="C488" s="2" t="s">
        <v>1346</v>
      </c>
      <c r="D488" s="2" t="s">
        <v>6</v>
      </c>
      <c r="E488" s="2" t="s">
        <v>561</v>
      </c>
      <c r="F488" s="2" t="s">
        <v>1657</v>
      </c>
      <c r="G488" s="2" t="s">
        <v>1739</v>
      </c>
    </row>
    <row r="489" spans="1:7" x14ac:dyDescent="0.25">
      <c r="A489" s="1">
        <v>488</v>
      </c>
      <c r="B489" s="2" t="s">
        <v>1046</v>
      </c>
      <c r="C489" s="2" t="s">
        <v>1347</v>
      </c>
      <c r="D489" s="2" t="s">
        <v>6</v>
      </c>
      <c r="E489" s="2" t="s">
        <v>561</v>
      </c>
      <c r="F489" s="2" t="s">
        <v>1658</v>
      </c>
      <c r="G489" s="2" t="s">
        <v>1739</v>
      </c>
    </row>
    <row r="490" spans="1:7" x14ac:dyDescent="0.25">
      <c r="A490" s="1">
        <v>489</v>
      </c>
      <c r="B490" s="2" t="s">
        <v>1047</v>
      </c>
      <c r="C490" s="2" t="s">
        <v>1348</v>
      </c>
      <c r="D490" s="2" t="s">
        <v>6</v>
      </c>
      <c r="E490" s="2" t="s">
        <v>561</v>
      </c>
      <c r="F490" s="2" t="s">
        <v>1659</v>
      </c>
      <c r="G490" s="2" t="s">
        <v>1739</v>
      </c>
    </row>
    <row r="491" spans="1:7" x14ac:dyDescent="0.25">
      <c r="A491" s="1">
        <v>490</v>
      </c>
      <c r="B491" s="2" t="s">
        <v>1048</v>
      </c>
      <c r="C491" s="2" t="s">
        <v>1349</v>
      </c>
      <c r="D491" s="2" t="s">
        <v>6</v>
      </c>
      <c r="E491" s="2" t="s">
        <v>561</v>
      </c>
      <c r="F491" s="2" t="s">
        <v>1660</v>
      </c>
      <c r="G491" s="2" t="s">
        <v>1739</v>
      </c>
    </row>
    <row r="492" spans="1:7" x14ac:dyDescent="0.25">
      <c r="A492" s="1">
        <v>491</v>
      </c>
      <c r="B492" s="2" t="s">
        <v>1049</v>
      </c>
      <c r="C492" s="2" t="s">
        <v>1350</v>
      </c>
      <c r="D492" s="2" t="s">
        <v>6</v>
      </c>
      <c r="E492" s="2" t="s">
        <v>561</v>
      </c>
      <c r="F492" s="2" t="s">
        <v>1661</v>
      </c>
      <c r="G492" s="2" t="s">
        <v>1739</v>
      </c>
    </row>
    <row r="493" spans="1:7" x14ac:dyDescent="0.25">
      <c r="A493" s="1">
        <v>492</v>
      </c>
      <c r="B493" s="2" t="s">
        <v>1050</v>
      </c>
      <c r="C493" s="2" t="s">
        <v>1351</v>
      </c>
      <c r="D493" s="2" t="s">
        <v>6</v>
      </c>
      <c r="E493" s="2" t="s">
        <v>561</v>
      </c>
      <c r="F493" s="2" t="s">
        <v>1662</v>
      </c>
      <c r="G493" s="2" t="s">
        <v>1739</v>
      </c>
    </row>
    <row r="494" spans="1:7" x14ac:dyDescent="0.25">
      <c r="A494" s="1">
        <v>493</v>
      </c>
      <c r="B494" s="2" t="s">
        <v>1051</v>
      </c>
      <c r="C494" s="2" t="s">
        <v>1352</v>
      </c>
      <c r="D494" s="2" t="s">
        <v>6</v>
      </c>
      <c r="E494" s="2" t="s">
        <v>561</v>
      </c>
      <c r="F494" s="2" t="s">
        <v>1663</v>
      </c>
      <c r="G494" s="2" t="s">
        <v>1739</v>
      </c>
    </row>
    <row r="495" spans="1:7" x14ac:dyDescent="0.25">
      <c r="A495" s="1">
        <v>494</v>
      </c>
      <c r="B495" s="2" t="s">
        <v>1052</v>
      </c>
      <c r="C495" s="2" t="s">
        <v>1353</v>
      </c>
      <c r="D495" s="2" t="s">
        <v>6</v>
      </c>
      <c r="E495" s="2" t="s">
        <v>561</v>
      </c>
      <c r="F495" s="2" t="s">
        <v>1664</v>
      </c>
      <c r="G495" s="2" t="s">
        <v>1739</v>
      </c>
    </row>
    <row r="496" spans="1:7" x14ac:dyDescent="0.25">
      <c r="A496" s="1">
        <v>495</v>
      </c>
      <c r="B496" s="2" t="s">
        <v>1053</v>
      </c>
      <c r="C496" s="2" t="s">
        <v>1354</v>
      </c>
      <c r="D496" s="2" t="s">
        <v>6</v>
      </c>
      <c r="E496" s="2" t="s">
        <v>561</v>
      </c>
      <c r="F496" s="2" t="s">
        <v>1665</v>
      </c>
      <c r="G496" s="2" t="s">
        <v>1739</v>
      </c>
    </row>
    <row r="497" spans="1:7" x14ac:dyDescent="0.25">
      <c r="A497" s="1">
        <v>496</v>
      </c>
      <c r="B497" s="2" t="s">
        <v>1054</v>
      </c>
      <c r="C497" s="2" t="s">
        <v>1355</v>
      </c>
      <c r="D497" s="2" t="s">
        <v>6</v>
      </c>
      <c r="E497" s="2" t="s">
        <v>561</v>
      </c>
      <c r="F497" s="2" t="s">
        <v>1666</v>
      </c>
      <c r="G497" s="2" t="s">
        <v>1739</v>
      </c>
    </row>
    <row r="498" spans="1:7" x14ac:dyDescent="0.25">
      <c r="A498" s="1">
        <v>497</v>
      </c>
      <c r="B498" s="2" t="s">
        <v>1055</v>
      </c>
      <c r="C498" s="2" t="s">
        <v>1356</v>
      </c>
      <c r="D498" s="2" t="s">
        <v>6</v>
      </c>
      <c r="E498" s="2" t="s">
        <v>561</v>
      </c>
      <c r="F498" s="2" t="s">
        <v>1667</v>
      </c>
      <c r="G498" s="2" t="s">
        <v>1739</v>
      </c>
    </row>
    <row r="499" spans="1:7" x14ac:dyDescent="0.25">
      <c r="A499" s="1">
        <v>498</v>
      </c>
      <c r="B499" s="2" t="s">
        <v>1056</v>
      </c>
      <c r="C499" s="2" t="s">
        <v>1357</v>
      </c>
      <c r="D499" s="2" t="s">
        <v>6</v>
      </c>
      <c r="E499" s="2" t="s">
        <v>604</v>
      </c>
      <c r="F499" s="2" t="s">
        <v>1668</v>
      </c>
      <c r="G499" s="2" t="s">
        <v>1739</v>
      </c>
    </row>
    <row r="500" spans="1:7" x14ac:dyDescent="0.25">
      <c r="A500" s="1">
        <v>499</v>
      </c>
      <c r="B500" s="2" t="s">
        <v>1057</v>
      </c>
      <c r="C500" s="2" t="s">
        <v>1358</v>
      </c>
      <c r="D500" s="2" t="s">
        <v>6</v>
      </c>
      <c r="E500" s="2" t="s">
        <v>604</v>
      </c>
      <c r="F500" s="2" t="s">
        <v>1669</v>
      </c>
      <c r="G500" s="2" t="s">
        <v>1739</v>
      </c>
    </row>
    <row r="501" spans="1:7" x14ac:dyDescent="0.25">
      <c r="A501" s="1">
        <v>500</v>
      </c>
      <c r="B501" s="2" t="s">
        <v>1058</v>
      </c>
      <c r="C501" s="2" t="s">
        <v>1359</v>
      </c>
      <c r="D501" s="2" t="s">
        <v>6</v>
      </c>
      <c r="E501" s="2" t="s">
        <v>604</v>
      </c>
      <c r="F501" s="2" t="s">
        <v>1670</v>
      </c>
      <c r="G501" s="2" t="s">
        <v>1739</v>
      </c>
    </row>
    <row r="502" spans="1:7" x14ac:dyDescent="0.25">
      <c r="A502" s="1">
        <v>501</v>
      </c>
      <c r="B502" s="2" t="s">
        <v>1059</v>
      </c>
      <c r="C502" s="2" t="s">
        <v>1360</v>
      </c>
      <c r="D502" s="2" t="s">
        <v>6</v>
      </c>
      <c r="E502" s="2" t="s">
        <v>604</v>
      </c>
      <c r="F502" s="2" t="s">
        <v>1671</v>
      </c>
      <c r="G502" s="2" t="s">
        <v>1739</v>
      </c>
    </row>
    <row r="503" spans="1:7" x14ac:dyDescent="0.25">
      <c r="A503" s="1">
        <v>502</v>
      </c>
      <c r="B503" s="2" t="s">
        <v>1060</v>
      </c>
      <c r="C503" s="2" t="s">
        <v>1361</v>
      </c>
      <c r="D503" s="2" t="s">
        <v>6</v>
      </c>
      <c r="E503" s="2" t="s">
        <v>604</v>
      </c>
      <c r="F503" s="2" t="s">
        <v>1672</v>
      </c>
      <c r="G503" s="2" t="s">
        <v>1739</v>
      </c>
    </row>
    <row r="504" spans="1:7" x14ac:dyDescent="0.25">
      <c r="A504" s="1">
        <v>503</v>
      </c>
      <c r="B504" s="2" t="s">
        <v>1061</v>
      </c>
      <c r="C504" s="2" t="s">
        <v>1362</v>
      </c>
      <c r="D504" s="2" t="s">
        <v>6</v>
      </c>
      <c r="E504" s="2" t="s">
        <v>604</v>
      </c>
      <c r="F504" s="2" t="s">
        <v>1673</v>
      </c>
      <c r="G504" s="2" t="s">
        <v>1739</v>
      </c>
    </row>
    <row r="505" spans="1:7" x14ac:dyDescent="0.25">
      <c r="A505" s="1">
        <v>504</v>
      </c>
      <c r="B505" s="2" t="s">
        <v>1062</v>
      </c>
      <c r="C505" s="2" t="s">
        <v>1363</v>
      </c>
      <c r="D505" s="2" t="s">
        <v>6</v>
      </c>
      <c r="E505" s="2" t="s">
        <v>604</v>
      </c>
      <c r="F505" s="2" t="s">
        <v>1674</v>
      </c>
      <c r="G505" s="2" t="s">
        <v>1739</v>
      </c>
    </row>
    <row r="506" spans="1:7" x14ac:dyDescent="0.25">
      <c r="A506" s="1">
        <v>505</v>
      </c>
      <c r="B506" s="2" t="s">
        <v>1063</v>
      </c>
      <c r="C506" s="2" t="s">
        <v>1364</v>
      </c>
      <c r="D506" s="2" t="s">
        <v>6</v>
      </c>
      <c r="E506" s="2" t="s">
        <v>604</v>
      </c>
      <c r="F506" s="2" t="s">
        <v>1675</v>
      </c>
      <c r="G506" s="2" t="s">
        <v>1739</v>
      </c>
    </row>
    <row r="507" spans="1:7" x14ac:dyDescent="0.25">
      <c r="A507" s="1">
        <v>506</v>
      </c>
      <c r="B507" s="2" t="s">
        <v>1064</v>
      </c>
      <c r="C507" s="2" t="s">
        <v>1365</v>
      </c>
      <c r="D507" s="2" t="s">
        <v>6</v>
      </c>
      <c r="E507" s="2" t="s">
        <v>644</v>
      </c>
      <c r="F507" s="2" t="s">
        <v>1676</v>
      </c>
      <c r="G507" s="2" t="s">
        <v>1739</v>
      </c>
    </row>
    <row r="508" spans="1:7" x14ac:dyDescent="0.25">
      <c r="A508" s="1">
        <v>507</v>
      </c>
      <c r="B508" s="2" t="s">
        <v>1065</v>
      </c>
      <c r="C508" s="2" t="s">
        <v>1366</v>
      </c>
      <c r="D508" s="2" t="s">
        <v>6</v>
      </c>
      <c r="E508" s="2" t="s">
        <v>644</v>
      </c>
      <c r="F508" s="2" t="s">
        <v>1677</v>
      </c>
      <c r="G508" s="2" t="s">
        <v>1739</v>
      </c>
    </row>
    <row r="509" spans="1:7" x14ac:dyDescent="0.25">
      <c r="A509" s="1">
        <v>508</v>
      </c>
      <c r="B509" s="2" t="s">
        <v>1066</v>
      </c>
      <c r="C509" s="2" t="s">
        <v>1367</v>
      </c>
      <c r="D509" s="2" t="s">
        <v>6</v>
      </c>
      <c r="E509" s="2" t="s">
        <v>644</v>
      </c>
      <c r="F509" s="2" t="s">
        <v>1678</v>
      </c>
      <c r="G509" s="2" t="s">
        <v>1739</v>
      </c>
    </row>
    <row r="510" spans="1:7" x14ac:dyDescent="0.25">
      <c r="A510" s="1">
        <v>509</v>
      </c>
      <c r="B510" s="2" t="s">
        <v>1067</v>
      </c>
      <c r="C510" s="2" t="s">
        <v>1368</v>
      </c>
      <c r="D510" s="2" t="s">
        <v>6</v>
      </c>
      <c r="E510" s="2" t="s">
        <v>644</v>
      </c>
      <c r="F510" s="2" t="s">
        <v>1679</v>
      </c>
      <c r="G510" s="2" t="s">
        <v>1739</v>
      </c>
    </row>
    <row r="511" spans="1:7" x14ac:dyDescent="0.25">
      <c r="A511" s="1">
        <v>510</v>
      </c>
      <c r="B511" s="2" t="s">
        <v>1068</v>
      </c>
      <c r="C511" s="2" t="s">
        <v>1369</v>
      </c>
      <c r="D511" s="2" t="s">
        <v>6</v>
      </c>
      <c r="E511" s="2" t="s">
        <v>644</v>
      </c>
      <c r="F511" s="2" t="s">
        <v>1680</v>
      </c>
      <c r="G511" s="2" t="s">
        <v>1739</v>
      </c>
    </row>
    <row r="512" spans="1:7" x14ac:dyDescent="0.25">
      <c r="A512" s="1">
        <v>511</v>
      </c>
      <c r="B512" s="2" t="s">
        <v>1069</v>
      </c>
      <c r="C512" s="2" t="s">
        <v>1370</v>
      </c>
      <c r="D512" s="2" t="s">
        <v>6</v>
      </c>
      <c r="E512" s="2" t="s">
        <v>644</v>
      </c>
      <c r="F512" s="2" t="s">
        <v>1681</v>
      </c>
      <c r="G512" s="2" t="s">
        <v>1739</v>
      </c>
    </row>
    <row r="513" spans="1:7" x14ac:dyDescent="0.25">
      <c r="A513" s="1">
        <v>512</v>
      </c>
      <c r="B513" s="2" t="s">
        <v>1070</v>
      </c>
      <c r="C513" s="2" t="s">
        <v>1371</v>
      </c>
      <c r="D513" s="2" t="s">
        <v>6</v>
      </c>
      <c r="E513" s="2" t="s">
        <v>644</v>
      </c>
      <c r="F513" s="2" t="s">
        <v>1682</v>
      </c>
      <c r="G513" s="2" t="s">
        <v>1739</v>
      </c>
    </row>
    <row r="514" spans="1:7" x14ac:dyDescent="0.25">
      <c r="A514" s="1">
        <v>513</v>
      </c>
      <c r="B514" s="2" t="s">
        <v>1071</v>
      </c>
      <c r="C514" s="2" t="s">
        <v>1372</v>
      </c>
      <c r="D514" s="2" t="s">
        <v>6</v>
      </c>
      <c r="E514" s="2" t="s">
        <v>644</v>
      </c>
      <c r="F514" s="2" t="s">
        <v>1683</v>
      </c>
      <c r="G514" s="2" t="s">
        <v>1739</v>
      </c>
    </row>
    <row r="515" spans="1:7" x14ac:dyDescent="0.25">
      <c r="A515" s="1">
        <v>514</v>
      </c>
      <c r="B515" s="2" t="s">
        <v>1072</v>
      </c>
      <c r="C515" s="2" t="s">
        <v>1373</v>
      </c>
      <c r="D515" s="2" t="s">
        <v>6</v>
      </c>
      <c r="E515" s="2" t="s">
        <v>644</v>
      </c>
      <c r="F515" s="2" t="s">
        <v>1684</v>
      </c>
      <c r="G515" s="2" t="s">
        <v>1739</v>
      </c>
    </row>
    <row r="516" spans="1:7" x14ac:dyDescent="0.25">
      <c r="A516" s="1">
        <v>515</v>
      </c>
      <c r="B516" s="2" t="s">
        <v>1073</v>
      </c>
      <c r="C516" s="2" t="s">
        <v>1374</v>
      </c>
      <c r="D516" s="2" t="s">
        <v>6</v>
      </c>
      <c r="E516" s="2" t="s">
        <v>644</v>
      </c>
      <c r="F516" s="2" t="s">
        <v>1685</v>
      </c>
      <c r="G516" s="2" t="s">
        <v>1739</v>
      </c>
    </row>
    <row r="517" spans="1:7" x14ac:dyDescent="0.25">
      <c r="A517" s="1">
        <v>516</v>
      </c>
      <c r="B517" s="2" t="s">
        <v>1074</v>
      </c>
      <c r="C517" s="2" t="s">
        <v>1375</v>
      </c>
      <c r="D517" s="2" t="s">
        <v>6</v>
      </c>
      <c r="E517" s="2" t="s">
        <v>644</v>
      </c>
      <c r="F517" s="2" t="s">
        <v>1686</v>
      </c>
      <c r="G517" s="2" t="s">
        <v>1739</v>
      </c>
    </row>
    <row r="518" spans="1:7" x14ac:dyDescent="0.25">
      <c r="A518" s="1">
        <v>517</v>
      </c>
      <c r="B518" s="2" t="s">
        <v>1075</v>
      </c>
      <c r="C518" s="2" t="s">
        <v>1376</v>
      </c>
      <c r="D518" s="2" t="s">
        <v>6</v>
      </c>
      <c r="E518" s="2" t="s">
        <v>644</v>
      </c>
      <c r="F518" s="2" t="s">
        <v>1687</v>
      </c>
      <c r="G518" s="2" t="s">
        <v>1739</v>
      </c>
    </row>
    <row r="519" spans="1:7" x14ac:dyDescent="0.25">
      <c r="A519" s="1">
        <v>518</v>
      </c>
      <c r="B519" s="2" t="s">
        <v>1076</v>
      </c>
      <c r="C519" s="2" t="s">
        <v>1377</v>
      </c>
      <c r="D519" s="2" t="s">
        <v>6</v>
      </c>
      <c r="E519" s="2" t="s">
        <v>699</v>
      </c>
      <c r="F519" s="2" t="s">
        <v>1688</v>
      </c>
      <c r="G519" s="2" t="s">
        <v>1739</v>
      </c>
    </row>
    <row r="520" spans="1:7" x14ac:dyDescent="0.25">
      <c r="A520" s="1">
        <v>519</v>
      </c>
      <c r="B520" s="2" t="s">
        <v>1077</v>
      </c>
      <c r="C520" s="2" t="s">
        <v>1378</v>
      </c>
      <c r="D520" s="2" t="s">
        <v>6</v>
      </c>
      <c r="E520" s="2" t="s">
        <v>699</v>
      </c>
      <c r="F520" s="2" t="s">
        <v>1689</v>
      </c>
      <c r="G520" s="2" t="s">
        <v>1739</v>
      </c>
    </row>
    <row r="521" spans="1:7" x14ac:dyDescent="0.25">
      <c r="A521" s="1">
        <v>520</v>
      </c>
      <c r="B521" s="2" t="s">
        <v>1078</v>
      </c>
      <c r="C521" s="2" t="s">
        <v>1379</v>
      </c>
      <c r="D521" s="2" t="s">
        <v>6</v>
      </c>
      <c r="E521" s="2" t="s">
        <v>709</v>
      </c>
      <c r="F521" s="2" t="s">
        <v>1690</v>
      </c>
      <c r="G521" s="2" t="s">
        <v>1739</v>
      </c>
    </row>
    <row r="522" spans="1:7" x14ac:dyDescent="0.25">
      <c r="A522" s="1">
        <v>521</v>
      </c>
      <c r="B522" s="2" t="s">
        <v>1079</v>
      </c>
      <c r="C522" s="2" t="s">
        <v>1380</v>
      </c>
      <c r="D522" s="2" t="s">
        <v>6</v>
      </c>
      <c r="E522" s="2" t="s">
        <v>709</v>
      </c>
      <c r="F522" s="2" t="s">
        <v>1691</v>
      </c>
      <c r="G522" s="2" t="s">
        <v>1739</v>
      </c>
    </row>
    <row r="523" spans="1:7" x14ac:dyDescent="0.25">
      <c r="A523" s="1">
        <v>522</v>
      </c>
      <c r="B523" s="2" t="s">
        <v>1080</v>
      </c>
      <c r="C523" s="2" t="s">
        <v>1381</v>
      </c>
      <c r="D523" s="2" t="s">
        <v>6</v>
      </c>
      <c r="E523" s="2" t="s">
        <v>709</v>
      </c>
      <c r="F523" s="2" t="s">
        <v>1692</v>
      </c>
      <c r="G523" s="2" t="s">
        <v>1739</v>
      </c>
    </row>
    <row r="524" spans="1:7" x14ac:dyDescent="0.25">
      <c r="A524" s="1">
        <v>523</v>
      </c>
      <c r="B524" s="2" t="s">
        <v>1081</v>
      </c>
      <c r="C524" s="2" t="s">
        <v>1382</v>
      </c>
      <c r="D524" s="2" t="s">
        <v>6</v>
      </c>
      <c r="E524" s="2" t="s">
        <v>709</v>
      </c>
      <c r="F524" s="2" t="s">
        <v>1693</v>
      </c>
      <c r="G524" s="2" t="s">
        <v>1739</v>
      </c>
    </row>
    <row r="525" spans="1:7" x14ac:dyDescent="0.25">
      <c r="A525" s="1">
        <v>524</v>
      </c>
      <c r="B525" s="2" t="s">
        <v>1082</v>
      </c>
      <c r="C525" s="2" t="s">
        <v>1383</v>
      </c>
      <c r="D525" s="2" t="s">
        <v>6</v>
      </c>
      <c r="E525" s="2" t="s">
        <v>709</v>
      </c>
      <c r="F525" s="2" t="s">
        <v>1694</v>
      </c>
      <c r="G525" s="2" t="s">
        <v>1739</v>
      </c>
    </row>
    <row r="526" spans="1:7" x14ac:dyDescent="0.25">
      <c r="A526" s="1">
        <v>525</v>
      </c>
      <c r="B526" s="2" t="s">
        <v>1083</v>
      </c>
      <c r="C526" s="2" t="s">
        <v>1384</v>
      </c>
      <c r="D526" s="2" t="s">
        <v>6</v>
      </c>
      <c r="E526" s="2" t="s">
        <v>761</v>
      </c>
      <c r="F526" s="2" t="s">
        <v>1695</v>
      </c>
      <c r="G526" s="2" t="s">
        <v>1739</v>
      </c>
    </row>
    <row r="527" spans="1:7" x14ac:dyDescent="0.25">
      <c r="A527" s="1">
        <v>526</v>
      </c>
      <c r="B527" s="2" t="s">
        <v>1084</v>
      </c>
      <c r="C527" s="2" t="s">
        <v>1385</v>
      </c>
      <c r="D527" s="2" t="s">
        <v>6</v>
      </c>
      <c r="E527" s="2" t="s">
        <v>761</v>
      </c>
      <c r="F527" s="2" t="s">
        <v>1696</v>
      </c>
      <c r="G527" s="2" t="s">
        <v>1739</v>
      </c>
    </row>
    <row r="528" spans="1:7" x14ac:dyDescent="0.25">
      <c r="A528" s="1">
        <v>527</v>
      </c>
      <c r="B528" s="2" t="s">
        <v>1085</v>
      </c>
      <c r="C528" s="2" t="s">
        <v>1386</v>
      </c>
      <c r="D528" s="2" t="s">
        <v>6</v>
      </c>
      <c r="E528" s="2" t="s">
        <v>761</v>
      </c>
      <c r="F528" s="2" t="s">
        <v>1697</v>
      </c>
      <c r="G528" s="2" t="s">
        <v>1739</v>
      </c>
    </row>
    <row r="529" spans="1:7" x14ac:dyDescent="0.25">
      <c r="A529" s="1">
        <v>528</v>
      </c>
      <c r="B529" s="2" t="s">
        <v>1086</v>
      </c>
      <c r="C529" s="2" t="s">
        <v>1387</v>
      </c>
      <c r="D529" s="2" t="s">
        <v>6</v>
      </c>
      <c r="E529" s="2" t="s">
        <v>761</v>
      </c>
      <c r="F529" s="2" t="s">
        <v>1698</v>
      </c>
      <c r="G529" s="2" t="s">
        <v>1739</v>
      </c>
    </row>
    <row r="530" spans="1:7" x14ac:dyDescent="0.25">
      <c r="A530" s="1">
        <v>529</v>
      </c>
      <c r="B530" s="2" t="s">
        <v>1087</v>
      </c>
      <c r="C530" s="2" t="s">
        <v>1388</v>
      </c>
      <c r="D530" s="2" t="s">
        <v>6</v>
      </c>
      <c r="E530" s="2" t="s">
        <v>761</v>
      </c>
      <c r="F530" s="2" t="s">
        <v>1699</v>
      </c>
      <c r="G530" s="2" t="s">
        <v>1739</v>
      </c>
    </row>
    <row r="531" spans="1:7" x14ac:dyDescent="0.25">
      <c r="A531" s="1">
        <v>530</v>
      </c>
      <c r="B531" s="2" t="s">
        <v>1088</v>
      </c>
      <c r="C531" s="2" t="s">
        <v>1389</v>
      </c>
      <c r="D531" s="2" t="s">
        <v>6</v>
      </c>
      <c r="E531" s="2" t="s">
        <v>761</v>
      </c>
      <c r="F531" s="2" t="s">
        <v>1700</v>
      </c>
      <c r="G531" s="2" t="s">
        <v>1739</v>
      </c>
    </row>
    <row r="532" spans="1:7" x14ac:dyDescent="0.25">
      <c r="A532" s="1">
        <v>531</v>
      </c>
      <c r="B532" s="2" t="s">
        <v>1089</v>
      </c>
      <c r="C532" s="2" t="s">
        <v>1390</v>
      </c>
      <c r="D532" s="2" t="s">
        <v>6</v>
      </c>
      <c r="E532" s="2" t="s">
        <v>761</v>
      </c>
      <c r="F532" s="2" t="s">
        <v>1701</v>
      </c>
      <c r="G532" s="2" t="s">
        <v>1739</v>
      </c>
    </row>
    <row r="533" spans="1:7" x14ac:dyDescent="0.25">
      <c r="A533" s="1">
        <v>532</v>
      </c>
      <c r="B533" s="2" t="s">
        <v>1090</v>
      </c>
      <c r="C533" s="2" t="s">
        <v>1391</v>
      </c>
      <c r="D533" s="2" t="s">
        <v>6</v>
      </c>
      <c r="E533" s="2" t="s">
        <v>761</v>
      </c>
      <c r="F533" s="2" t="s">
        <v>1702</v>
      </c>
      <c r="G533" s="2" t="s">
        <v>1739</v>
      </c>
    </row>
    <row r="534" spans="1:7" x14ac:dyDescent="0.25">
      <c r="A534" s="1">
        <v>533</v>
      </c>
      <c r="B534" s="2" t="s">
        <v>1091</v>
      </c>
      <c r="C534" s="2" t="s">
        <v>1392</v>
      </c>
      <c r="D534" s="2" t="s">
        <v>6</v>
      </c>
      <c r="E534" s="2" t="s">
        <v>761</v>
      </c>
      <c r="F534" s="2" t="s">
        <v>1703</v>
      </c>
      <c r="G534" s="2" t="s">
        <v>1739</v>
      </c>
    </row>
    <row r="535" spans="1:7" x14ac:dyDescent="0.25">
      <c r="A535" s="1">
        <v>534</v>
      </c>
      <c r="B535" s="2" t="s">
        <v>1092</v>
      </c>
      <c r="C535" s="2" t="s">
        <v>1393</v>
      </c>
      <c r="D535" s="2" t="s">
        <v>6</v>
      </c>
      <c r="E535" s="2" t="s">
        <v>761</v>
      </c>
      <c r="F535" s="2" t="s">
        <v>1704</v>
      </c>
      <c r="G535" s="2" t="s">
        <v>1739</v>
      </c>
    </row>
    <row r="536" spans="1:7" x14ac:dyDescent="0.25">
      <c r="A536" s="1">
        <v>535</v>
      </c>
      <c r="B536" s="2" t="s">
        <v>1093</v>
      </c>
      <c r="C536" s="2" t="s">
        <v>1394</v>
      </c>
      <c r="D536" s="2" t="s">
        <v>6</v>
      </c>
      <c r="E536" s="2" t="s">
        <v>1433</v>
      </c>
      <c r="F536" s="2" t="s">
        <v>1705</v>
      </c>
      <c r="G536" s="2" t="s">
        <v>1739</v>
      </c>
    </row>
    <row r="537" spans="1:7" x14ac:dyDescent="0.25">
      <c r="A537" s="1">
        <v>536</v>
      </c>
      <c r="B537" s="2" t="s">
        <v>1094</v>
      </c>
      <c r="C537" s="2" t="s">
        <v>1395</v>
      </c>
      <c r="D537" s="2" t="s">
        <v>6</v>
      </c>
      <c r="E537" s="2" t="s">
        <v>1433</v>
      </c>
      <c r="F537" s="2" t="s">
        <v>1706</v>
      </c>
      <c r="G537" s="2" t="s">
        <v>1739</v>
      </c>
    </row>
    <row r="538" spans="1:7" x14ac:dyDescent="0.25">
      <c r="A538" s="1">
        <v>537</v>
      </c>
      <c r="B538" s="2" t="s">
        <v>1095</v>
      </c>
      <c r="C538" s="2" t="s">
        <v>1396</v>
      </c>
      <c r="D538" s="2" t="s">
        <v>6</v>
      </c>
      <c r="E538" s="2" t="s">
        <v>1433</v>
      </c>
      <c r="F538" s="2" t="s">
        <v>1707</v>
      </c>
      <c r="G538" s="2" t="s">
        <v>1739</v>
      </c>
    </row>
    <row r="539" spans="1:7" x14ac:dyDescent="0.25">
      <c r="A539" s="1">
        <v>538</v>
      </c>
      <c r="B539" s="2" t="s">
        <v>1096</v>
      </c>
      <c r="C539" s="2" t="s">
        <v>1397</v>
      </c>
      <c r="D539" s="2" t="s">
        <v>6</v>
      </c>
      <c r="E539" s="2" t="s">
        <v>1433</v>
      </c>
      <c r="F539" s="2" t="s">
        <v>1708</v>
      </c>
      <c r="G539" s="2" t="s">
        <v>1739</v>
      </c>
    </row>
    <row r="540" spans="1:7" x14ac:dyDescent="0.25">
      <c r="A540" s="1">
        <v>539</v>
      </c>
      <c r="B540" s="2" t="s">
        <v>1097</v>
      </c>
      <c r="C540" s="2" t="s">
        <v>1398</v>
      </c>
      <c r="D540" s="2" t="s">
        <v>6</v>
      </c>
      <c r="E540" s="2" t="s">
        <v>1433</v>
      </c>
      <c r="F540" s="2" t="s">
        <v>1709</v>
      </c>
      <c r="G540" s="2" t="s">
        <v>1739</v>
      </c>
    </row>
    <row r="541" spans="1:7" x14ac:dyDescent="0.25">
      <c r="A541" s="1">
        <v>540</v>
      </c>
      <c r="B541" s="2" t="s">
        <v>1098</v>
      </c>
      <c r="C541" s="2" t="s">
        <v>1399</v>
      </c>
      <c r="D541" s="2" t="s">
        <v>6</v>
      </c>
      <c r="E541" s="2" t="s">
        <v>1433</v>
      </c>
      <c r="F541" s="2" t="s">
        <v>1710</v>
      </c>
      <c r="G541" s="2" t="s">
        <v>1739</v>
      </c>
    </row>
    <row r="542" spans="1:7" x14ac:dyDescent="0.25">
      <c r="A542" s="1">
        <v>541</v>
      </c>
      <c r="B542" s="2" t="s">
        <v>1099</v>
      </c>
      <c r="C542" s="2" t="s">
        <v>1400</v>
      </c>
      <c r="D542" s="2" t="s">
        <v>6</v>
      </c>
      <c r="E542" s="2" t="s">
        <v>1434</v>
      </c>
      <c r="F542" s="2" t="s">
        <v>1711</v>
      </c>
      <c r="G542" s="2" t="s">
        <v>1739</v>
      </c>
    </row>
    <row r="543" spans="1:7" x14ac:dyDescent="0.25">
      <c r="A543" s="1">
        <v>542</v>
      </c>
      <c r="B543" s="2" t="s">
        <v>1100</v>
      </c>
      <c r="C543" s="2" t="s">
        <v>1401</v>
      </c>
      <c r="D543" s="2" t="s">
        <v>6</v>
      </c>
      <c r="E543" s="2" t="s">
        <v>1434</v>
      </c>
      <c r="F543" s="2" t="s">
        <v>1712</v>
      </c>
      <c r="G543" s="2" t="s">
        <v>1739</v>
      </c>
    </row>
    <row r="544" spans="1:7" x14ac:dyDescent="0.25">
      <c r="A544" s="1">
        <v>543</v>
      </c>
      <c r="B544" s="2" t="s">
        <v>1101</v>
      </c>
      <c r="C544" s="2" t="s">
        <v>1402</v>
      </c>
      <c r="D544" s="2" t="s">
        <v>6</v>
      </c>
      <c r="E544" s="2" t="s">
        <v>780</v>
      </c>
      <c r="F544" s="2" t="s">
        <v>1713</v>
      </c>
      <c r="G544" s="2" t="s">
        <v>1739</v>
      </c>
    </row>
    <row r="545" spans="1:7" x14ac:dyDescent="0.25">
      <c r="A545" s="1">
        <v>544</v>
      </c>
      <c r="B545" s="2" t="s">
        <v>1102</v>
      </c>
      <c r="C545" s="2" t="s">
        <v>1403</v>
      </c>
      <c r="D545" s="2" t="s">
        <v>6</v>
      </c>
      <c r="E545" s="2" t="s">
        <v>780</v>
      </c>
      <c r="F545" s="2" t="s">
        <v>1714</v>
      </c>
      <c r="G545" s="2" t="s">
        <v>1739</v>
      </c>
    </row>
    <row r="546" spans="1:7" x14ac:dyDescent="0.25">
      <c r="A546" s="1">
        <v>545</v>
      </c>
      <c r="B546" s="2" t="s">
        <v>1103</v>
      </c>
      <c r="C546" s="2" t="s">
        <v>1404</v>
      </c>
      <c r="D546" s="2" t="s">
        <v>6</v>
      </c>
      <c r="E546" s="2" t="s">
        <v>780</v>
      </c>
      <c r="F546" s="2" t="s">
        <v>1715</v>
      </c>
      <c r="G546" s="2" t="s">
        <v>1739</v>
      </c>
    </row>
    <row r="547" spans="1:7" x14ac:dyDescent="0.25">
      <c r="A547" s="1">
        <v>546</v>
      </c>
      <c r="B547" s="2" t="s">
        <v>1104</v>
      </c>
      <c r="C547" s="2" t="s">
        <v>1405</v>
      </c>
      <c r="D547" s="2" t="s">
        <v>6</v>
      </c>
      <c r="E547" s="2" t="s">
        <v>780</v>
      </c>
      <c r="F547" s="2" t="s">
        <v>1716</v>
      </c>
      <c r="G547" s="2" t="s">
        <v>1739</v>
      </c>
    </row>
    <row r="548" spans="1:7" x14ac:dyDescent="0.25">
      <c r="A548" s="1">
        <v>547</v>
      </c>
      <c r="B548" s="2" t="s">
        <v>1105</v>
      </c>
      <c r="C548" s="2" t="s">
        <v>1406</v>
      </c>
      <c r="D548" s="2" t="s">
        <v>6</v>
      </c>
      <c r="E548" s="2" t="s">
        <v>780</v>
      </c>
      <c r="F548" s="2" t="s">
        <v>1717</v>
      </c>
      <c r="G548" s="2" t="s">
        <v>1739</v>
      </c>
    </row>
    <row r="549" spans="1:7" x14ac:dyDescent="0.25">
      <c r="A549" s="1">
        <v>548</v>
      </c>
      <c r="B549" s="2" t="s">
        <v>1106</v>
      </c>
      <c r="C549" s="2" t="s">
        <v>1407</v>
      </c>
      <c r="D549" s="2" t="s">
        <v>6</v>
      </c>
      <c r="E549" s="2" t="s">
        <v>780</v>
      </c>
      <c r="F549" s="2" t="s">
        <v>1718</v>
      </c>
      <c r="G549" s="2" t="s">
        <v>1739</v>
      </c>
    </row>
    <row r="550" spans="1:7" x14ac:dyDescent="0.25">
      <c r="A550" s="1">
        <v>549</v>
      </c>
      <c r="B550" s="2" t="s">
        <v>1107</v>
      </c>
      <c r="C550" s="2" t="s">
        <v>1408</v>
      </c>
      <c r="D550" s="2" t="s">
        <v>6</v>
      </c>
      <c r="E550" s="2" t="s">
        <v>780</v>
      </c>
      <c r="F550" s="2" t="s">
        <v>1719</v>
      </c>
      <c r="G550" s="2" t="s">
        <v>1739</v>
      </c>
    </row>
    <row r="551" spans="1:7" x14ac:dyDescent="0.25">
      <c r="A551" s="1">
        <v>550</v>
      </c>
      <c r="B551" s="2" t="s">
        <v>1108</v>
      </c>
      <c r="C551" s="2" t="s">
        <v>1409</v>
      </c>
      <c r="D551" s="2" t="s">
        <v>6</v>
      </c>
      <c r="E551" s="2" t="s">
        <v>780</v>
      </c>
      <c r="F551" s="2" t="s">
        <v>1720</v>
      </c>
      <c r="G551" s="2" t="s">
        <v>1739</v>
      </c>
    </row>
    <row r="552" spans="1:7" x14ac:dyDescent="0.25">
      <c r="A552" s="1">
        <v>551</v>
      </c>
      <c r="B552" s="2" t="s">
        <v>1109</v>
      </c>
      <c r="C552" s="2" t="s">
        <v>1410</v>
      </c>
      <c r="D552" s="2" t="s">
        <v>6</v>
      </c>
      <c r="E552" s="2" t="s">
        <v>1435</v>
      </c>
      <c r="F552" s="2" t="s">
        <v>1721</v>
      </c>
      <c r="G552" s="2" t="s">
        <v>1739</v>
      </c>
    </row>
    <row r="553" spans="1:7" x14ac:dyDescent="0.25">
      <c r="A553" s="1">
        <v>552</v>
      </c>
      <c r="B553" s="2" t="s">
        <v>1110</v>
      </c>
      <c r="C553" s="2" t="s">
        <v>1411</v>
      </c>
      <c r="D553" s="2" t="s">
        <v>6</v>
      </c>
      <c r="E553" s="2" t="s">
        <v>1436</v>
      </c>
      <c r="F553" s="2" t="s">
        <v>1722</v>
      </c>
      <c r="G553" s="2" t="s">
        <v>1739</v>
      </c>
    </row>
    <row r="554" spans="1:7" x14ac:dyDescent="0.25">
      <c r="A554" s="1">
        <v>553</v>
      </c>
      <c r="B554" s="2" t="s">
        <v>1111</v>
      </c>
      <c r="C554" s="2" t="s">
        <v>1412</v>
      </c>
      <c r="D554" s="2" t="s">
        <v>6</v>
      </c>
      <c r="E554" s="2" t="s">
        <v>1437</v>
      </c>
      <c r="F554" s="2" t="s">
        <v>1723</v>
      </c>
      <c r="G554" s="2" t="s">
        <v>1739</v>
      </c>
    </row>
    <row r="555" spans="1:7" x14ac:dyDescent="0.25">
      <c r="A555" s="1">
        <v>554</v>
      </c>
      <c r="B555" s="2" t="s">
        <v>1112</v>
      </c>
      <c r="C555" s="2" t="s">
        <v>1413</v>
      </c>
      <c r="D555" s="2" t="s">
        <v>6</v>
      </c>
      <c r="E555" s="2" t="s">
        <v>806</v>
      </c>
      <c r="F555" s="2" t="s">
        <v>1724</v>
      </c>
      <c r="G555" s="2" t="s">
        <v>1739</v>
      </c>
    </row>
    <row r="556" spans="1:7" x14ac:dyDescent="0.25">
      <c r="A556" s="1">
        <v>555</v>
      </c>
      <c r="B556" s="2" t="s">
        <v>1113</v>
      </c>
      <c r="C556" s="2" t="s">
        <v>1414</v>
      </c>
      <c r="D556" s="2" t="s">
        <v>6</v>
      </c>
      <c r="E556" s="2" t="s">
        <v>806</v>
      </c>
      <c r="F556" s="2" t="s">
        <v>1725</v>
      </c>
      <c r="G556" s="2" t="s">
        <v>1739</v>
      </c>
    </row>
    <row r="557" spans="1:7" x14ac:dyDescent="0.25">
      <c r="A557" s="1">
        <v>556</v>
      </c>
      <c r="B557" s="2" t="s">
        <v>1114</v>
      </c>
      <c r="C557" s="2" t="s">
        <v>1415</v>
      </c>
      <c r="D557" s="2" t="s">
        <v>6</v>
      </c>
      <c r="E557" s="2" t="s">
        <v>806</v>
      </c>
      <c r="F557" s="2" t="s">
        <v>1726</v>
      </c>
      <c r="G557" s="2" t="s">
        <v>1739</v>
      </c>
    </row>
    <row r="558" spans="1:7" x14ac:dyDescent="0.25">
      <c r="A558" s="1">
        <v>557</v>
      </c>
      <c r="B558" s="2" t="s">
        <v>1115</v>
      </c>
      <c r="C558" s="2" t="s">
        <v>1416</v>
      </c>
      <c r="D558" s="2" t="s">
        <v>6</v>
      </c>
      <c r="E558" s="2" t="s">
        <v>813</v>
      </c>
      <c r="F558" s="2" t="s">
        <v>1727</v>
      </c>
      <c r="G558" s="2" t="s">
        <v>1739</v>
      </c>
    </row>
    <row r="559" spans="1:7" x14ac:dyDescent="0.25">
      <c r="A559" s="1">
        <v>558</v>
      </c>
      <c r="B559" s="2" t="s">
        <v>1116</v>
      </c>
      <c r="C559" s="2" t="s">
        <v>1417</v>
      </c>
      <c r="D559" s="2" t="s">
        <v>6</v>
      </c>
      <c r="E559" s="2" t="s">
        <v>813</v>
      </c>
      <c r="F559" s="2" t="s">
        <v>1728</v>
      </c>
      <c r="G559" s="2" t="s">
        <v>1739</v>
      </c>
    </row>
    <row r="560" spans="1:7" x14ac:dyDescent="0.25">
      <c r="A560" s="1">
        <v>559</v>
      </c>
      <c r="B560" s="2" t="s">
        <v>1117</v>
      </c>
      <c r="C560" s="2" t="s">
        <v>1418</v>
      </c>
      <c r="D560" s="2" t="s">
        <v>6</v>
      </c>
      <c r="E560" s="2" t="s">
        <v>813</v>
      </c>
      <c r="F560" s="2" t="s">
        <v>1729</v>
      </c>
      <c r="G560" s="2" t="s">
        <v>1739</v>
      </c>
    </row>
    <row r="561" spans="1:7" x14ac:dyDescent="0.25">
      <c r="A561" s="1">
        <v>560</v>
      </c>
      <c r="B561" s="2" t="s">
        <v>1118</v>
      </c>
      <c r="C561" s="2" t="s">
        <v>1419</v>
      </c>
      <c r="D561" s="2" t="s">
        <v>6</v>
      </c>
      <c r="E561" s="2" t="s">
        <v>813</v>
      </c>
      <c r="F561" s="2" t="s">
        <v>1730</v>
      </c>
      <c r="G561" s="2" t="s">
        <v>1739</v>
      </c>
    </row>
    <row r="562" spans="1:7" x14ac:dyDescent="0.25">
      <c r="A562" s="1">
        <v>561</v>
      </c>
      <c r="B562" s="2" t="s">
        <v>1119</v>
      </c>
      <c r="C562" s="2" t="s">
        <v>1420</v>
      </c>
      <c r="D562" s="2" t="s">
        <v>6</v>
      </c>
      <c r="E562" s="2" t="s">
        <v>813</v>
      </c>
      <c r="F562" s="2" t="s">
        <v>1731</v>
      </c>
      <c r="G562" s="2" t="s">
        <v>1739</v>
      </c>
    </row>
    <row r="563" spans="1:7" x14ac:dyDescent="0.25">
      <c r="A563" s="1">
        <v>562</v>
      </c>
      <c r="B563" s="2" t="s">
        <v>1120</v>
      </c>
      <c r="C563" s="2" t="s">
        <v>1421</v>
      </c>
      <c r="D563" s="2" t="s">
        <v>6</v>
      </c>
      <c r="E563" s="2" t="s">
        <v>813</v>
      </c>
      <c r="F563" s="2" t="s">
        <v>1732</v>
      </c>
      <c r="G563" s="2" t="s">
        <v>1739</v>
      </c>
    </row>
    <row r="564" spans="1:7" x14ac:dyDescent="0.25">
      <c r="A564" s="1">
        <v>563</v>
      </c>
      <c r="B564" s="2" t="s">
        <v>1121</v>
      </c>
      <c r="C564" s="2" t="s">
        <v>1422</v>
      </c>
      <c r="D564" s="2" t="s">
        <v>6</v>
      </c>
      <c r="E564" s="2" t="s">
        <v>813</v>
      </c>
      <c r="F564" s="2" t="s">
        <v>1733</v>
      </c>
      <c r="G564" s="2" t="s">
        <v>1739</v>
      </c>
    </row>
    <row r="565" spans="1:7" x14ac:dyDescent="0.25">
      <c r="A565" s="1">
        <v>564</v>
      </c>
      <c r="B565" s="2" t="s">
        <v>1122</v>
      </c>
      <c r="C565" s="2" t="s">
        <v>1423</v>
      </c>
      <c r="D565" s="2" t="s">
        <v>6</v>
      </c>
      <c r="E565" s="2" t="s">
        <v>813</v>
      </c>
      <c r="F565" s="2" t="s">
        <v>1734</v>
      </c>
      <c r="G565" s="2" t="s">
        <v>1739</v>
      </c>
    </row>
    <row r="566" spans="1:7" x14ac:dyDescent="0.25">
      <c r="A566" s="1">
        <v>565</v>
      </c>
      <c r="B566" s="2" t="s">
        <v>1123</v>
      </c>
      <c r="C566" s="2" t="s">
        <v>1424</v>
      </c>
      <c r="D566" s="2" t="s">
        <v>6</v>
      </c>
      <c r="E566" s="2" t="s">
        <v>813</v>
      </c>
      <c r="F566" s="2" t="s">
        <v>1735</v>
      </c>
      <c r="G566" s="2" t="s">
        <v>1739</v>
      </c>
    </row>
    <row r="567" spans="1:7" x14ac:dyDescent="0.25">
      <c r="A567" s="1">
        <v>566</v>
      </c>
      <c r="B567" s="2" t="s">
        <v>1124</v>
      </c>
      <c r="C567" s="2" t="s">
        <v>1425</v>
      </c>
      <c r="D567" s="2" t="s">
        <v>6</v>
      </c>
      <c r="E567" s="2" t="s">
        <v>813</v>
      </c>
      <c r="F567" s="2" t="s">
        <v>1736</v>
      </c>
      <c r="G567" s="2" t="s">
        <v>1739</v>
      </c>
    </row>
    <row r="568" spans="1:7" x14ac:dyDescent="0.25">
      <c r="A568" s="1">
        <v>567</v>
      </c>
      <c r="B568" s="2" t="s">
        <v>1125</v>
      </c>
      <c r="C568" s="2" t="s">
        <v>1426</v>
      </c>
      <c r="D568" s="2" t="s">
        <v>6</v>
      </c>
      <c r="E568" s="2" t="s">
        <v>813</v>
      </c>
      <c r="F568" s="2" t="s">
        <v>1737</v>
      </c>
      <c r="G568" s="2" t="s">
        <v>1739</v>
      </c>
    </row>
    <row r="569" spans="1:7" x14ac:dyDescent="0.25">
      <c r="A569" s="1">
        <v>568</v>
      </c>
      <c r="B569" s="2" t="s">
        <v>1126</v>
      </c>
      <c r="C569" s="2" t="s">
        <v>1427</v>
      </c>
      <c r="D569" s="2" t="s">
        <v>6</v>
      </c>
      <c r="E569" s="2" t="s">
        <v>813</v>
      </c>
      <c r="F569" s="2" t="s">
        <v>1738</v>
      </c>
      <c r="G569" s="2" t="s">
        <v>1739</v>
      </c>
    </row>
  </sheetData>
  <conditionalFormatting sqref="B1:B268">
    <cfRule type="duplicateValues" dxfId="1" priority="4"/>
  </conditionalFormatting>
  <conditionalFormatting sqref="B269:B569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Saratha S 201300</cp:lastModifiedBy>
  <dcterms:created xsi:type="dcterms:W3CDTF">2015-06-05T18:17:20Z</dcterms:created>
  <dcterms:modified xsi:type="dcterms:W3CDTF">2025-07-07T08:53:29Z</dcterms:modified>
</cp:coreProperties>
</file>