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testoutput3" sheetId="1" r:id="rId1"/>
  </sheets>
  <calcPr calcId="0"/>
</workbook>
</file>

<file path=xl/sharedStrings.xml><?xml version="1.0" encoding="utf-8"?>
<sst xmlns="http://schemas.openxmlformats.org/spreadsheetml/2006/main" count="7" uniqueCount="7">
  <si>
    <t>Load Factor</t>
  </si>
  <si>
    <t>Average Number of probes to build table</t>
  </si>
  <si>
    <t>Average insertion time</t>
  </si>
  <si>
    <t>Average Number of probes to find an entry</t>
  </si>
  <si>
    <t>Average time to find table entry</t>
  </si>
  <si>
    <t>Average Number of probes to determine entry isn't present</t>
  </si>
  <si>
    <t>Average time to determine entry isn't present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</si>
</sst>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testoutput3!$B$1</c:f>
              <c:strCache>
                <c:ptCount val="1"/>
                <c:pt idx="0">
                  <c:v>Average Number of probes to build table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testoutput3!$B$2:$B$92</c:f>
              <c:numCache>
                <c:formatCode>General</c:formatCode>
                <c:ptCount val="91"/>
                <c:pt idx="0">
                  <c:v>5.2734000000000003E-2</c:v>
                </c:pt>
                <c:pt idx="1">
                  <c:v>5.8409999999999997E-2</c:v>
                </c:pt>
                <c:pt idx="2">
                  <c:v>6.4596000000000001E-2</c:v>
                </c:pt>
                <c:pt idx="3">
                  <c:v>7.1625999999999995E-2</c:v>
                </c:pt>
                <c:pt idx="4">
                  <c:v>7.7532000000000004E-2</c:v>
                </c:pt>
                <c:pt idx="5">
                  <c:v>8.5386000000000004E-2</c:v>
                </c:pt>
                <c:pt idx="6">
                  <c:v>9.0892000000000001E-2</c:v>
                </c:pt>
                <c:pt idx="7">
                  <c:v>9.8898E-2</c:v>
                </c:pt>
                <c:pt idx="8">
                  <c:v>0.10721</c:v>
                </c:pt>
                <c:pt idx="9">
                  <c:v>0.113774</c:v>
                </c:pt>
                <c:pt idx="10">
                  <c:v>0.121832</c:v>
                </c:pt>
                <c:pt idx="11">
                  <c:v>0.12879399999999999</c:v>
                </c:pt>
                <c:pt idx="12">
                  <c:v>0.13946</c:v>
                </c:pt>
                <c:pt idx="13">
                  <c:v>0.14616399999999999</c:v>
                </c:pt>
                <c:pt idx="14">
                  <c:v>0.153696</c:v>
                </c:pt>
                <c:pt idx="15">
                  <c:v>0.1628</c:v>
                </c:pt>
                <c:pt idx="16">
                  <c:v>0.171324</c:v>
                </c:pt>
                <c:pt idx="17">
                  <c:v>0.18045600000000001</c:v>
                </c:pt>
                <c:pt idx="18">
                  <c:v>0.18918199999999999</c:v>
                </c:pt>
                <c:pt idx="19">
                  <c:v>0.19946800000000001</c:v>
                </c:pt>
                <c:pt idx="20">
                  <c:v>0.211814</c:v>
                </c:pt>
                <c:pt idx="21">
                  <c:v>0.21875600000000001</c:v>
                </c:pt>
                <c:pt idx="22">
                  <c:v>0.23214399999999999</c:v>
                </c:pt>
                <c:pt idx="23">
                  <c:v>0.24381800000000001</c:v>
                </c:pt>
                <c:pt idx="24">
                  <c:v>0.252334</c:v>
                </c:pt>
                <c:pt idx="25">
                  <c:v>0.26458199999999998</c:v>
                </c:pt>
                <c:pt idx="26">
                  <c:v>0.27715200000000001</c:v>
                </c:pt>
                <c:pt idx="27">
                  <c:v>0.28864400000000001</c:v>
                </c:pt>
                <c:pt idx="28">
                  <c:v>0.30081799999999997</c:v>
                </c:pt>
                <c:pt idx="29">
                  <c:v>0.31640400000000002</c:v>
                </c:pt>
                <c:pt idx="30">
                  <c:v>0.33254400000000001</c:v>
                </c:pt>
                <c:pt idx="31">
                  <c:v>0.341808</c:v>
                </c:pt>
                <c:pt idx="32">
                  <c:v>0.35878399999999999</c:v>
                </c:pt>
                <c:pt idx="33">
                  <c:v>0.371334</c:v>
                </c:pt>
                <c:pt idx="34">
                  <c:v>0.38916400000000001</c:v>
                </c:pt>
                <c:pt idx="35">
                  <c:v>0.40611799999999998</c:v>
                </c:pt>
                <c:pt idx="36">
                  <c:v>0.41582599999999997</c:v>
                </c:pt>
                <c:pt idx="37">
                  <c:v>0.43891799999999997</c:v>
                </c:pt>
                <c:pt idx="38">
                  <c:v>0.45695200000000002</c:v>
                </c:pt>
                <c:pt idx="39">
                  <c:v>0.47843599999999997</c:v>
                </c:pt>
                <c:pt idx="40">
                  <c:v>0.49771199999999999</c:v>
                </c:pt>
                <c:pt idx="41">
                  <c:v>0.51584600000000003</c:v>
                </c:pt>
                <c:pt idx="42">
                  <c:v>0.53237400000000001</c:v>
                </c:pt>
                <c:pt idx="43">
                  <c:v>0.56096599999999996</c:v>
                </c:pt>
                <c:pt idx="44">
                  <c:v>0.58366799999999996</c:v>
                </c:pt>
                <c:pt idx="45">
                  <c:v>0.60776600000000003</c:v>
                </c:pt>
                <c:pt idx="46">
                  <c:v>0.62526800000000005</c:v>
                </c:pt>
                <c:pt idx="47">
                  <c:v>0.66504200000000002</c:v>
                </c:pt>
                <c:pt idx="48">
                  <c:v>0.68219399999999997</c:v>
                </c:pt>
                <c:pt idx="49">
                  <c:v>0.70659400000000006</c:v>
                </c:pt>
                <c:pt idx="50">
                  <c:v>0.74255800000000005</c:v>
                </c:pt>
                <c:pt idx="51">
                  <c:v>0.77974600000000005</c:v>
                </c:pt>
                <c:pt idx="52">
                  <c:v>0.80588400000000004</c:v>
                </c:pt>
                <c:pt idx="53">
                  <c:v>0.84176600000000001</c:v>
                </c:pt>
                <c:pt idx="54">
                  <c:v>0.88722599999999996</c:v>
                </c:pt>
                <c:pt idx="55">
                  <c:v>0.92525000000000002</c:v>
                </c:pt>
                <c:pt idx="56">
                  <c:v>0.96989400000000003</c:v>
                </c:pt>
                <c:pt idx="57">
                  <c:v>1.0201979999999999</c:v>
                </c:pt>
                <c:pt idx="58">
                  <c:v>1.0519240000000001</c:v>
                </c:pt>
                <c:pt idx="59">
                  <c:v>1.1025959999999999</c:v>
                </c:pt>
                <c:pt idx="60">
                  <c:v>1.1542680000000001</c:v>
                </c:pt>
                <c:pt idx="61">
                  <c:v>1.2144299999999999</c:v>
                </c:pt>
                <c:pt idx="62">
                  <c:v>1.270286</c:v>
                </c:pt>
                <c:pt idx="63">
                  <c:v>1.3349040000000001</c:v>
                </c:pt>
                <c:pt idx="64">
                  <c:v>1.4148579999999999</c:v>
                </c:pt>
                <c:pt idx="65">
                  <c:v>1.483838</c:v>
                </c:pt>
                <c:pt idx="66">
                  <c:v>1.5681320000000001</c:v>
                </c:pt>
                <c:pt idx="67">
                  <c:v>1.6531659999999999</c:v>
                </c:pt>
                <c:pt idx="68">
                  <c:v>1.7735380000000001</c:v>
                </c:pt>
                <c:pt idx="69">
                  <c:v>1.8799779999999999</c:v>
                </c:pt>
                <c:pt idx="70">
                  <c:v>1.986936</c:v>
                </c:pt>
                <c:pt idx="71">
                  <c:v>2.1206800000000001</c:v>
                </c:pt>
                <c:pt idx="72">
                  <c:v>2.2820360000000002</c:v>
                </c:pt>
                <c:pt idx="73">
                  <c:v>2.4577580000000001</c:v>
                </c:pt>
                <c:pt idx="74">
                  <c:v>2.6243300000000001</c:v>
                </c:pt>
                <c:pt idx="75">
                  <c:v>2.8108460000000002</c:v>
                </c:pt>
                <c:pt idx="76">
                  <c:v>3.0338859999999999</c:v>
                </c:pt>
                <c:pt idx="77">
                  <c:v>3.3503579999999999</c:v>
                </c:pt>
                <c:pt idx="78">
                  <c:v>3.7081119999999999</c:v>
                </c:pt>
                <c:pt idx="79">
                  <c:v>4.2531220000000003</c:v>
                </c:pt>
                <c:pt idx="80">
                  <c:v>4.520556</c:v>
                </c:pt>
                <c:pt idx="81">
                  <c:v>5.0100360000000004</c:v>
                </c:pt>
                <c:pt idx="82">
                  <c:v>5.6935900000000004</c:v>
                </c:pt>
                <c:pt idx="83">
                  <c:v>6.7418120000000004</c:v>
                </c:pt>
                <c:pt idx="84">
                  <c:v>8.0172720000000002</c:v>
                </c:pt>
                <c:pt idx="85">
                  <c:v>10.269852</c:v>
                </c:pt>
                <c:pt idx="86">
                  <c:v>11.563132</c:v>
                </c:pt>
                <c:pt idx="87">
                  <c:v>15.914372</c:v>
                </c:pt>
                <c:pt idx="88">
                  <c:v>25.416381999999999</c:v>
                </c:pt>
                <c:pt idx="89">
                  <c:v>45.465471999999998</c:v>
                </c:pt>
                <c:pt idx="90">
                  <c:v>423.54534000000001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880896"/>
        <c:axId val="182882688"/>
      </c:scatterChart>
      <c:valAx>
        <c:axId val="18288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2882688"/>
        <c:crosses val="autoZero"/>
        <c:crossBetween val="midCat"/>
      </c:valAx>
      <c:valAx>
        <c:axId val="182882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8808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testoutput3!$C$1</c:f>
              <c:strCache>
                <c:ptCount val="1"/>
                <c:pt idx="0">
                  <c:v>Average insertion time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testoutput3!$C$2:$C$92</c:f>
              <c:numCache>
                <c:formatCode>General</c:formatCode>
                <c:ptCount val="91"/>
                <c:pt idx="0">
                  <c:v>3.7399999999999998E-4</c:v>
                </c:pt>
                <c:pt idx="1">
                  <c:v>4.06E-4</c:v>
                </c:pt>
                <c:pt idx="2">
                  <c:v>3.4400000000000001E-4</c:v>
                </c:pt>
                <c:pt idx="3">
                  <c:v>3.4320000000000002E-3</c:v>
                </c:pt>
                <c:pt idx="4">
                  <c:v>2.7999999999999998E-4</c:v>
                </c:pt>
                <c:pt idx="5">
                  <c:v>2.8200000000000002E-4</c:v>
                </c:pt>
                <c:pt idx="6">
                  <c:v>2.8200000000000002E-4</c:v>
                </c:pt>
                <c:pt idx="7">
                  <c:v>2.8200000000000002E-4</c:v>
                </c:pt>
                <c:pt idx="8">
                  <c:v>3.4400000000000001E-4</c:v>
                </c:pt>
                <c:pt idx="9">
                  <c:v>3.4400000000000001E-4</c:v>
                </c:pt>
                <c:pt idx="10">
                  <c:v>3.1199999999999999E-4</c:v>
                </c:pt>
                <c:pt idx="11">
                  <c:v>2.8200000000000002E-4</c:v>
                </c:pt>
                <c:pt idx="12">
                  <c:v>2.8200000000000002E-4</c:v>
                </c:pt>
                <c:pt idx="13">
                  <c:v>3.1199999999999999E-4</c:v>
                </c:pt>
                <c:pt idx="14">
                  <c:v>3.1199999999999999E-4</c:v>
                </c:pt>
                <c:pt idx="15">
                  <c:v>2.7999999999999998E-4</c:v>
                </c:pt>
                <c:pt idx="16">
                  <c:v>4.3600000000000003E-4</c:v>
                </c:pt>
                <c:pt idx="17">
                  <c:v>2.7999999999999998E-4</c:v>
                </c:pt>
                <c:pt idx="18">
                  <c:v>3.1199999999999999E-4</c:v>
                </c:pt>
                <c:pt idx="19">
                  <c:v>2.7999999999999998E-4</c:v>
                </c:pt>
                <c:pt idx="20">
                  <c:v>3.1199999999999999E-4</c:v>
                </c:pt>
                <c:pt idx="21">
                  <c:v>2.8200000000000002E-4</c:v>
                </c:pt>
                <c:pt idx="22">
                  <c:v>5.2999999999999998E-4</c:v>
                </c:pt>
                <c:pt idx="23">
                  <c:v>2.7999999999999998E-4</c:v>
                </c:pt>
                <c:pt idx="24">
                  <c:v>3.1199999999999999E-4</c:v>
                </c:pt>
                <c:pt idx="25">
                  <c:v>3.1199999999999999E-4</c:v>
                </c:pt>
                <c:pt idx="26">
                  <c:v>3.4400000000000001E-4</c:v>
                </c:pt>
                <c:pt idx="27">
                  <c:v>4.06E-4</c:v>
                </c:pt>
                <c:pt idx="28">
                  <c:v>3.1199999999999999E-4</c:v>
                </c:pt>
                <c:pt idx="29">
                  <c:v>1.248E-3</c:v>
                </c:pt>
                <c:pt idx="30">
                  <c:v>3.1199999999999999E-4</c:v>
                </c:pt>
                <c:pt idx="31">
                  <c:v>3.1199999999999999E-4</c:v>
                </c:pt>
                <c:pt idx="32">
                  <c:v>3.7399999999999998E-4</c:v>
                </c:pt>
                <c:pt idx="33">
                  <c:v>3.4400000000000001E-4</c:v>
                </c:pt>
                <c:pt idx="34">
                  <c:v>3.1199999999999999E-4</c:v>
                </c:pt>
                <c:pt idx="35">
                  <c:v>6.5399999999999996E-4</c:v>
                </c:pt>
                <c:pt idx="36">
                  <c:v>3.4400000000000001E-4</c:v>
                </c:pt>
                <c:pt idx="37">
                  <c:v>3.4400000000000001E-4</c:v>
                </c:pt>
                <c:pt idx="38">
                  <c:v>3.1199999999999999E-4</c:v>
                </c:pt>
                <c:pt idx="39">
                  <c:v>3.1199999999999999E-4</c:v>
                </c:pt>
                <c:pt idx="40">
                  <c:v>3.1199999999999999E-4</c:v>
                </c:pt>
                <c:pt idx="41">
                  <c:v>5.3600000000000002E-4</c:v>
                </c:pt>
                <c:pt idx="42">
                  <c:v>3.1199999999999999E-4</c:v>
                </c:pt>
                <c:pt idx="43">
                  <c:v>3.1199999999999999E-4</c:v>
                </c:pt>
                <c:pt idx="44">
                  <c:v>3.4200000000000002E-4</c:v>
                </c:pt>
                <c:pt idx="45">
                  <c:v>3.1199999999999999E-4</c:v>
                </c:pt>
                <c:pt idx="46">
                  <c:v>6.8599999999999998E-4</c:v>
                </c:pt>
                <c:pt idx="47">
                  <c:v>3.4400000000000001E-4</c:v>
                </c:pt>
                <c:pt idx="48">
                  <c:v>3.1199999999999999E-4</c:v>
                </c:pt>
                <c:pt idx="49">
                  <c:v>3.48E-4</c:v>
                </c:pt>
                <c:pt idx="50">
                  <c:v>3.1199999999999999E-4</c:v>
                </c:pt>
                <c:pt idx="51">
                  <c:v>3.4400000000000001E-4</c:v>
                </c:pt>
                <c:pt idx="52">
                  <c:v>5.5199999999999997E-4</c:v>
                </c:pt>
                <c:pt idx="53">
                  <c:v>3.4200000000000002E-4</c:v>
                </c:pt>
                <c:pt idx="54">
                  <c:v>3.1199999999999999E-4</c:v>
                </c:pt>
                <c:pt idx="55">
                  <c:v>3.7599999999999998E-4</c:v>
                </c:pt>
                <c:pt idx="56">
                  <c:v>3.7399999999999998E-4</c:v>
                </c:pt>
                <c:pt idx="57">
                  <c:v>3.7399999999999998E-4</c:v>
                </c:pt>
                <c:pt idx="58">
                  <c:v>4.3600000000000003E-4</c:v>
                </c:pt>
                <c:pt idx="59">
                  <c:v>3.7599999999999998E-4</c:v>
                </c:pt>
                <c:pt idx="60">
                  <c:v>3.4400000000000001E-4</c:v>
                </c:pt>
                <c:pt idx="61">
                  <c:v>3.7599999999999998E-4</c:v>
                </c:pt>
                <c:pt idx="62">
                  <c:v>3.7399999999999998E-4</c:v>
                </c:pt>
                <c:pt idx="63">
                  <c:v>5.0000000000000001E-4</c:v>
                </c:pt>
                <c:pt idx="64">
                  <c:v>3.7399999999999998E-4</c:v>
                </c:pt>
                <c:pt idx="65">
                  <c:v>3.7399999999999998E-4</c:v>
                </c:pt>
                <c:pt idx="66">
                  <c:v>3.7399999999999998E-4</c:v>
                </c:pt>
                <c:pt idx="67">
                  <c:v>3.7599999999999998E-4</c:v>
                </c:pt>
                <c:pt idx="68">
                  <c:v>4.0400000000000001E-4</c:v>
                </c:pt>
                <c:pt idx="69">
                  <c:v>4.3600000000000003E-4</c:v>
                </c:pt>
                <c:pt idx="70">
                  <c:v>3.7399999999999998E-4</c:v>
                </c:pt>
                <c:pt idx="71">
                  <c:v>4.06E-4</c:v>
                </c:pt>
                <c:pt idx="72">
                  <c:v>4.06E-4</c:v>
                </c:pt>
                <c:pt idx="73">
                  <c:v>4.0400000000000001E-4</c:v>
                </c:pt>
                <c:pt idx="74">
                  <c:v>5.9199999999999997E-4</c:v>
                </c:pt>
                <c:pt idx="75">
                  <c:v>4.06E-4</c:v>
                </c:pt>
                <c:pt idx="76">
                  <c:v>4.3800000000000002E-4</c:v>
                </c:pt>
                <c:pt idx="77">
                  <c:v>4.3800000000000002E-4</c:v>
                </c:pt>
                <c:pt idx="78">
                  <c:v>4.6799999999999999E-4</c:v>
                </c:pt>
                <c:pt idx="79">
                  <c:v>4.3600000000000003E-4</c:v>
                </c:pt>
                <c:pt idx="80">
                  <c:v>5.2999999999999998E-4</c:v>
                </c:pt>
                <c:pt idx="81">
                  <c:v>5.0000000000000001E-4</c:v>
                </c:pt>
                <c:pt idx="82">
                  <c:v>5.2999999999999998E-4</c:v>
                </c:pt>
                <c:pt idx="83">
                  <c:v>5.2999999999999998E-4</c:v>
                </c:pt>
                <c:pt idx="84">
                  <c:v>5.5999999999999995E-4</c:v>
                </c:pt>
                <c:pt idx="85">
                  <c:v>5.9400000000000002E-4</c:v>
                </c:pt>
                <c:pt idx="86">
                  <c:v>6.8999999999999997E-4</c:v>
                </c:pt>
                <c:pt idx="87">
                  <c:v>8.12E-4</c:v>
                </c:pt>
                <c:pt idx="88">
                  <c:v>1.062E-3</c:v>
                </c:pt>
                <c:pt idx="89">
                  <c:v>1.7160000000000001E-3</c:v>
                </c:pt>
                <c:pt idx="90">
                  <c:v>1.4504E-2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53920"/>
        <c:axId val="184355456"/>
      </c:scatterChart>
      <c:valAx>
        <c:axId val="18435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355456"/>
        <c:crosses val="autoZero"/>
        <c:crossBetween val="midCat"/>
      </c:valAx>
      <c:valAx>
        <c:axId val="184355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539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testoutput3!$D$1</c:f>
              <c:strCache>
                <c:ptCount val="1"/>
                <c:pt idx="0">
                  <c:v>Average Number of probes to find an entry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testoutput3!$D$2:$D$92</c:f>
              <c:numCache>
                <c:formatCode>General</c:formatCode>
                <c:ptCount val="91"/>
                <c:pt idx="0">
                  <c:v>5.0999999999999997E-2</c:v>
                </c:pt>
                <c:pt idx="1">
                  <c:v>5.9299999999999999E-2</c:v>
                </c:pt>
                <c:pt idx="2">
                  <c:v>5.9900000000000002E-2</c:v>
                </c:pt>
                <c:pt idx="3">
                  <c:v>6.9500000000000006E-2</c:v>
                </c:pt>
                <c:pt idx="4">
                  <c:v>7.6999999999999999E-2</c:v>
                </c:pt>
                <c:pt idx="5">
                  <c:v>8.3500000000000005E-2</c:v>
                </c:pt>
                <c:pt idx="6">
                  <c:v>8.5000000000000006E-2</c:v>
                </c:pt>
                <c:pt idx="7">
                  <c:v>9.8299999999999998E-2</c:v>
                </c:pt>
                <c:pt idx="8">
                  <c:v>0.1056</c:v>
                </c:pt>
                <c:pt idx="9">
                  <c:v>0.10879999999999999</c:v>
                </c:pt>
                <c:pt idx="10">
                  <c:v>0.1159</c:v>
                </c:pt>
                <c:pt idx="11">
                  <c:v>0.12609999999999999</c:v>
                </c:pt>
                <c:pt idx="12">
                  <c:v>0.1371</c:v>
                </c:pt>
                <c:pt idx="13">
                  <c:v>0.14710000000000001</c:v>
                </c:pt>
                <c:pt idx="14">
                  <c:v>0.15190000000000001</c:v>
                </c:pt>
                <c:pt idx="15">
                  <c:v>0.16309999999999999</c:v>
                </c:pt>
                <c:pt idx="16">
                  <c:v>0.18190000000000001</c:v>
                </c:pt>
                <c:pt idx="17">
                  <c:v>0.18060000000000001</c:v>
                </c:pt>
                <c:pt idx="18">
                  <c:v>0.18579999999999999</c:v>
                </c:pt>
                <c:pt idx="19">
                  <c:v>0.1973</c:v>
                </c:pt>
                <c:pt idx="20">
                  <c:v>0.20449999999999999</c:v>
                </c:pt>
                <c:pt idx="21">
                  <c:v>0.2137</c:v>
                </c:pt>
                <c:pt idx="22">
                  <c:v>0.23219999999999999</c:v>
                </c:pt>
                <c:pt idx="23">
                  <c:v>0.24890000000000001</c:v>
                </c:pt>
                <c:pt idx="24">
                  <c:v>0.25669999999999998</c:v>
                </c:pt>
                <c:pt idx="25">
                  <c:v>0.2636</c:v>
                </c:pt>
                <c:pt idx="26">
                  <c:v>0.28210000000000002</c:v>
                </c:pt>
                <c:pt idx="27">
                  <c:v>0.28689999999999999</c:v>
                </c:pt>
                <c:pt idx="28">
                  <c:v>0.30599999999999999</c:v>
                </c:pt>
                <c:pt idx="29">
                  <c:v>0.31459999999999999</c:v>
                </c:pt>
                <c:pt idx="30">
                  <c:v>0.3407</c:v>
                </c:pt>
                <c:pt idx="31">
                  <c:v>0.32890000000000003</c:v>
                </c:pt>
                <c:pt idx="32">
                  <c:v>0.3498</c:v>
                </c:pt>
                <c:pt idx="33">
                  <c:v>0.37280000000000002</c:v>
                </c:pt>
                <c:pt idx="34">
                  <c:v>0.37440000000000001</c:v>
                </c:pt>
                <c:pt idx="35">
                  <c:v>0.39910000000000001</c:v>
                </c:pt>
                <c:pt idx="36">
                  <c:v>0.41089999999999999</c:v>
                </c:pt>
                <c:pt idx="37">
                  <c:v>0.41949999999999998</c:v>
                </c:pt>
                <c:pt idx="38">
                  <c:v>0.46139999999999998</c:v>
                </c:pt>
                <c:pt idx="39">
                  <c:v>0.4723</c:v>
                </c:pt>
                <c:pt idx="40">
                  <c:v>0.47349999999999998</c:v>
                </c:pt>
                <c:pt idx="41">
                  <c:v>0.50870000000000004</c:v>
                </c:pt>
                <c:pt idx="42">
                  <c:v>0.52949999999999997</c:v>
                </c:pt>
                <c:pt idx="43">
                  <c:v>0.52090000000000003</c:v>
                </c:pt>
                <c:pt idx="44">
                  <c:v>0.58540000000000003</c:v>
                </c:pt>
                <c:pt idx="45">
                  <c:v>0.59899999999999998</c:v>
                </c:pt>
                <c:pt idx="46">
                  <c:v>0.62480000000000002</c:v>
                </c:pt>
                <c:pt idx="47">
                  <c:v>0.65</c:v>
                </c:pt>
                <c:pt idx="48">
                  <c:v>0.6633</c:v>
                </c:pt>
                <c:pt idx="49">
                  <c:v>0.68300000000000005</c:v>
                </c:pt>
                <c:pt idx="50">
                  <c:v>0.74139999999999995</c:v>
                </c:pt>
                <c:pt idx="51">
                  <c:v>0.76370000000000005</c:v>
                </c:pt>
                <c:pt idx="52">
                  <c:v>0.80979999999999996</c:v>
                </c:pt>
                <c:pt idx="53">
                  <c:v>0.8115</c:v>
                </c:pt>
                <c:pt idx="54">
                  <c:v>0.873</c:v>
                </c:pt>
                <c:pt idx="55">
                  <c:v>0.87280000000000002</c:v>
                </c:pt>
                <c:pt idx="56">
                  <c:v>0.94779999999999998</c:v>
                </c:pt>
                <c:pt idx="57">
                  <c:v>1.0064</c:v>
                </c:pt>
                <c:pt idx="58">
                  <c:v>1.0209999999999999</c:v>
                </c:pt>
                <c:pt idx="59">
                  <c:v>1.1221000000000001</c:v>
                </c:pt>
                <c:pt idx="60">
                  <c:v>1.1592</c:v>
                </c:pt>
                <c:pt idx="61">
                  <c:v>1.1836</c:v>
                </c:pt>
                <c:pt idx="62">
                  <c:v>1.284</c:v>
                </c:pt>
                <c:pt idx="63">
                  <c:v>1.2762</c:v>
                </c:pt>
                <c:pt idx="64">
                  <c:v>1.53</c:v>
                </c:pt>
                <c:pt idx="65">
                  <c:v>1.4320999999999999</c:v>
                </c:pt>
                <c:pt idx="66">
                  <c:v>1.5034000000000001</c:v>
                </c:pt>
                <c:pt idx="67">
                  <c:v>1.5724</c:v>
                </c:pt>
                <c:pt idx="68">
                  <c:v>1.7121999999999999</c:v>
                </c:pt>
                <c:pt idx="69">
                  <c:v>1.8562000000000001</c:v>
                </c:pt>
                <c:pt idx="70">
                  <c:v>1.9935</c:v>
                </c:pt>
                <c:pt idx="71">
                  <c:v>1.9933000000000001</c:v>
                </c:pt>
                <c:pt idx="72">
                  <c:v>2.1248</c:v>
                </c:pt>
                <c:pt idx="73">
                  <c:v>2.4678</c:v>
                </c:pt>
                <c:pt idx="74">
                  <c:v>2.4542000000000002</c:v>
                </c:pt>
                <c:pt idx="75">
                  <c:v>2.7988</c:v>
                </c:pt>
                <c:pt idx="76">
                  <c:v>2.9992999999999999</c:v>
                </c:pt>
                <c:pt idx="77">
                  <c:v>3.1053999999999999</c:v>
                </c:pt>
                <c:pt idx="78">
                  <c:v>3.8243999999999998</c:v>
                </c:pt>
                <c:pt idx="79">
                  <c:v>3.9901</c:v>
                </c:pt>
                <c:pt idx="80">
                  <c:v>4.6269</c:v>
                </c:pt>
                <c:pt idx="81">
                  <c:v>4.8787000000000003</c:v>
                </c:pt>
                <c:pt idx="82">
                  <c:v>5.3369999999999997</c:v>
                </c:pt>
                <c:pt idx="83">
                  <c:v>6.7609000000000004</c:v>
                </c:pt>
                <c:pt idx="84">
                  <c:v>7.7506000000000004</c:v>
                </c:pt>
                <c:pt idx="85">
                  <c:v>10.0129</c:v>
                </c:pt>
                <c:pt idx="86">
                  <c:v>11.0678</c:v>
                </c:pt>
                <c:pt idx="87">
                  <c:v>16.257300000000001</c:v>
                </c:pt>
                <c:pt idx="88">
                  <c:v>20.135000000000002</c:v>
                </c:pt>
                <c:pt idx="89">
                  <c:v>45.284700000000001</c:v>
                </c:pt>
                <c:pt idx="90">
                  <c:v>288.19319999999999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368512"/>
        <c:axId val="184398976"/>
      </c:scatterChart>
      <c:valAx>
        <c:axId val="1843685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4398976"/>
        <c:crosses val="autoZero"/>
        <c:crossBetween val="midCat"/>
      </c:valAx>
      <c:valAx>
        <c:axId val="184398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43685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testoutput3!$E$1</c:f>
              <c:strCache>
                <c:ptCount val="1"/>
                <c:pt idx="0">
                  <c:v>Average time to find table entry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testoutput3!$E$2:$E$92</c:f>
              <c:numCache>
                <c:formatCode>General</c:formatCode>
                <c:ptCount val="91"/>
                <c:pt idx="0">
                  <c:v>1.5E-3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1.6000000000000001E-3</c:v>
                </c:pt>
                <c:pt idx="5">
                  <c:v>0</c:v>
                </c:pt>
                <c:pt idx="6">
                  <c:v>0</c:v>
                </c:pt>
                <c:pt idx="7">
                  <c:v>1.5E-3</c:v>
                </c:pt>
                <c:pt idx="8">
                  <c:v>1.6000000000000001E-3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1.6000000000000001E-3</c:v>
                </c:pt>
                <c:pt idx="18">
                  <c:v>0</c:v>
                </c:pt>
                <c:pt idx="19">
                  <c:v>1.6000000000000001E-3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1.6000000000000001E-3</c:v>
                </c:pt>
                <c:pt idx="24">
                  <c:v>0</c:v>
                </c:pt>
                <c:pt idx="25">
                  <c:v>0</c:v>
                </c:pt>
                <c:pt idx="26">
                  <c:v>1.5E-3</c:v>
                </c:pt>
                <c:pt idx="27">
                  <c:v>1.6000000000000001E-3</c:v>
                </c:pt>
                <c:pt idx="28">
                  <c:v>1.5E-3</c:v>
                </c:pt>
                <c:pt idx="29">
                  <c:v>1.6000000000000001E-3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1.5E-3</c:v>
                </c:pt>
                <c:pt idx="39">
                  <c:v>1.6000000000000001E-3</c:v>
                </c:pt>
                <c:pt idx="40">
                  <c:v>1.5E-3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1.5E-3</c:v>
                </c:pt>
                <c:pt idx="49">
                  <c:v>0</c:v>
                </c:pt>
                <c:pt idx="50">
                  <c:v>1.6000000000000001E-3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1.5E-3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1.5E-3</c:v>
                </c:pt>
                <c:pt idx="60">
                  <c:v>1.5E-3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1.6000000000000001E-3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1.6000000000000001E-3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1.6000000000000001E-3</c:v>
                </c:pt>
                <c:pt idx="75">
                  <c:v>1.5E-3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1.6000000000000001E-3</c:v>
                </c:pt>
                <c:pt idx="80">
                  <c:v>1.5E-3</c:v>
                </c:pt>
                <c:pt idx="81">
                  <c:v>0</c:v>
                </c:pt>
                <c:pt idx="82">
                  <c:v>0</c:v>
                </c:pt>
                <c:pt idx="83">
                  <c:v>1.5E-3</c:v>
                </c:pt>
                <c:pt idx="84">
                  <c:v>0</c:v>
                </c:pt>
                <c:pt idx="85">
                  <c:v>1.5E-3</c:v>
                </c:pt>
                <c:pt idx="86">
                  <c:v>1.6000000000000001E-3</c:v>
                </c:pt>
                <c:pt idx="87">
                  <c:v>1.5E-3</c:v>
                </c:pt>
                <c:pt idx="88">
                  <c:v>1.5E-3</c:v>
                </c:pt>
                <c:pt idx="89">
                  <c:v>1.6000000000000001E-3</c:v>
                </c:pt>
                <c:pt idx="90">
                  <c:v>1.0999999999999999E-2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75584"/>
        <c:axId val="185077120"/>
      </c:scatterChart>
      <c:valAx>
        <c:axId val="1850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077120"/>
        <c:crosses val="autoZero"/>
        <c:crossBetween val="midCat"/>
      </c:valAx>
      <c:valAx>
        <c:axId val="185077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755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testoutput3!$F$1</c:f>
              <c:strCache>
                <c:ptCount val="1"/>
                <c:pt idx="0">
                  <c:v>Average Number of probes to determine entry isn't present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testoutput3!$F$2:$F$92</c:f>
              <c:numCache>
                <c:formatCode>General</c:formatCode>
                <c:ptCount val="91"/>
                <c:pt idx="0">
                  <c:v>0.1069</c:v>
                </c:pt>
                <c:pt idx="1">
                  <c:v>0.1027</c:v>
                </c:pt>
                <c:pt idx="2">
                  <c:v>0.13769999999999999</c:v>
                </c:pt>
                <c:pt idx="3">
                  <c:v>0.13600000000000001</c:v>
                </c:pt>
                <c:pt idx="4">
                  <c:v>0.18659999999999999</c:v>
                </c:pt>
                <c:pt idx="5">
                  <c:v>0.1865</c:v>
                </c:pt>
                <c:pt idx="6">
                  <c:v>0.1976</c:v>
                </c:pt>
                <c:pt idx="7">
                  <c:v>0.2094</c:v>
                </c:pt>
                <c:pt idx="8">
                  <c:v>0.25090000000000001</c:v>
                </c:pt>
                <c:pt idx="9">
                  <c:v>0.25269999999999998</c:v>
                </c:pt>
                <c:pt idx="10">
                  <c:v>0.25629999999999997</c:v>
                </c:pt>
                <c:pt idx="11">
                  <c:v>0.30559999999999998</c:v>
                </c:pt>
                <c:pt idx="12">
                  <c:v>0.2989</c:v>
                </c:pt>
                <c:pt idx="13">
                  <c:v>0.3246</c:v>
                </c:pt>
                <c:pt idx="14">
                  <c:v>0.35599999999999998</c:v>
                </c:pt>
                <c:pt idx="15">
                  <c:v>0.36349999999999999</c:v>
                </c:pt>
                <c:pt idx="16">
                  <c:v>0.36570000000000003</c:v>
                </c:pt>
                <c:pt idx="17">
                  <c:v>0.44109999999999999</c:v>
                </c:pt>
                <c:pt idx="18">
                  <c:v>0.46010000000000001</c:v>
                </c:pt>
                <c:pt idx="19">
                  <c:v>0.46779999999999999</c:v>
                </c:pt>
                <c:pt idx="20">
                  <c:v>0.49919999999999998</c:v>
                </c:pt>
                <c:pt idx="21">
                  <c:v>0.50609999999999999</c:v>
                </c:pt>
                <c:pt idx="22">
                  <c:v>0.56069999999999998</c:v>
                </c:pt>
                <c:pt idx="23">
                  <c:v>0.57969999999999999</c:v>
                </c:pt>
                <c:pt idx="24">
                  <c:v>0.62050000000000005</c:v>
                </c:pt>
                <c:pt idx="25">
                  <c:v>0.69510000000000005</c:v>
                </c:pt>
                <c:pt idx="26">
                  <c:v>0.71199999999999997</c:v>
                </c:pt>
                <c:pt idx="27">
                  <c:v>0.74829999999999997</c:v>
                </c:pt>
                <c:pt idx="28">
                  <c:v>0.7863</c:v>
                </c:pt>
                <c:pt idx="29">
                  <c:v>0.76180000000000003</c:v>
                </c:pt>
                <c:pt idx="30">
                  <c:v>0.87629999999999997</c:v>
                </c:pt>
                <c:pt idx="31">
                  <c:v>0.92669999999999997</c:v>
                </c:pt>
                <c:pt idx="32">
                  <c:v>0.97009999999999996</c:v>
                </c:pt>
                <c:pt idx="33">
                  <c:v>1.0104</c:v>
                </c:pt>
                <c:pt idx="34">
                  <c:v>1.0288999999999999</c:v>
                </c:pt>
                <c:pt idx="35">
                  <c:v>1.1456999999999999</c:v>
                </c:pt>
                <c:pt idx="36">
                  <c:v>1.2188000000000001</c:v>
                </c:pt>
                <c:pt idx="37">
                  <c:v>1.2806999999999999</c:v>
                </c:pt>
                <c:pt idx="38">
                  <c:v>1.2648999999999999</c:v>
                </c:pt>
                <c:pt idx="39">
                  <c:v>1.4342999999999999</c:v>
                </c:pt>
                <c:pt idx="40">
                  <c:v>1.5088999999999999</c:v>
                </c:pt>
                <c:pt idx="41">
                  <c:v>1.5984</c:v>
                </c:pt>
                <c:pt idx="42">
                  <c:v>1.5447</c:v>
                </c:pt>
                <c:pt idx="43">
                  <c:v>1.6616</c:v>
                </c:pt>
                <c:pt idx="44">
                  <c:v>1.7947</c:v>
                </c:pt>
                <c:pt idx="45">
                  <c:v>1.9378</c:v>
                </c:pt>
                <c:pt idx="46">
                  <c:v>2.0085999999999999</c:v>
                </c:pt>
                <c:pt idx="47">
                  <c:v>2.2538</c:v>
                </c:pt>
                <c:pt idx="48">
                  <c:v>2.4007000000000001</c:v>
                </c:pt>
                <c:pt idx="49">
                  <c:v>2.4504999999999999</c:v>
                </c:pt>
                <c:pt idx="50">
                  <c:v>2.5903</c:v>
                </c:pt>
                <c:pt idx="51">
                  <c:v>2.7957999999999998</c:v>
                </c:pt>
                <c:pt idx="52">
                  <c:v>2.4557000000000002</c:v>
                </c:pt>
                <c:pt idx="53">
                  <c:v>3.1086999999999998</c:v>
                </c:pt>
                <c:pt idx="54">
                  <c:v>3.391</c:v>
                </c:pt>
                <c:pt idx="55">
                  <c:v>3.3662999999999998</c:v>
                </c:pt>
                <c:pt idx="56">
                  <c:v>3.6334</c:v>
                </c:pt>
                <c:pt idx="57">
                  <c:v>4.0608000000000004</c:v>
                </c:pt>
                <c:pt idx="58">
                  <c:v>4.1363000000000003</c:v>
                </c:pt>
                <c:pt idx="59">
                  <c:v>4.6826999999999996</c:v>
                </c:pt>
                <c:pt idx="60">
                  <c:v>5.0910000000000002</c:v>
                </c:pt>
                <c:pt idx="61">
                  <c:v>5.367</c:v>
                </c:pt>
                <c:pt idx="62">
                  <c:v>5.8501000000000003</c:v>
                </c:pt>
                <c:pt idx="63">
                  <c:v>6.2843999999999998</c:v>
                </c:pt>
                <c:pt idx="64">
                  <c:v>6.6447000000000003</c:v>
                </c:pt>
                <c:pt idx="65">
                  <c:v>7.4326999999999996</c:v>
                </c:pt>
                <c:pt idx="66">
                  <c:v>7.8617999999999997</c:v>
                </c:pt>
                <c:pt idx="67">
                  <c:v>8.7317</c:v>
                </c:pt>
                <c:pt idx="68">
                  <c:v>9.4216999999999995</c:v>
                </c:pt>
                <c:pt idx="69">
                  <c:v>10.6683</c:v>
                </c:pt>
                <c:pt idx="70">
                  <c:v>11.6243</c:v>
                </c:pt>
                <c:pt idx="71">
                  <c:v>13.2349</c:v>
                </c:pt>
                <c:pt idx="72">
                  <c:v>14.561199999999999</c:v>
                </c:pt>
                <c:pt idx="73">
                  <c:v>16.575299999999999</c:v>
                </c:pt>
                <c:pt idx="74">
                  <c:v>18.7197</c:v>
                </c:pt>
                <c:pt idx="75">
                  <c:v>20.1541</c:v>
                </c:pt>
                <c:pt idx="76">
                  <c:v>24.1295</c:v>
                </c:pt>
                <c:pt idx="77">
                  <c:v>28.1937</c:v>
                </c:pt>
                <c:pt idx="78">
                  <c:v>33.955599999999997</c:v>
                </c:pt>
                <c:pt idx="79">
                  <c:v>35.356900000000003</c:v>
                </c:pt>
                <c:pt idx="80">
                  <c:v>48.725499999999997</c:v>
                </c:pt>
                <c:pt idx="81">
                  <c:v>57.7241</c:v>
                </c:pt>
                <c:pt idx="82">
                  <c:v>76.471800000000002</c:v>
                </c:pt>
                <c:pt idx="83">
                  <c:v>99.687799999999996</c:v>
                </c:pt>
                <c:pt idx="84">
                  <c:v>136.5866</c:v>
                </c:pt>
                <c:pt idx="85">
                  <c:v>131.50659999999999</c:v>
                </c:pt>
                <c:pt idx="86">
                  <c:v>291.77960000000002</c:v>
                </c:pt>
                <c:pt idx="87">
                  <c:v>571.46019999999999</c:v>
                </c:pt>
                <c:pt idx="88">
                  <c:v>1092.4884</c:v>
                </c:pt>
                <c:pt idx="89">
                  <c:v>3940.8188</c:v>
                </c:pt>
                <c:pt idx="90">
                  <c:v>249949.2242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096064"/>
        <c:axId val="185097600"/>
      </c:scatterChart>
      <c:valAx>
        <c:axId val="185096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097600"/>
        <c:crosses val="autoZero"/>
        <c:crossBetween val="midCat"/>
      </c:valAx>
      <c:valAx>
        <c:axId val="185097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0960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testoutput3!$G$1</c:f>
              <c:strCache>
                <c:ptCount val="1"/>
                <c:pt idx="0">
                  <c:v>Average time to determine entry isn't present</c:v>
                </c:pt>
              </c:strCache>
            </c:strRef>
          </c:tx>
          <c:marker>
            <c:symbol val="none"/>
          </c:marker>
          <c:xVal>
            <c:numRef>
              <c:f>testoutput3!$A$2:$A$92</c:f>
              <c:numCache>
                <c:formatCode>General</c:formatCode>
                <c:ptCount val="91"/>
                <c:pt idx="0">
                  <c:v>0.1</c:v>
                </c:pt>
                <c:pt idx="1">
                  <c:v>0.11</c:v>
                </c:pt>
                <c:pt idx="2">
                  <c:v>0.12</c:v>
                </c:pt>
                <c:pt idx="3">
                  <c:v>0.13</c:v>
                </c:pt>
                <c:pt idx="4">
                  <c:v>0.14000000000000001</c:v>
                </c:pt>
                <c:pt idx="5">
                  <c:v>0.15</c:v>
                </c:pt>
                <c:pt idx="6">
                  <c:v>0.16</c:v>
                </c:pt>
                <c:pt idx="7">
                  <c:v>0.17</c:v>
                </c:pt>
                <c:pt idx="8">
                  <c:v>0.18</c:v>
                </c:pt>
                <c:pt idx="9">
                  <c:v>0.19</c:v>
                </c:pt>
                <c:pt idx="10">
                  <c:v>0.2</c:v>
                </c:pt>
                <c:pt idx="11">
                  <c:v>0.21</c:v>
                </c:pt>
                <c:pt idx="12">
                  <c:v>0.22</c:v>
                </c:pt>
                <c:pt idx="13">
                  <c:v>0.23</c:v>
                </c:pt>
                <c:pt idx="14">
                  <c:v>0.24</c:v>
                </c:pt>
                <c:pt idx="15">
                  <c:v>0.25</c:v>
                </c:pt>
                <c:pt idx="16">
                  <c:v>0.26</c:v>
                </c:pt>
                <c:pt idx="17">
                  <c:v>0.27</c:v>
                </c:pt>
                <c:pt idx="18">
                  <c:v>0.28000000000000003</c:v>
                </c:pt>
                <c:pt idx="19">
                  <c:v>0.28999999999999998</c:v>
                </c:pt>
                <c:pt idx="20">
                  <c:v>0.3</c:v>
                </c:pt>
                <c:pt idx="21">
                  <c:v>0.31</c:v>
                </c:pt>
                <c:pt idx="22">
                  <c:v>0.32</c:v>
                </c:pt>
                <c:pt idx="23">
                  <c:v>0.33</c:v>
                </c:pt>
                <c:pt idx="24">
                  <c:v>0.34</c:v>
                </c:pt>
                <c:pt idx="25">
                  <c:v>0.35</c:v>
                </c:pt>
                <c:pt idx="26">
                  <c:v>0.36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0.42</c:v>
                </c:pt>
                <c:pt idx="33">
                  <c:v>0.43</c:v>
                </c:pt>
                <c:pt idx="34">
                  <c:v>0.44</c:v>
                </c:pt>
                <c:pt idx="35">
                  <c:v>0.45</c:v>
                </c:pt>
                <c:pt idx="36">
                  <c:v>0.46</c:v>
                </c:pt>
                <c:pt idx="37">
                  <c:v>0.47</c:v>
                </c:pt>
                <c:pt idx="38">
                  <c:v>0.48</c:v>
                </c:pt>
                <c:pt idx="39">
                  <c:v>0.49</c:v>
                </c:pt>
                <c:pt idx="40">
                  <c:v>0.5</c:v>
                </c:pt>
                <c:pt idx="41">
                  <c:v>0.51</c:v>
                </c:pt>
                <c:pt idx="42">
                  <c:v>0.52</c:v>
                </c:pt>
                <c:pt idx="43">
                  <c:v>0.53</c:v>
                </c:pt>
                <c:pt idx="44">
                  <c:v>0.54</c:v>
                </c:pt>
                <c:pt idx="45">
                  <c:v>0.55000000000000004</c:v>
                </c:pt>
                <c:pt idx="46">
                  <c:v>0.56000000000000005</c:v>
                </c:pt>
                <c:pt idx="47">
                  <c:v>0.56999999999999995</c:v>
                </c:pt>
                <c:pt idx="48">
                  <c:v>0.57999999999999996</c:v>
                </c:pt>
                <c:pt idx="49">
                  <c:v>0.59</c:v>
                </c:pt>
                <c:pt idx="50">
                  <c:v>0.6</c:v>
                </c:pt>
                <c:pt idx="51">
                  <c:v>0.61</c:v>
                </c:pt>
                <c:pt idx="52">
                  <c:v>0.62</c:v>
                </c:pt>
                <c:pt idx="53">
                  <c:v>0.63</c:v>
                </c:pt>
                <c:pt idx="54">
                  <c:v>0.64</c:v>
                </c:pt>
                <c:pt idx="55">
                  <c:v>0.65</c:v>
                </c:pt>
                <c:pt idx="56">
                  <c:v>0.66</c:v>
                </c:pt>
                <c:pt idx="57">
                  <c:v>0.67</c:v>
                </c:pt>
                <c:pt idx="58">
                  <c:v>0.68</c:v>
                </c:pt>
                <c:pt idx="59">
                  <c:v>0.69</c:v>
                </c:pt>
                <c:pt idx="60">
                  <c:v>0.7</c:v>
                </c:pt>
                <c:pt idx="61">
                  <c:v>0.71</c:v>
                </c:pt>
                <c:pt idx="62">
                  <c:v>0.72</c:v>
                </c:pt>
                <c:pt idx="63">
                  <c:v>0.73</c:v>
                </c:pt>
                <c:pt idx="64">
                  <c:v>0.74</c:v>
                </c:pt>
                <c:pt idx="65">
                  <c:v>0.75</c:v>
                </c:pt>
                <c:pt idx="66">
                  <c:v>0.76</c:v>
                </c:pt>
                <c:pt idx="67">
                  <c:v>0.77</c:v>
                </c:pt>
                <c:pt idx="68">
                  <c:v>0.78</c:v>
                </c:pt>
                <c:pt idx="69">
                  <c:v>0.79</c:v>
                </c:pt>
                <c:pt idx="70">
                  <c:v>0.8</c:v>
                </c:pt>
                <c:pt idx="71">
                  <c:v>0.81</c:v>
                </c:pt>
                <c:pt idx="72">
                  <c:v>0.82</c:v>
                </c:pt>
                <c:pt idx="73">
                  <c:v>0.83</c:v>
                </c:pt>
                <c:pt idx="74">
                  <c:v>0.84</c:v>
                </c:pt>
                <c:pt idx="75">
                  <c:v>0.85</c:v>
                </c:pt>
                <c:pt idx="76">
                  <c:v>0.86</c:v>
                </c:pt>
                <c:pt idx="77">
                  <c:v>0.87</c:v>
                </c:pt>
                <c:pt idx="78">
                  <c:v>0.88</c:v>
                </c:pt>
                <c:pt idx="79">
                  <c:v>0.89</c:v>
                </c:pt>
                <c:pt idx="80">
                  <c:v>0.9</c:v>
                </c:pt>
                <c:pt idx="81">
                  <c:v>0.91</c:v>
                </c:pt>
                <c:pt idx="82">
                  <c:v>0.92</c:v>
                </c:pt>
                <c:pt idx="83">
                  <c:v>0.93</c:v>
                </c:pt>
                <c:pt idx="84">
                  <c:v>0.94</c:v>
                </c:pt>
                <c:pt idx="85">
                  <c:v>0.95</c:v>
                </c:pt>
                <c:pt idx="86">
                  <c:v>0.96</c:v>
                </c:pt>
                <c:pt idx="87">
                  <c:v>0.97</c:v>
                </c:pt>
                <c:pt idx="88">
                  <c:v>0.98</c:v>
                </c:pt>
                <c:pt idx="89">
                  <c:v>0.99</c:v>
                </c:pt>
                <c:pt idx="90">
                  <c:v>1</c:v>
                </c:pt>
              </c:numCache>
            </c:numRef>
          </c:xVal>
          <c:yVal>
            <c:numRef>
              <c:f>testoutput3!$G$2:$G$92</c:f>
              <c:numCache>
                <c:formatCode>General</c:formatCode>
                <c:ptCount val="91"/>
                <c:pt idx="0">
                  <c:v>0</c:v>
                </c:pt>
                <c:pt idx="1">
                  <c:v>0</c:v>
                </c:pt>
                <c:pt idx="2">
                  <c:v>1.5E-3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1.5E-3</c:v>
                </c:pt>
                <c:pt idx="10">
                  <c:v>0</c:v>
                </c:pt>
                <c:pt idx="11">
                  <c:v>1.5E-3</c:v>
                </c:pt>
                <c:pt idx="12">
                  <c:v>1.5E-3</c:v>
                </c:pt>
                <c:pt idx="13">
                  <c:v>0</c:v>
                </c:pt>
                <c:pt idx="14">
                  <c:v>0</c:v>
                </c:pt>
                <c:pt idx="15">
                  <c:v>1.6000000000000001E-3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1.5E-3</c:v>
                </c:pt>
                <c:pt idx="22">
                  <c:v>0</c:v>
                </c:pt>
                <c:pt idx="23">
                  <c:v>0</c:v>
                </c:pt>
                <c:pt idx="24">
                  <c:v>1.6000000000000001E-3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1.6000000000000001E-3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1.6000000000000001E-3</c:v>
                </c:pt>
                <c:pt idx="46">
                  <c:v>1.5E-3</c:v>
                </c:pt>
                <c:pt idx="47">
                  <c:v>1.6000000000000001E-3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1.5E-3</c:v>
                </c:pt>
                <c:pt idx="52">
                  <c:v>1.6000000000000001E-3</c:v>
                </c:pt>
                <c:pt idx="53">
                  <c:v>1.6000000000000001E-3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1.5E-3</c:v>
                </c:pt>
                <c:pt idx="63">
                  <c:v>0</c:v>
                </c:pt>
                <c:pt idx="64">
                  <c:v>0</c:v>
                </c:pt>
                <c:pt idx="65">
                  <c:v>1.6000000000000001E-3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1.6000000000000001E-3</c:v>
                </c:pt>
                <c:pt idx="70">
                  <c:v>0</c:v>
                </c:pt>
                <c:pt idx="71">
                  <c:v>1.5E-3</c:v>
                </c:pt>
                <c:pt idx="72">
                  <c:v>1.6000000000000001E-3</c:v>
                </c:pt>
                <c:pt idx="73">
                  <c:v>1.6000000000000001E-3</c:v>
                </c:pt>
                <c:pt idx="74">
                  <c:v>0</c:v>
                </c:pt>
                <c:pt idx="75">
                  <c:v>0</c:v>
                </c:pt>
                <c:pt idx="76">
                  <c:v>1.5E-3</c:v>
                </c:pt>
                <c:pt idx="77">
                  <c:v>1.5E-3</c:v>
                </c:pt>
                <c:pt idx="78">
                  <c:v>1.6000000000000001E-3</c:v>
                </c:pt>
                <c:pt idx="79">
                  <c:v>1.6000000000000001E-3</c:v>
                </c:pt>
                <c:pt idx="80">
                  <c:v>1.6000000000000001E-3</c:v>
                </c:pt>
                <c:pt idx="81">
                  <c:v>1.5E-3</c:v>
                </c:pt>
                <c:pt idx="82">
                  <c:v>3.2000000000000002E-3</c:v>
                </c:pt>
                <c:pt idx="83">
                  <c:v>3.2000000000000002E-3</c:v>
                </c:pt>
                <c:pt idx="84">
                  <c:v>4.7000000000000002E-3</c:v>
                </c:pt>
                <c:pt idx="85">
                  <c:v>4.7000000000000002E-3</c:v>
                </c:pt>
                <c:pt idx="86">
                  <c:v>6.1999999999999998E-3</c:v>
                </c:pt>
                <c:pt idx="87">
                  <c:v>1.5599999999999999E-2</c:v>
                </c:pt>
                <c:pt idx="88">
                  <c:v>3.1199999999999999E-2</c:v>
                </c:pt>
                <c:pt idx="89">
                  <c:v>0.12479999999999999</c:v>
                </c:pt>
                <c:pt idx="90">
                  <c:v>8.7773000000000003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109120"/>
        <c:axId val="185221504"/>
      </c:scatterChart>
      <c:valAx>
        <c:axId val="185109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5221504"/>
        <c:crosses val="autoZero"/>
        <c:crossBetween val="midCat"/>
      </c:valAx>
      <c:valAx>
        <c:axId val="185221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5109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1</xdr:row>
      <xdr:rowOff>100012</xdr:rowOff>
    </xdr:from>
    <xdr:to>
      <xdr:col>25</xdr:col>
      <xdr:colOff>285749</xdr:colOff>
      <xdr:row>14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276225</xdr:colOff>
      <xdr:row>15</xdr:row>
      <xdr:rowOff>14287</xdr:rowOff>
    </xdr:from>
    <xdr:to>
      <xdr:col>25</xdr:col>
      <xdr:colOff>342900</xdr:colOff>
      <xdr:row>28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342900</xdr:colOff>
      <xdr:row>28</xdr:row>
      <xdr:rowOff>119062</xdr:rowOff>
    </xdr:from>
    <xdr:to>
      <xdr:col>25</xdr:col>
      <xdr:colOff>533400</xdr:colOff>
      <xdr:row>41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342899</xdr:colOff>
      <xdr:row>41</xdr:row>
      <xdr:rowOff>185737</xdr:rowOff>
    </xdr:from>
    <xdr:to>
      <xdr:col>25</xdr:col>
      <xdr:colOff>581024</xdr:colOff>
      <xdr:row>54</xdr:row>
      <xdr:rowOff>47625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314324</xdr:colOff>
      <xdr:row>55</xdr:row>
      <xdr:rowOff>52387</xdr:rowOff>
    </xdr:from>
    <xdr:to>
      <xdr:col>25</xdr:col>
      <xdr:colOff>571499</xdr:colOff>
      <xdr:row>67</xdr:row>
      <xdr:rowOff>9525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285749</xdr:colOff>
      <xdr:row>68</xdr:row>
      <xdr:rowOff>14287</xdr:rowOff>
    </xdr:from>
    <xdr:to>
      <xdr:col>26</xdr:col>
      <xdr:colOff>66674</xdr:colOff>
      <xdr:row>79</xdr:row>
      <xdr:rowOff>85725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G1" workbookViewId="0">
      <selection activeCell="AE13" sqref="AE13"/>
    </sheetView>
  </sheetViews>
  <sheetFormatPr defaultRowHeight="15" x14ac:dyDescent="0.25"/>
  <cols>
    <col min="1" max="1" width="11" bestFit="1" customWidth="1"/>
    <col min="2" max="2" width="38.140625" bestFit="1" customWidth="1"/>
    <col min="3" max="3" width="21.7109375" bestFit="1" customWidth="1"/>
    <col min="4" max="4" width="39.85546875" bestFit="1" customWidth="1"/>
    <col min="5" max="5" width="30" bestFit="1" customWidth="1"/>
    <col min="6" max="6" width="55.140625" bestFit="1" customWidth="1"/>
    <col min="7" max="7" width="42.71093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0.1</v>
      </c>
      <c r="B2">
        <v>5.2734000000000003E-2</v>
      </c>
      <c r="C2">
        <v>3.7399999999999998E-4</v>
      </c>
      <c r="D2">
        <v>5.0999999999999997E-2</v>
      </c>
      <c r="E2">
        <v>1.5E-3</v>
      </c>
      <c r="F2">
        <v>0.1069</v>
      </c>
      <c r="G2">
        <v>0</v>
      </c>
    </row>
    <row r="3" spans="1:7" x14ac:dyDescent="0.25">
      <c r="A3">
        <v>0.11</v>
      </c>
      <c r="B3">
        <v>5.8409999999999997E-2</v>
      </c>
      <c r="C3">
        <v>4.06E-4</v>
      </c>
      <c r="D3">
        <v>5.9299999999999999E-2</v>
      </c>
      <c r="E3">
        <v>0</v>
      </c>
      <c r="F3">
        <v>0.1027</v>
      </c>
      <c r="G3">
        <v>0</v>
      </c>
    </row>
    <row r="4" spans="1:7" x14ac:dyDescent="0.25">
      <c r="A4">
        <v>0.12</v>
      </c>
      <c r="B4">
        <v>6.4596000000000001E-2</v>
      </c>
      <c r="C4">
        <v>3.4400000000000001E-4</v>
      </c>
      <c r="D4">
        <v>5.9900000000000002E-2</v>
      </c>
      <c r="E4">
        <v>0</v>
      </c>
      <c r="F4">
        <v>0.13769999999999999</v>
      </c>
      <c r="G4">
        <v>1.5E-3</v>
      </c>
    </row>
    <row r="5" spans="1:7" x14ac:dyDescent="0.25">
      <c r="A5">
        <v>0.13</v>
      </c>
      <c r="B5">
        <v>7.1625999999999995E-2</v>
      </c>
      <c r="C5">
        <v>3.4320000000000002E-3</v>
      </c>
      <c r="D5">
        <v>6.9500000000000006E-2</v>
      </c>
      <c r="E5">
        <v>0</v>
      </c>
      <c r="F5">
        <v>0.13600000000000001</v>
      </c>
      <c r="G5">
        <v>0</v>
      </c>
    </row>
    <row r="6" spans="1:7" x14ac:dyDescent="0.25">
      <c r="A6">
        <v>0.14000000000000001</v>
      </c>
      <c r="B6">
        <v>7.7532000000000004E-2</v>
      </c>
      <c r="C6">
        <v>2.7999999999999998E-4</v>
      </c>
      <c r="D6">
        <v>7.6999999999999999E-2</v>
      </c>
      <c r="E6">
        <v>1.6000000000000001E-3</v>
      </c>
      <c r="F6">
        <v>0.18659999999999999</v>
      </c>
      <c r="G6">
        <v>0</v>
      </c>
    </row>
    <row r="7" spans="1:7" x14ac:dyDescent="0.25">
      <c r="A7">
        <v>0.15</v>
      </c>
      <c r="B7">
        <v>8.5386000000000004E-2</v>
      </c>
      <c r="C7">
        <v>2.8200000000000002E-4</v>
      </c>
      <c r="D7">
        <v>8.3500000000000005E-2</v>
      </c>
      <c r="E7">
        <v>0</v>
      </c>
      <c r="F7">
        <v>0.1865</v>
      </c>
      <c r="G7">
        <v>0</v>
      </c>
    </row>
    <row r="8" spans="1:7" x14ac:dyDescent="0.25">
      <c r="A8">
        <v>0.16</v>
      </c>
      <c r="B8">
        <v>9.0892000000000001E-2</v>
      </c>
      <c r="C8">
        <v>2.8200000000000002E-4</v>
      </c>
      <c r="D8">
        <v>8.5000000000000006E-2</v>
      </c>
      <c r="E8">
        <v>0</v>
      </c>
      <c r="F8">
        <v>0.1976</v>
      </c>
      <c r="G8">
        <v>0</v>
      </c>
    </row>
    <row r="9" spans="1:7" x14ac:dyDescent="0.25">
      <c r="A9">
        <v>0.17</v>
      </c>
      <c r="B9">
        <v>9.8898E-2</v>
      </c>
      <c r="C9">
        <v>2.8200000000000002E-4</v>
      </c>
      <c r="D9">
        <v>9.8299999999999998E-2</v>
      </c>
      <c r="E9">
        <v>1.5E-3</v>
      </c>
      <c r="F9">
        <v>0.2094</v>
      </c>
      <c r="G9">
        <v>0</v>
      </c>
    </row>
    <row r="10" spans="1:7" x14ac:dyDescent="0.25">
      <c r="A10">
        <v>0.18</v>
      </c>
      <c r="B10">
        <v>0.10721</v>
      </c>
      <c r="C10">
        <v>3.4400000000000001E-4</v>
      </c>
      <c r="D10">
        <v>0.1056</v>
      </c>
      <c r="E10">
        <v>1.6000000000000001E-3</v>
      </c>
      <c r="F10">
        <v>0.25090000000000001</v>
      </c>
      <c r="G10">
        <v>0</v>
      </c>
    </row>
    <row r="11" spans="1:7" x14ac:dyDescent="0.25">
      <c r="A11">
        <v>0.19</v>
      </c>
      <c r="B11">
        <v>0.113774</v>
      </c>
      <c r="C11">
        <v>3.4400000000000001E-4</v>
      </c>
      <c r="D11">
        <v>0.10879999999999999</v>
      </c>
      <c r="E11">
        <v>0</v>
      </c>
      <c r="F11">
        <v>0.25269999999999998</v>
      </c>
      <c r="G11">
        <v>1.5E-3</v>
      </c>
    </row>
    <row r="12" spans="1:7" x14ac:dyDescent="0.25">
      <c r="A12">
        <v>0.2</v>
      </c>
      <c r="B12">
        <v>0.121832</v>
      </c>
      <c r="C12">
        <v>3.1199999999999999E-4</v>
      </c>
      <c r="D12">
        <v>0.1159</v>
      </c>
      <c r="E12">
        <v>0</v>
      </c>
      <c r="F12">
        <v>0.25629999999999997</v>
      </c>
      <c r="G12">
        <v>0</v>
      </c>
    </row>
    <row r="13" spans="1:7" x14ac:dyDescent="0.25">
      <c r="A13">
        <v>0.21</v>
      </c>
      <c r="B13">
        <v>0.12879399999999999</v>
      </c>
      <c r="C13">
        <v>2.8200000000000002E-4</v>
      </c>
      <c r="D13">
        <v>0.12609999999999999</v>
      </c>
      <c r="E13">
        <v>0</v>
      </c>
      <c r="F13">
        <v>0.30559999999999998</v>
      </c>
      <c r="G13">
        <v>1.5E-3</v>
      </c>
    </row>
    <row r="14" spans="1:7" x14ac:dyDescent="0.25">
      <c r="A14">
        <v>0.22</v>
      </c>
      <c r="B14">
        <v>0.13946</v>
      </c>
      <c r="C14">
        <v>2.8200000000000002E-4</v>
      </c>
      <c r="D14">
        <v>0.1371</v>
      </c>
      <c r="E14">
        <v>0</v>
      </c>
      <c r="F14">
        <v>0.2989</v>
      </c>
      <c r="G14">
        <v>1.5E-3</v>
      </c>
    </row>
    <row r="15" spans="1:7" x14ac:dyDescent="0.25">
      <c r="A15">
        <v>0.23</v>
      </c>
      <c r="B15">
        <v>0.14616399999999999</v>
      </c>
      <c r="C15">
        <v>3.1199999999999999E-4</v>
      </c>
      <c r="D15">
        <v>0.14710000000000001</v>
      </c>
      <c r="E15">
        <v>0</v>
      </c>
      <c r="F15">
        <v>0.3246</v>
      </c>
      <c r="G15">
        <v>0</v>
      </c>
    </row>
    <row r="16" spans="1:7" x14ac:dyDescent="0.25">
      <c r="A16">
        <v>0.24</v>
      </c>
      <c r="B16">
        <v>0.153696</v>
      </c>
      <c r="C16">
        <v>3.1199999999999999E-4</v>
      </c>
      <c r="D16">
        <v>0.15190000000000001</v>
      </c>
      <c r="E16">
        <v>0</v>
      </c>
      <c r="F16">
        <v>0.35599999999999998</v>
      </c>
      <c r="G16">
        <v>0</v>
      </c>
    </row>
    <row r="17" spans="1:7" x14ac:dyDescent="0.25">
      <c r="A17">
        <v>0.25</v>
      </c>
      <c r="B17">
        <v>0.1628</v>
      </c>
      <c r="C17">
        <v>2.7999999999999998E-4</v>
      </c>
      <c r="D17">
        <v>0.16309999999999999</v>
      </c>
      <c r="E17">
        <v>0</v>
      </c>
      <c r="F17">
        <v>0.36349999999999999</v>
      </c>
      <c r="G17">
        <v>1.6000000000000001E-3</v>
      </c>
    </row>
    <row r="18" spans="1:7" x14ac:dyDescent="0.25">
      <c r="A18">
        <v>0.26</v>
      </c>
      <c r="B18">
        <v>0.171324</v>
      </c>
      <c r="C18">
        <v>4.3600000000000003E-4</v>
      </c>
      <c r="D18">
        <v>0.18190000000000001</v>
      </c>
      <c r="E18">
        <v>0</v>
      </c>
      <c r="F18">
        <v>0.36570000000000003</v>
      </c>
      <c r="G18">
        <v>0</v>
      </c>
    </row>
    <row r="19" spans="1:7" x14ac:dyDescent="0.25">
      <c r="A19">
        <v>0.27</v>
      </c>
      <c r="B19">
        <v>0.18045600000000001</v>
      </c>
      <c r="C19">
        <v>2.7999999999999998E-4</v>
      </c>
      <c r="D19">
        <v>0.18060000000000001</v>
      </c>
      <c r="E19">
        <v>1.6000000000000001E-3</v>
      </c>
      <c r="F19">
        <v>0.44109999999999999</v>
      </c>
      <c r="G19">
        <v>0</v>
      </c>
    </row>
    <row r="20" spans="1:7" x14ac:dyDescent="0.25">
      <c r="A20">
        <v>0.28000000000000003</v>
      </c>
      <c r="B20">
        <v>0.18918199999999999</v>
      </c>
      <c r="C20">
        <v>3.1199999999999999E-4</v>
      </c>
      <c r="D20">
        <v>0.18579999999999999</v>
      </c>
      <c r="E20">
        <v>0</v>
      </c>
      <c r="F20">
        <v>0.46010000000000001</v>
      </c>
      <c r="G20">
        <v>0</v>
      </c>
    </row>
    <row r="21" spans="1:7" x14ac:dyDescent="0.25">
      <c r="A21">
        <v>0.28999999999999998</v>
      </c>
      <c r="B21">
        <v>0.19946800000000001</v>
      </c>
      <c r="C21">
        <v>2.7999999999999998E-4</v>
      </c>
      <c r="D21">
        <v>0.1973</v>
      </c>
      <c r="E21">
        <v>1.6000000000000001E-3</v>
      </c>
      <c r="F21">
        <v>0.46779999999999999</v>
      </c>
      <c r="G21">
        <v>0</v>
      </c>
    </row>
    <row r="22" spans="1:7" x14ac:dyDescent="0.25">
      <c r="A22">
        <v>0.3</v>
      </c>
      <c r="B22">
        <v>0.211814</v>
      </c>
      <c r="C22">
        <v>3.1199999999999999E-4</v>
      </c>
      <c r="D22">
        <v>0.20449999999999999</v>
      </c>
      <c r="E22">
        <v>0</v>
      </c>
      <c r="F22">
        <v>0.49919999999999998</v>
      </c>
      <c r="G22">
        <v>0</v>
      </c>
    </row>
    <row r="23" spans="1:7" x14ac:dyDescent="0.25">
      <c r="A23">
        <v>0.31</v>
      </c>
      <c r="B23">
        <v>0.21875600000000001</v>
      </c>
      <c r="C23">
        <v>2.8200000000000002E-4</v>
      </c>
      <c r="D23">
        <v>0.2137</v>
      </c>
      <c r="E23">
        <v>0</v>
      </c>
      <c r="F23">
        <v>0.50609999999999999</v>
      </c>
      <c r="G23">
        <v>1.5E-3</v>
      </c>
    </row>
    <row r="24" spans="1:7" x14ac:dyDescent="0.25">
      <c r="A24">
        <v>0.32</v>
      </c>
      <c r="B24">
        <v>0.23214399999999999</v>
      </c>
      <c r="C24">
        <v>5.2999999999999998E-4</v>
      </c>
      <c r="D24">
        <v>0.23219999999999999</v>
      </c>
      <c r="E24">
        <v>0</v>
      </c>
      <c r="F24">
        <v>0.56069999999999998</v>
      </c>
      <c r="G24">
        <v>0</v>
      </c>
    </row>
    <row r="25" spans="1:7" x14ac:dyDescent="0.25">
      <c r="A25">
        <v>0.33</v>
      </c>
      <c r="B25">
        <v>0.24381800000000001</v>
      </c>
      <c r="C25">
        <v>2.7999999999999998E-4</v>
      </c>
      <c r="D25">
        <v>0.24890000000000001</v>
      </c>
      <c r="E25">
        <v>1.6000000000000001E-3</v>
      </c>
      <c r="F25">
        <v>0.57969999999999999</v>
      </c>
      <c r="G25">
        <v>0</v>
      </c>
    </row>
    <row r="26" spans="1:7" x14ac:dyDescent="0.25">
      <c r="A26">
        <v>0.34</v>
      </c>
      <c r="B26">
        <v>0.252334</v>
      </c>
      <c r="C26">
        <v>3.1199999999999999E-4</v>
      </c>
      <c r="D26">
        <v>0.25669999999999998</v>
      </c>
      <c r="E26">
        <v>0</v>
      </c>
      <c r="F26">
        <v>0.62050000000000005</v>
      </c>
      <c r="G26">
        <v>1.6000000000000001E-3</v>
      </c>
    </row>
    <row r="27" spans="1:7" x14ac:dyDescent="0.25">
      <c r="A27">
        <v>0.35</v>
      </c>
      <c r="B27">
        <v>0.26458199999999998</v>
      </c>
      <c r="C27">
        <v>3.1199999999999999E-4</v>
      </c>
      <c r="D27">
        <v>0.2636</v>
      </c>
      <c r="E27">
        <v>0</v>
      </c>
      <c r="F27">
        <v>0.69510000000000005</v>
      </c>
      <c r="G27">
        <v>0</v>
      </c>
    </row>
    <row r="28" spans="1:7" x14ac:dyDescent="0.25">
      <c r="A28">
        <v>0.36</v>
      </c>
      <c r="B28">
        <v>0.27715200000000001</v>
      </c>
      <c r="C28">
        <v>3.4400000000000001E-4</v>
      </c>
      <c r="D28">
        <v>0.28210000000000002</v>
      </c>
      <c r="E28">
        <v>1.5E-3</v>
      </c>
      <c r="F28">
        <v>0.71199999999999997</v>
      </c>
      <c r="G28">
        <v>0</v>
      </c>
    </row>
    <row r="29" spans="1:7" x14ac:dyDescent="0.25">
      <c r="A29">
        <v>0.37</v>
      </c>
      <c r="B29">
        <v>0.28864400000000001</v>
      </c>
      <c r="C29">
        <v>4.06E-4</v>
      </c>
      <c r="D29">
        <v>0.28689999999999999</v>
      </c>
      <c r="E29">
        <v>1.6000000000000001E-3</v>
      </c>
      <c r="F29">
        <v>0.74829999999999997</v>
      </c>
      <c r="G29">
        <v>0</v>
      </c>
    </row>
    <row r="30" spans="1:7" x14ac:dyDescent="0.25">
      <c r="A30">
        <v>0.38</v>
      </c>
      <c r="B30">
        <v>0.30081799999999997</v>
      </c>
      <c r="C30">
        <v>3.1199999999999999E-4</v>
      </c>
      <c r="D30">
        <v>0.30599999999999999</v>
      </c>
      <c r="E30">
        <v>1.5E-3</v>
      </c>
      <c r="F30">
        <v>0.7863</v>
      </c>
      <c r="G30">
        <v>0</v>
      </c>
    </row>
    <row r="31" spans="1:7" x14ac:dyDescent="0.25">
      <c r="A31">
        <v>0.39</v>
      </c>
      <c r="B31">
        <v>0.31640400000000002</v>
      </c>
      <c r="C31">
        <v>1.248E-3</v>
      </c>
      <c r="D31">
        <v>0.31459999999999999</v>
      </c>
      <c r="E31">
        <v>1.6000000000000001E-3</v>
      </c>
      <c r="F31">
        <v>0.76180000000000003</v>
      </c>
      <c r="G31">
        <v>0</v>
      </c>
    </row>
    <row r="32" spans="1:7" x14ac:dyDescent="0.25">
      <c r="A32">
        <v>0.4</v>
      </c>
      <c r="B32">
        <v>0.33254400000000001</v>
      </c>
      <c r="C32">
        <v>3.1199999999999999E-4</v>
      </c>
      <c r="D32">
        <v>0.3407</v>
      </c>
      <c r="E32">
        <v>0</v>
      </c>
      <c r="F32">
        <v>0.87629999999999997</v>
      </c>
      <c r="G32">
        <v>1.6000000000000001E-3</v>
      </c>
    </row>
    <row r="33" spans="1:7" x14ac:dyDescent="0.25">
      <c r="A33">
        <v>0.41</v>
      </c>
      <c r="B33">
        <v>0.341808</v>
      </c>
      <c r="C33">
        <v>3.1199999999999999E-4</v>
      </c>
      <c r="D33">
        <v>0.32890000000000003</v>
      </c>
      <c r="E33">
        <v>0</v>
      </c>
      <c r="F33">
        <v>0.92669999999999997</v>
      </c>
      <c r="G33">
        <v>0</v>
      </c>
    </row>
    <row r="34" spans="1:7" x14ac:dyDescent="0.25">
      <c r="A34">
        <v>0.42</v>
      </c>
      <c r="B34">
        <v>0.35878399999999999</v>
      </c>
      <c r="C34">
        <v>3.7399999999999998E-4</v>
      </c>
      <c r="D34">
        <v>0.3498</v>
      </c>
      <c r="E34">
        <v>0</v>
      </c>
      <c r="F34">
        <v>0.97009999999999996</v>
      </c>
      <c r="G34">
        <v>0</v>
      </c>
    </row>
    <row r="35" spans="1:7" x14ac:dyDescent="0.25">
      <c r="A35">
        <v>0.43</v>
      </c>
      <c r="B35">
        <v>0.371334</v>
      </c>
      <c r="C35">
        <v>3.4400000000000001E-4</v>
      </c>
      <c r="D35">
        <v>0.37280000000000002</v>
      </c>
      <c r="E35">
        <v>0</v>
      </c>
      <c r="F35">
        <v>1.0104</v>
      </c>
      <c r="G35">
        <v>0</v>
      </c>
    </row>
    <row r="36" spans="1:7" x14ac:dyDescent="0.25">
      <c r="A36">
        <v>0.44</v>
      </c>
      <c r="B36">
        <v>0.38916400000000001</v>
      </c>
      <c r="C36">
        <v>3.1199999999999999E-4</v>
      </c>
      <c r="D36">
        <v>0.37440000000000001</v>
      </c>
      <c r="E36">
        <v>0</v>
      </c>
      <c r="F36">
        <v>1.0288999999999999</v>
      </c>
      <c r="G36">
        <v>0</v>
      </c>
    </row>
    <row r="37" spans="1:7" x14ac:dyDescent="0.25">
      <c r="A37">
        <v>0.45</v>
      </c>
      <c r="B37">
        <v>0.40611799999999998</v>
      </c>
      <c r="C37">
        <v>6.5399999999999996E-4</v>
      </c>
      <c r="D37">
        <v>0.39910000000000001</v>
      </c>
      <c r="E37">
        <v>0</v>
      </c>
      <c r="F37">
        <v>1.1456999999999999</v>
      </c>
      <c r="G37">
        <v>0</v>
      </c>
    </row>
    <row r="38" spans="1:7" x14ac:dyDescent="0.25">
      <c r="A38">
        <v>0.46</v>
      </c>
      <c r="B38">
        <v>0.41582599999999997</v>
      </c>
      <c r="C38">
        <v>3.4400000000000001E-4</v>
      </c>
      <c r="D38">
        <v>0.41089999999999999</v>
      </c>
      <c r="E38">
        <v>0</v>
      </c>
      <c r="F38">
        <v>1.2188000000000001</v>
      </c>
      <c r="G38">
        <v>0</v>
      </c>
    </row>
    <row r="39" spans="1:7" x14ac:dyDescent="0.25">
      <c r="A39">
        <v>0.47</v>
      </c>
      <c r="B39">
        <v>0.43891799999999997</v>
      </c>
      <c r="C39">
        <v>3.4400000000000001E-4</v>
      </c>
      <c r="D39">
        <v>0.41949999999999998</v>
      </c>
      <c r="E39">
        <v>0</v>
      </c>
      <c r="F39">
        <v>1.2806999999999999</v>
      </c>
      <c r="G39">
        <v>0</v>
      </c>
    </row>
    <row r="40" spans="1:7" x14ac:dyDescent="0.25">
      <c r="A40">
        <v>0.48</v>
      </c>
      <c r="B40">
        <v>0.45695200000000002</v>
      </c>
      <c r="C40">
        <v>3.1199999999999999E-4</v>
      </c>
      <c r="D40">
        <v>0.46139999999999998</v>
      </c>
      <c r="E40">
        <v>1.5E-3</v>
      </c>
      <c r="F40">
        <v>1.2648999999999999</v>
      </c>
      <c r="G40">
        <v>0</v>
      </c>
    </row>
    <row r="41" spans="1:7" x14ac:dyDescent="0.25">
      <c r="A41">
        <v>0.49</v>
      </c>
      <c r="B41">
        <v>0.47843599999999997</v>
      </c>
      <c r="C41">
        <v>3.1199999999999999E-4</v>
      </c>
      <c r="D41">
        <v>0.4723</v>
      </c>
      <c r="E41">
        <v>1.6000000000000001E-3</v>
      </c>
      <c r="F41">
        <v>1.4342999999999999</v>
      </c>
      <c r="G41">
        <v>0</v>
      </c>
    </row>
    <row r="42" spans="1:7" x14ac:dyDescent="0.25">
      <c r="A42">
        <v>0.5</v>
      </c>
      <c r="B42">
        <v>0.49771199999999999</v>
      </c>
      <c r="C42">
        <v>3.1199999999999999E-4</v>
      </c>
      <c r="D42">
        <v>0.47349999999999998</v>
      </c>
      <c r="E42">
        <v>1.5E-3</v>
      </c>
      <c r="F42">
        <v>1.5088999999999999</v>
      </c>
      <c r="G42">
        <v>0</v>
      </c>
    </row>
    <row r="43" spans="1:7" x14ac:dyDescent="0.25">
      <c r="A43">
        <v>0.51</v>
      </c>
      <c r="B43">
        <v>0.51584600000000003</v>
      </c>
      <c r="C43">
        <v>5.3600000000000002E-4</v>
      </c>
      <c r="D43">
        <v>0.50870000000000004</v>
      </c>
      <c r="E43">
        <v>0</v>
      </c>
      <c r="F43">
        <v>1.5984</v>
      </c>
      <c r="G43">
        <v>0</v>
      </c>
    </row>
    <row r="44" spans="1:7" x14ac:dyDescent="0.25">
      <c r="A44">
        <v>0.52</v>
      </c>
      <c r="B44">
        <v>0.53237400000000001</v>
      </c>
      <c r="C44">
        <v>3.1199999999999999E-4</v>
      </c>
      <c r="D44">
        <v>0.52949999999999997</v>
      </c>
      <c r="E44">
        <v>0</v>
      </c>
      <c r="F44">
        <v>1.5447</v>
      </c>
      <c r="G44">
        <v>0</v>
      </c>
    </row>
    <row r="45" spans="1:7" x14ac:dyDescent="0.25">
      <c r="A45">
        <v>0.53</v>
      </c>
      <c r="B45">
        <v>0.56096599999999996</v>
      </c>
      <c r="C45">
        <v>3.1199999999999999E-4</v>
      </c>
      <c r="D45">
        <v>0.52090000000000003</v>
      </c>
      <c r="E45">
        <v>0</v>
      </c>
      <c r="F45">
        <v>1.6616</v>
      </c>
      <c r="G45">
        <v>0</v>
      </c>
    </row>
    <row r="46" spans="1:7" x14ac:dyDescent="0.25">
      <c r="A46">
        <v>0.54</v>
      </c>
      <c r="B46">
        <v>0.58366799999999996</v>
      </c>
      <c r="C46">
        <v>3.4200000000000002E-4</v>
      </c>
      <c r="D46">
        <v>0.58540000000000003</v>
      </c>
      <c r="E46">
        <v>0</v>
      </c>
      <c r="F46">
        <v>1.7947</v>
      </c>
      <c r="G46">
        <v>0</v>
      </c>
    </row>
    <row r="47" spans="1:7" x14ac:dyDescent="0.25">
      <c r="A47">
        <v>0.55000000000000004</v>
      </c>
      <c r="B47">
        <v>0.60776600000000003</v>
      </c>
      <c r="C47">
        <v>3.1199999999999999E-4</v>
      </c>
      <c r="D47">
        <v>0.59899999999999998</v>
      </c>
      <c r="E47">
        <v>0</v>
      </c>
      <c r="F47">
        <v>1.9378</v>
      </c>
      <c r="G47">
        <v>1.6000000000000001E-3</v>
      </c>
    </row>
    <row r="48" spans="1:7" x14ac:dyDescent="0.25">
      <c r="A48">
        <v>0.56000000000000005</v>
      </c>
      <c r="B48">
        <v>0.62526800000000005</v>
      </c>
      <c r="C48">
        <v>6.8599999999999998E-4</v>
      </c>
      <c r="D48">
        <v>0.62480000000000002</v>
      </c>
      <c r="E48">
        <v>0</v>
      </c>
      <c r="F48">
        <v>2.0085999999999999</v>
      </c>
      <c r="G48">
        <v>1.5E-3</v>
      </c>
    </row>
    <row r="49" spans="1:7" x14ac:dyDescent="0.25">
      <c r="A49">
        <v>0.56999999999999995</v>
      </c>
      <c r="B49">
        <v>0.66504200000000002</v>
      </c>
      <c r="C49">
        <v>3.4400000000000001E-4</v>
      </c>
      <c r="D49">
        <v>0.65</v>
      </c>
      <c r="E49">
        <v>0</v>
      </c>
      <c r="F49">
        <v>2.2538</v>
      </c>
      <c r="G49">
        <v>1.6000000000000001E-3</v>
      </c>
    </row>
    <row r="50" spans="1:7" x14ac:dyDescent="0.25">
      <c r="A50">
        <v>0.57999999999999996</v>
      </c>
      <c r="B50">
        <v>0.68219399999999997</v>
      </c>
      <c r="C50">
        <v>3.1199999999999999E-4</v>
      </c>
      <c r="D50">
        <v>0.6633</v>
      </c>
      <c r="E50">
        <v>1.5E-3</v>
      </c>
      <c r="F50">
        <v>2.4007000000000001</v>
      </c>
      <c r="G50">
        <v>0</v>
      </c>
    </row>
    <row r="51" spans="1:7" x14ac:dyDescent="0.25">
      <c r="A51">
        <v>0.59</v>
      </c>
      <c r="B51">
        <v>0.70659400000000006</v>
      </c>
      <c r="C51">
        <v>3.48E-4</v>
      </c>
      <c r="D51">
        <v>0.68300000000000005</v>
      </c>
      <c r="E51">
        <v>0</v>
      </c>
      <c r="F51">
        <v>2.4504999999999999</v>
      </c>
      <c r="G51">
        <v>0</v>
      </c>
    </row>
    <row r="52" spans="1:7" x14ac:dyDescent="0.25">
      <c r="A52">
        <v>0.6</v>
      </c>
      <c r="B52">
        <v>0.74255800000000005</v>
      </c>
      <c r="C52">
        <v>3.1199999999999999E-4</v>
      </c>
      <c r="D52">
        <v>0.74139999999999995</v>
      </c>
      <c r="E52">
        <v>1.6000000000000001E-3</v>
      </c>
      <c r="F52">
        <v>2.5903</v>
      </c>
      <c r="G52">
        <v>0</v>
      </c>
    </row>
    <row r="53" spans="1:7" x14ac:dyDescent="0.25">
      <c r="A53">
        <v>0.61</v>
      </c>
      <c r="B53">
        <v>0.77974600000000005</v>
      </c>
      <c r="C53">
        <v>3.4400000000000001E-4</v>
      </c>
      <c r="D53">
        <v>0.76370000000000005</v>
      </c>
      <c r="E53">
        <v>0</v>
      </c>
      <c r="F53">
        <v>2.7957999999999998</v>
      </c>
      <c r="G53">
        <v>1.5E-3</v>
      </c>
    </row>
    <row r="54" spans="1:7" x14ac:dyDescent="0.25">
      <c r="A54">
        <v>0.62</v>
      </c>
      <c r="B54">
        <v>0.80588400000000004</v>
      </c>
      <c r="C54">
        <v>5.5199999999999997E-4</v>
      </c>
      <c r="D54">
        <v>0.80979999999999996</v>
      </c>
      <c r="E54">
        <v>0</v>
      </c>
      <c r="F54">
        <v>2.4557000000000002</v>
      </c>
      <c r="G54">
        <v>1.6000000000000001E-3</v>
      </c>
    </row>
    <row r="55" spans="1:7" x14ac:dyDescent="0.25">
      <c r="A55">
        <v>0.63</v>
      </c>
      <c r="B55">
        <v>0.84176600000000001</v>
      </c>
      <c r="C55">
        <v>3.4200000000000002E-4</v>
      </c>
      <c r="D55">
        <v>0.8115</v>
      </c>
      <c r="E55">
        <v>0</v>
      </c>
      <c r="F55">
        <v>3.1086999999999998</v>
      </c>
      <c r="G55">
        <v>1.6000000000000001E-3</v>
      </c>
    </row>
    <row r="56" spans="1:7" x14ac:dyDescent="0.25">
      <c r="A56">
        <v>0.64</v>
      </c>
      <c r="B56">
        <v>0.88722599999999996</v>
      </c>
      <c r="C56">
        <v>3.1199999999999999E-4</v>
      </c>
      <c r="D56">
        <v>0.873</v>
      </c>
      <c r="E56">
        <v>1.5E-3</v>
      </c>
      <c r="F56">
        <v>3.391</v>
      </c>
      <c r="G56">
        <v>0</v>
      </c>
    </row>
    <row r="57" spans="1:7" x14ac:dyDescent="0.25">
      <c r="A57">
        <v>0.65</v>
      </c>
      <c r="B57">
        <v>0.92525000000000002</v>
      </c>
      <c r="C57">
        <v>3.7599999999999998E-4</v>
      </c>
      <c r="D57">
        <v>0.87280000000000002</v>
      </c>
      <c r="E57">
        <v>0</v>
      </c>
      <c r="F57">
        <v>3.3662999999999998</v>
      </c>
      <c r="G57">
        <v>0</v>
      </c>
    </row>
    <row r="58" spans="1:7" x14ac:dyDescent="0.25">
      <c r="A58">
        <v>0.66</v>
      </c>
      <c r="B58">
        <v>0.96989400000000003</v>
      </c>
      <c r="C58">
        <v>3.7399999999999998E-4</v>
      </c>
      <c r="D58">
        <v>0.94779999999999998</v>
      </c>
      <c r="E58">
        <v>0</v>
      </c>
      <c r="F58">
        <v>3.6334</v>
      </c>
      <c r="G58">
        <v>0</v>
      </c>
    </row>
    <row r="59" spans="1:7" x14ac:dyDescent="0.25">
      <c r="A59">
        <v>0.67</v>
      </c>
      <c r="B59">
        <v>1.0201979999999999</v>
      </c>
      <c r="C59">
        <v>3.7399999999999998E-4</v>
      </c>
      <c r="D59">
        <v>1.0064</v>
      </c>
      <c r="E59">
        <v>0</v>
      </c>
      <c r="F59">
        <v>4.0608000000000004</v>
      </c>
      <c r="G59">
        <v>0</v>
      </c>
    </row>
    <row r="60" spans="1:7" x14ac:dyDescent="0.25">
      <c r="A60">
        <v>0.68</v>
      </c>
      <c r="B60">
        <v>1.0519240000000001</v>
      </c>
      <c r="C60">
        <v>4.3600000000000003E-4</v>
      </c>
      <c r="D60">
        <v>1.0209999999999999</v>
      </c>
      <c r="E60">
        <v>0</v>
      </c>
      <c r="F60">
        <v>4.1363000000000003</v>
      </c>
      <c r="G60">
        <v>0</v>
      </c>
    </row>
    <row r="61" spans="1:7" x14ac:dyDescent="0.25">
      <c r="A61">
        <v>0.69</v>
      </c>
      <c r="B61">
        <v>1.1025959999999999</v>
      </c>
      <c r="C61">
        <v>3.7599999999999998E-4</v>
      </c>
      <c r="D61">
        <v>1.1221000000000001</v>
      </c>
      <c r="E61">
        <v>1.5E-3</v>
      </c>
      <c r="F61">
        <v>4.6826999999999996</v>
      </c>
      <c r="G61">
        <v>0</v>
      </c>
    </row>
    <row r="62" spans="1:7" x14ac:dyDescent="0.25">
      <c r="A62">
        <v>0.7</v>
      </c>
      <c r="B62">
        <v>1.1542680000000001</v>
      </c>
      <c r="C62">
        <v>3.4400000000000001E-4</v>
      </c>
      <c r="D62">
        <v>1.1592</v>
      </c>
      <c r="E62">
        <v>1.5E-3</v>
      </c>
      <c r="F62">
        <v>5.0910000000000002</v>
      </c>
      <c r="G62">
        <v>0</v>
      </c>
    </row>
    <row r="63" spans="1:7" x14ac:dyDescent="0.25">
      <c r="A63">
        <v>0.71</v>
      </c>
      <c r="B63">
        <v>1.2144299999999999</v>
      </c>
      <c r="C63">
        <v>3.7599999999999998E-4</v>
      </c>
      <c r="D63">
        <v>1.1836</v>
      </c>
      <c r="E63">
        <v>0</v>
      </c>
      <c r="F63">
        <v>5.367</v>
      </c>
      <c r="G63">
        <v>0</v>
      </c>
    </row>
    <row r="64" spans="1:7" x14ac:dyDescent="0.25">
      <c r="A64">
        <v>0.72</v>
      </c>
      <c r="B64">
        <v>1.270286</v>
      </c>
      <c r="C64">
        <v>3.7399999999999998E-4</v>
      </c>
      <c r="D64">
        <v>1.284</v>
      </c>
      <c r="E64">
        <v>0</v>
      </c>
      <c r="F64">
        <v>5.8501000000000003</v>
      </c>
      <c r="G64">
        <v>1.5E-3</v>
      </c>
    </row>
    <row r="65" spans="1:7" x14ac:dyDescent="0.25">
      <c r="A65">
        <v>0.73</v>
      </c>
      <c r="B65">
        <v>1.3349040000000001</v>
      </c>
      <c r="C65">
        <v>5.0000000000000001E-4</v>
      </c>
      <c r="D65">
        <v>1.2762</v>
      </c>
      <c r="E65">
        <v>0</v>
      </c>
      <c r="F65">
        <v>6.2843999999999998</v>
      </c>
      <c r="G65">
        <v>0</v>
      </c>
    </row>
    <row r="66" spans="1:7" x14ac:dyDescent="0.25">
      <c r="A66">
        <v>0.74</v>
      </c>
      <c r="B66">
        <v>1.4148579999999999</v>
      </c>
      <c r="C66">
        <v>3.7399999999999998E-4</v>
      </c>
      <c r="D66">
        <v>1.53</v>
      </c>
      <c r="E66">
        <v>1.6000000000000001E-3</v>
      </c>
      <c r="F66">
        <v>6.6447000000000003</v>
      </c>
      <c r="G66">
        <v>0</v>
      </c>
    </row>
    <row r="67" spans="1:7" x14ac:dyDescent="0.25">
      <c r="A67">
        <v>0.75</v>
      </c>
      <c r="B67">
        <v>1.483838</v>
      </c>
      <c r="C67">
        <v>3.7399999999999998E-4</v>
      </c>
      <c r="D67">
        <v>1.4320999999999999</v>
      </c>
      <c r="E67">
        <v>0</v>
      </c>
      <c r="F67">
        <v>7.4326999999999996</v>
      </c>
      <c r="G67">
        <v>1.6000000000000001E-3</v>
      </c>
    </row>
    <row r="68" spans="1:7" x14ac:dyDescent="0.25">
      <c r="A68">
        <v>0.76</v>
      </c>
      <c r="B68">
        <v>1.5681320000000001</v>
      </c>
      <c r="C68">
        <v>3.7399999999999998E-4</v>
      </c>
      <c r="D68">
        <v>1.5034000000000001</v>
      </c>
      <c r="E68">
        <v>0</v>
      </c>
      <c r="F68">
        <v>7.8617999999999997</v>
      </c>
      <c r="G68">
        <v>0</v>
      </c>
    </row>
    <row r="69" spans="1:7" x14ac:dyDescent="0.25">
      <c r="A69">
        <v>0.77</v>
      </c>
      <c r="B69">
        <v>1.6531659999999999</v>
      </c>
      <c r="C69">
        <v>3.7599999999999998E-4</v>
      </c>
      <c r="D69">
        <v>1.5724</v>
      </c>
      <c r="E69">
        <v>0</v>
      </c>
      <c r="F69">
        <v>8.7317</v>
      </c>
      <c r="G69">
        <v>0</v>
      </c>
    </row>
    <row r="70" spans="1:7" x14ac:dyDescent="0.25">
      <c r="A70">
        <v>0.78</v>
      </c>
      <c r="B70">
        <v>1.7735380000000001</v>
      </c>
      <c r="C70">
        <v>4.0400000000000001E-4</v>
      </c>
      <c r="D70">
        <v>1.7121999999999999</v>
      </c>
      <c r="E70">
        <v>0</v>
      </c>
      <c r="F70">
        <v>9.4216999999999995</v>
      </c>
      <c r="G70">
        <v>0</v>
      </c>
    </row>
    <row r="71" spans="1:7" x14ac:dyDescent="0.25">
      <c r="A71">
        <v>0.79</v>
      </c>
      <c r="B71">
        <v>1.8799779999999999</v>
      </c>
      <c r="C71">
        <v>4.3600000000000003E-4</v>
      </c>
      <c r="D71">
        <v>1.8562000000000001</v>
      </c>
      <c r="E71">
        <v>0</v>
      </c>
      <c r="F71">
        <v>10.6683</v>
      </c>
      <c r="G71">
        <v>1.6000000000000001E-3</v>
      </c>
    </row>
    <row r="72" spans="1:7" x14ac:dyDescent="0.25">
      <c r="A72">
        <v>0.8</v>
      </c>
      <c r="B72">
        <v>1.986936</v>
      </c>
      <c r="C72">
        <v>3.7399999999999998E-4</v>
      </c>
      <c r="D72">
        <v>1.9935</v>
      </c>
      <c r="E72">
        <v>1.6000000000000001E-3</v>
      </c>
      <c r="F72">
        <v>11.6243</v>
      </c>
      <c r="G72">
        <v>0</v>
      </c>
    </row>
    <row r="73" spans="1:7" x14ac:dyDescent="0.25">
      <c r="A73">
        <v>0.81</v>
      </c>
      <c r="B73">
        <v>2.1206800000000001</v>
      </c>
      <c r="C73">
        <v>4.06E-4</v>
      </c>
      <c r="D73">
        <v>1.9933000000000001</v>
      </c>
      <c r="E73">
        <v>0</v>
      </c>
      <c r="F73">
        <v>13.2349</v>
      </c>
      <c r="G73">
        <v>1.5E-3</v>
      </c>
    </row>
    <row r="74" spans="1:7" x14ac:dyDescent="0.25">
      <c r="A74">
        <v>0.82</v>
      </c>
      <c r="B74">
        <v>2.2820360000000002</v>
      </c>
      <c r="C74">
        <v>4.06E-4</v>
      </c>
      <c r="D74">
        <v>2.1248</v>
      </c>
      <c r="E74">
        <v>0</v>
      </c>
      <c r="F74">
        <v>14.561199999999999</v>
      </c>
      <c r="G74">
        <v>1.6000000000000001E-3</v>
      </c>
    </row>
    <row r="75" spans="1:7" x14ac:dyDescent="0.25">
      <c r="A75">
        <v>0.83</v>
      </c>
      <c r="B75">
        <v>2.4577580000000001</v>
      </c>
      <c r="C75">
        <v>4.0400000000000001E-4</v>
      </c>
      <c r="D75">
        <v>2.4678</v>
      </c>
      <c r="E75">
        <v>0</v>
      </c>
      <c r="F75">
        <v>16.575299999999999</v>
      </c>
      <c r="G75">
        <v>1.6000000000000001E-3</v>
      </c>
    </row>
    <row r="76" spans="1:7" x14ac:dyDescent="0.25">
      <c r="A76">
        <v>0.84</v>
      </c>
      <c r="B76">
        <v>2.6243300000000001</v>
      </c>
      <c r="C76">
        <v>5.9199999999999997E-4</v>
      </c>
      <c r="D76">
        <v>2.4542000000000002</v>
      </c>
      <c r="E76">
        <v>1.6000000000000001E-3</v>
      </c>
      <c r="F76">
        <v>18.7197</v>
      </c>
      <c r="G76">
        <v>0</v>
      </c>
    </row>
    <row r="77" spans="1:7" x14ac:dyDescent="0.25">
      <c r="A77">
        <v>0.85</v>
      </c>
      <c r="B77">
        <v>2.8108460000000002</v>
      </c>
      <c r="C77">
        <v>4.06E-4</v>
      </c>
      <c r="D77">
        <v>2.7988</v>
      </c>
      <c r="E77">
        <v>1.5E-3</v>
      </c>
      <c r="F77">
        <v>20.1541</v>
      </c>
      <c r="G77">
        <v>0</v>
      </c>
    </row>
    <row r="78" spans="1:7" x14ac:dyDescent="0.25">
      <c r="A78">
        <v>0.86</v>
      </c>
      <c r="B78">
        <v>3.0338859999999999</v>
      </c>
      <c r="C78">
        <v>4.3800000000000002E-4</v>
      </c>
      <c r="D78">
        <v>2.9992999999999999</v>
      </c>
      <c r="E78">
        <v>0</v>
      </c>
      <c r="F78">
        <v>24.1295</v>
      </c>
      <c r="G78">
        <v>1.5E-3</v>
      </c>
    </row>
    <row r="79" spans="1:7" x14ac:dyDescent="0.25">
      <c r="A79">
        <v>0.87</v>
      </c>
      <c r="B79">
        <v>3.3503579999999999</v>
      </c>
      <c r="C79">
        <v>4.3800000000000002E-4</v>
      </c>
      <c r="D79">
        <v>3.1053999999999999</v>
      </c>
      <c r="E79">
        <v>0</v>
      </c>
      <c r="F79">
        <v>28.1937</v>
      </c>
      <c r="G79">
        <v>1.5E-3</v>
      </c>
    </row>
    <row r="80" spans="1:7" x14ac:dyDescent="0.25">
      <c r="A80">
        <v>0.88</v>
      </c>
      <c r="B80">
        <v>3.7081119999999999</v>
      </c>
      <c r="C80">
        <v>4.6799999999999999E-4</v>
      </c>
      <c r="D80">
        <v>3.8243999999999998</v>
      </c>
      <c r="E80">
        <v>0</v>
      </c>
      <c r="F80">
        <v>33.955599999999997</v>
      </c>
      <c r="G80">
        <v>1.6000000000000001E-3</v>
      </c>
    </row>
    <row r="81" spans="1:7" x14ac:dyDescent="0.25">
      <c r="A81">
        <v>0.89</v>
      </c>
      <c r="B81">
        <v>4.2531220000000003</v>
      </c>
      <c r="C81">
        <v>4.3600000000000003E-4</v>
      </c>
      <c r="D81">
        <v>3.9901</v>
      </c>
      <c r="E81">
        <v>1.6000000000000001E-3</v>
      </c>
      <c r="F81">
        <v>35.356900000000003</v>
      </c>
      <c r="G81">
        <v>1.6000000000000001E-3</v>
      </c>
    </row>
    <row r="82" spans="1:7" x14ac:dyDescent="0.25">
      <c r="A82">
        <v>0.9</v>
      </c>
      <c r="B82">
        <v>4.520556</v>
      </c>
      <c r="C82">
        <v>5.2999999999999998E-4</v>
      </c>
      <c r="D82">
        <v>4.6269</v>
      </c>
      <c r="E82">
        <v>1.5E-3</v>
      </c>
      <c r="F82">
        <v>48.725499999999997</v>
      </c>
      <c r="G82">
        <v>1.6000000000000001E-3</v>
      </c>
    </row>
    <row r="83" spans="1:7" x14ac:dyDescent="0.25">
      <c r="A83">
        <v>0.91</v>
      </c>
      <c r="B83">
        <v>5.0100360000000004</v>
      </c>
      <c r="C83">
        <v>5.0000000000000001E-4</v>
      </c>
      <c r="D83">
        <v>4.8787000000000003</v>
      </c>
      <c r="E83">
        <v>0</v>
      </c>
      <c r="F83">
        <v>57.7241</v>
      </c>
      <c r="G83">
        <v>1.5E-3</v>
      </c>
    </row>
    <row r="84" spans="1:7" x14ac:dyDescent="0.25">
      <c r="A84">
        <v>0.92</v>
      </c>
      <c r="B84">
        <v>5.6935900000000004</v>
      </c>
      <c r="C84">
        <v>5.2999999999999998E-4</v>
      </c>
      <c r="D84">
        <v>5.3369999999999997</v>
      </c>
      <c r="E84">
        <v>0</v>
      </c>
      <c r="F84">
        <v>76.471800000000002</v>
      </c>
      <c r="G84">
        <v>3.2000000000000002E-3</v>
      </c>
    </row>
    <row r="85" spans="1:7" x14ac:dyDescent="0.25">
      <c r="A85">
        <v>0.93</v>
      </c>
      <c r="B85">
        <v>6.7418120000000004</v>
      </c>
      <c r="C85">
        <v>5.2999999999999998E-4</v>
      </c>
      <c r="D85">
        <v>6.7609000000000004</v>
      </c>
      <c r="E85">
        <v>1.5E-3</v>
      </c>
      <c r="F85">
        <v>99.687799999999996</v>
      </c>
      <c r="G85">
        <v>3.2000000000000002E-3</v>
      </c>
    </row>
    <row r="86" spans="1:7" x14ac:dyDescent="0.25">
      <c r="A86">
        <v>0.94</v>
      </c>
      <c r="B86">
        <v>8.0172720000000002</v>
      </c>
      <c r="C86">
        <v>5.5999999999999995E-4</v>
      </c>
      <c r="D86">
        <v>7.7506000000000004</v>
      </c>
      <c r="E86">
        <v>0</v>
      </c>
      <c r="F86">
        <v>136.5866</v>
      </c>
      <c r="G86">
        <v>4.7000000000000002E-3</v>
      </c>
    </row>
    <row r="87" spans="1:7" x14ac:dyDescent="0.25">
      <c r="A87">
        <v>0.95</v>
      </c>
      <c r="B87">
        <v>10.269852</v>
      </c>
      <c r="C87">
        <v>5.9400000000000002E-4</v>
      </c>
      <c r="D87">
        <v>10.0129</v>
      </c>
      <c r="E87">
        <v>1.5E-3</v>
      </c>
      <c r="F87">
        <v>131.50659999999999</v>
      </c>
      <c r="G87">
        <v>4.7000000000000002E-3</v>
      </c>
    </row>
    <row r="88" spans="1:7" x14ac:dyDescent="0.25">
      <c r="A88">
        <v>0.96</v>
      </c>
      <c r="B88">
        <v>11.563132</v>
      </c>
      <c r="C88">
        <v>6.8999999999999997E-4</v>
      </c>
      <c r="D88">
        <v>11.0678</v>
      </c>
      <c r="E88">
        <v>1.6000000000000001E-3</v>
      </c>
      <c r="F88">
        <v>291.77960000000002</v>
      </c>
      <c r="G88">
        <v>6.1999999999999998E-3</v>
      </c>
    </row>
    <row r="89" spans="1:7" x14ac:dyDescent="0.25">
      <c r="A89">
        <v>0.97</v>
      </c>
      <c r="B89">
        <v>15.914372</v>
      </c>
      <c r="C89">
        <v>8.12E-4</v>
      </c>
      <c r="D89">
        <v>16.257300000000001</v>
      </c>
      <c r="E89">
        <v>1.5E-3</v>
      </c>
      <c r="F89">
        <v>571.46019999999999</v>
      </c>
      <c r="G89">
        <v>1.5599999999999999E-2</v>
      </c>
    </row>
    <row r="90" spans="1:7" x14ac:dyDescent="0.25">
      <c r="A90">
        <v>0.98</v>
      </c>
      <c r="B90">
        <v>25.416381999999999</v>
      </c>
      <c r="C90">
        <v>1.062E-3</v>
      </c>
      <c r="D90">
        <v>20.135000000000002</v>
      </c>
      <c r="E90">
        <v>1.5E-3</v>
      </c>
      <c r="F90">
        <v>1092.4884</v>
      </c>
      <c r="G90">
        <v>3.1199999999999999E-2</v>
      </c>
    </row>
    <row r="91" spans="1:7" x14ac:dyDescent="0.25">
      <c r="A91">
        <v>0.99</v>
      </c>
      <c r="B91">
        <v>45.465471999999998</v>
      </c>
      <c r="C91">
        <v>1.7160000000000001E-3</v>
      </c>
      <c r="D91">
        <v>45.284700000000001</v>
      </c>
      <c r="E91">
        <v>1.6000000000000001E-3</v>
      </c>
      <c r="F91">
        <v>3940.8188</v>
      </c>
      <c r="G91">
        <v>0.12479999999999999</v>
      </c>
    </row>
    <row r="92" spans="1:7" x14ac:dyDescent="0.25">
      <c r="A92">
        <v>1</v>
      </c>
      <c r="B92">
        <v>423.54534000000001</v>
      </c>
      <c r="C92">
        <v>1.4504E-2</v>
      </c>
      <c r="D92">
        <v>288.19319999999999</v>
      </c>
      <c r="E92">
        <v>1.0999999999999999E-2</v>
      </c>
      <c r="F92">
        <v>249949.2242</v>
      </c>
      <c r="G92">
        <v>8.7773000000000003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testoutput3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Bedlan, Parker D</dc:creator>
  <cp:lastModifiedBy>Bedlan, Parker D</cp:lastModifiedBy>
  <dcterms:created xsi:type="dcterms:W3CDTF">2017-11-29T22:25:04Z</dcterms:created>
  <dcterms:modified xsi:type="dcterms:W3CDTF">2017-12-01T21:16:36Z</dcterms:modified>
</cp:coreProperties>
</file>