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wikbudhiraja/Desktop/"/>
    </mc:Choice>
  </mc:AlternateContent>
  <xr:revisionPtr revIDLastSave="0" documentId="8_{C0860134-471A-1748-A812-A7E84F2043E0}" xr6:coauthVersionLast="47" xr6:coauthVersionMax="47" xr10:uidLastSave="{00000000-0000-0000-0000-000000000000}"/>
  <bookViews>
    <workbookView xWindow="0" yWindow="500" windowWidth="28040" windowHeight="16020" activeTab="1"/>
  </bookViews>
  <sheets>
    <sheet name="Data" sheetId="1" r:id="rId1"/>
    <sheet name="Chart_1" sheetId="3" r:id="rId2"/>
    <sheet name="Chart_2" sheetId="4" r:id="rId3"/>
  </sheets>
  <definedNames>
    <definedName name="_xlchart.v1.0" hidden="1">Data!$A$2352:$A$2463</definedName>
    <definedName name="_xlchart.v1.1" hidden="1">Data!$H$2352:$H$2463</definedName>
    <definedName name="_xlchart.v1.2" hidden="1">Data!$J$2352:$J$2463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89" i="1" l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187" i="1"/>
  <c r="J2188" i="1"/>
  <c r="J218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355" i="1"/>
  <c r="J2356" i="1"/>
  <c r="J2357" i="1"/>
  <c r="J2358" i="1"/>
  <c r="J2359" i="1"/>
  <c r="J2360" i="1"/>
  <c r="J2361" i="1"/>
  <c r="J2362" i="1"/>
  <c r="J2353" i="1"/>
  <c r="J2354" i="1"/>
  <c r="J2352" i="1"/>
  <c r="I2189" i="1"/>
  <c r="I2190" i="1"/>
  <c r="I2191" i="1"/>
  <c r="I2192" i="1"/>
  <c r="I2193" i="1"/>
  <c r="I2194" i="1"/>
  <c r="I2195" i="1"/>
  <c r="I2196" i="1"/>
  <c r="I2188" i="1"/>
  <c r="I2187" i="1"/>
  <c r="I218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 s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 s="1"/>
  <c r="J2463" i="1"/>
  <c r="H2986" i="1" l="1"/>
  <c r="H2987" i="1"/>
  <c r="H2988" i="1"/>
  <c r="H2989" i="1"/>
  <c r="H2990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7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2" i="1"/>
  <c r="H2553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80" i="1"/>
  <c r="H2181" i="1"/>
  <c r="H2182" i="1"/>
  <c r="H2183" i="1"/>
  <c r="H2184" i="1"/>
  <c r="H2185" i="1"/>
  <c r="H2187" i="1"/>
  <c r="H2188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647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7" i="1"/>
  <c r="H1228" i="1"/>
  <c r="H1229" i="1"/>
  <c r="H1230" i="1"/>
  <c r="H1231" i="1"/>
  <c r="H1232" i="1"/>
  <c r="H1233" i="1"/>
  <c r="H1234" i="1"/>
  <c r="H1235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1" i="1"/>
  <c r="H892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694" i="1"/>
  <c r="H695" i="1"/>
  <c r="H696" i="1"/>
  <c r="H697" i="1"/>
  <c r="H698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4" i="1"/>
  <c r="H775" i="1"/>
  <c r="H776" i="1"/>
  <c r="H777" i="1"/>
  <c r="H778" i="1"/>
  <c r="H779" i="1"/>
  <c r="H780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9" i="1"/>
  <c r="H620" i="1"/>
  <c r="H621" i="1"/>
  <c r="H623" i="1"/>
  <c r="H624" i="1"/>
  <c r="H625" i="1"/>
  <c r="H626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2" i="1"/>
  <c r="H683" i="1"/>
  <c r="H684" i="1"/>
  <c r="H685" i="1"/>
  <c r="H686" i="1"/>
  <c r="H687" i="1"/>
  <c r="H688" i="1"/>
  <c r="H689" i="1"/>
  <c r="H690" i="1"/>
  <c r="H691" i="1"/>
  <c r="H693" i="1"/>
  <c r="H512" i="1"/>
  <c r="H513" i="1"/>
  <c r="H514" i="1"/>
  <c r="H515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3" i="1"/>
  <c r="H574" i="1"/>
  <c r="H575" i="1"/>
  <c r="H576" i="1"/>
  <c r="H577" i="1"/>
  <c r="H579" i="1"/>
  <c r="H580" i="1"/>
  <c r="H581" i="1"/>
  <c r="H582" i="1"/>
  <c r="H583" i="1"/>
  <c r="H585" i="1"/>
  <c r="H586" i="1"/>
  <c r="H587" i="1"/>
  <c r="H588" i="1"/>
  <c r="H589" i="1"/>
  <c r="H590" i="1"/>
  <c r="H592" i="1"/>
  <c r="H593" i="1"/>
  <c r="H594" i="1"/>
  <c r="H595" i="1"/>
  <c r="H596" i="1"/>
  <c r="H597" i="1"/>
  <c r="H599" i="1"/>
  <c r="H600" i="1"/>
  <c r="H601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255" i="1"/>
  <c r="H256" i="1"/>
  <c r="H258" i="1"/>
  <c r="H259" i="1"/>
  <c r="H260" i="1"/>
  <c r="H261" i="1"/>
  <c r="H262" i="1"/>
  <c r="H263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9" i="1"/>
  <c r="H240" i="1"/>
  <c r="H241" i="1"/>
  <c r="H242" i="1"/>
  <c r="H243" i="1"/>
  <c r="H244" i="1"/>
  <c r="H245" i="1"/>
  <c r="H247" i="1"/>
  <c r="H248" i="1"/>
  <c r="H249" i="1"/>
  <c r="H250" i="1"/>
  <c r="H251" i="1"/>
  <c r="H253" i="1"/>
  <c r="H254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7" i="1"/>
  <c r="H168" i="1"/>
  <c r="H169" i="1"/>
  <c r="H171" i="1"/>
  <c r="H172" i="1"/>
  <c r="H1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886" i="1"/>
  <c r="H2551" i="1"/>
  <c r="H2189" i="1"/>
  <c r="H2217" i="1"/>
  <c r="H2242" i="1"/>
  <c r="H2102" i="1"/>
  <c r="H2179" i="1"/>
  <c r="H2186" i="1"/>
  <c r="H1738" i="1"/>
  <c r="H1648" i="1"/>
  <c r="H1619" i="1"/>
  <c r="H1496" i="1"/>
  <c r="H1518" i="1"/>
  <c r="H1226" i="1"/>
  <c r="H1236" i="1"/>
  <c r="H1259" i="1"/>
  <c r="H890" i="1"/>
  <c r="H893" i="1"/>
  <c r="H781" i="1"/>
  <c r="H699" i="1"/>
  <c r="H712" i="1"/>
  <c r="H755" i="1"/>
  <c r="H773" i="1"/>
  <c r="H618" i="1"/>
  <c r="H622" i="1"/>
  <c r="H627" i="1"/>
  <c r="H681" i="1"/>
  <c r="H692" i="1"/>
  <c r="H516" i="1"/>
  <c r="H571" i="1"/>
  <c r="H572" i="1"/>
  <c r="H578" i="1"/>
  <c r="H584" i="1"/>
  <c r="H591" i="1"/>
  <c r="H598" i="1"/>
  <c r="H429" i="1"/>
  <c r="H432" i="1"/>
  <c r="H490" i="1"/>
  <c r="H341" i="1"/>
  <c r="H394" i="1"/>
  <c r="H401" i="1"/>
  <c r="H257" i="1"/>
  <c r="H264" i="1"/>
  <c r="H278" i="1"/>
  <c r="H297" i="1"/>
  <c r="H188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20" i="1"/>
  <c r="H221" i="1"/>
  <c r="H222" i="1"/>
  <c r="H223" i="1"/>
  <c r="H224" i="1"/>
  <c r="H225" i="1"/>
  <c r="H238" i="1"/>
  <c r="H246" i="1"/>
  <c r="H252" i="1"/>
  <c r="H110" i="1"/>
  <c r="H166" i="1"/>
  <c r="H170" i="1"/>
  <c r="H173" i="1"/>
  <c r="H2" i="1"/>
  <c r="H20" i="1"/>
  <c r="H27" i="1"/>
  <c r="H47" i="1"/>
  <c r="H219" i="1"/>
  <c r="H2981" i="1"/>
  <c r="H2982" i="1"/>
  <c r="H2983" i="1"/>
  <c r="H2984" i="1"/>
  <c r="H2985" i="1"/>
  <c r="H2980" i="1"/>
</calcChain>
</file>

<file path=xl/sharedStrings.xml><?xml version="1.0" encoding="utf-8"?>
<sst xmlns="http://schemas.openxmlformats.org/spreadsheetml/2006/main" count="553" uniqueCount="11">
  <si>
    <t>date</t>
  </si>
  <si>
    <t xml:space="preserve"> pm25</t>
  </si>
  <si>
    <t xml:space="preserve"> pm10</t>
  </si>
  <si>
    <t xml:space="preserve"> o3</t>
  </si>
  <si>
    <t xml:space="preserve"> no2</t>
  </si>
  <si>
    <t xml:space="preserve"> so2</t>
  </si>
  <si>
    <t xml:space="preserve"> co</t>
  </si>
  <si>
    <t xml:space="preserve"> </t>
  </si>
  <si>
    <t>aqi</t>
  </si>
  <si>
    <t>forecast_1</t>
  </si>
  <si>
    <t>forecast_2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</si>
</sst>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AQI April-September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Data!$A$2186:$A$2351</c:f>
              <c:numCache>
                <c:formatCode>m/d/yy</c:formatCode>
                <c:ptCount val="16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</c:numCache>
            </c:numRef>
          </c:cat>
          <c:val>
            <c:numRef>
              <c:f>Data!$H$2186:$H$2351</c:f>
              <c:numCache>
                <c:formatCode>General</c:formatCode>
                <c:ptCount val="166"/>
                <c:pt idx="0">
                  <c:v>27</c:v>
                </c:pt>
                <c:pt idx="1">
                  <c:v>59</c:v>
                </c:pt>
                <c:pt idx="2">
                  <c:v>87</c:v>
                </c:pt>
                <c:pt idx="3">
                  <c:v>46</c:v>
                </c:pt>
                <c:pt idx="4">
                  <c:v>71</c:v>
                </c:pt>
                <c:pt idx="5">
                  <c:v>74</c:v>
                </c:pt>
                <c:pt idx="6">
                  <c:v>86</c:v>
                </c:pt>
                <c:pt idx="7">
                  <c:v>111</c:v>
                </c:pt>
                <c:pt idx="8">
                  <c:v>123</c:v>
                </c:pt>
                <c:pt idx="9">
                  <c:v>98</c:v>
                </c:pt>
                <c:pt idx="10">
                  <c:v>89</c:v>
                </c:pt>
                <c:pt idx="11">
                  <c:v>90</c:v>
                </c:pt>
                <c:pt idx="12">
                  <c:v>114</c:v>
                </c:pt>
                <c:pt idx="13">
                  <c:v>123</c:v>
                </c:pt>
                <c:pt idx="14">
                  <c:v>101</c:v>
                </c:pt>
                <c:pt idx="15">
                  <c:v>127</c:v>
                </c:pt>
                <c:pt idx="16">
                  <c:v>121</c:v>
                </c:pt>
                <c:pt idx="17">
                  <c:v>139</c:v>
                </c:pt>
                <c:pt idx="18">
                  <c:v>136</c:v>
                </c:pt>
                <c:pt idx="19">
                  <c:v>86</c:v>
                </c:pt>
                <c:pt idx="20">
                  <c:v>89</c:v>
                </c:pt>
                <c:pt idx="21">
                  <c:v>69</c:v>
                </c:pt>
                <c:pt idx="22">
                  <c:v>104</c:v>
                </c:pt>
                <c:pt idx="23">
                  <c:v>81</c:v>
                </c:pt>
                <c:pt idx="24">
                  <c:v>107</c:v>
                </c:pt>
                <c:pt idx="25">
                  <c:v>101</c:v>
                </c:pt>
                <c:pt idx="26">
                  <c:v>113</c:v>
                </c:pt>
                <c:pt idx="27">
                  <c:v>75</c:v>
                </c:pt>
                <c:pt idx="28">
                  <c:v>100</c:v>
                </c:pt>
                <c:pt idx="29">
                  <c:v>60</c:v>
                </c:pt>
                <c:pt idx="30">
                  <c:v>71</c:v>
                </c:pt>
                <c:pt idx="31">
                  <c:v>83</c:v>
                </c:pt>
                <c:pt idx="32">
                  <c:v>120</c:v>
                </c:pt>
                <c:pt idx="33">
                  <c:v>138</c:v>
                </c:pt>
                <c:pt idx="34">
                  <c:v>82</c:v>
                </c:pt>
                <c:pt idx="35">
                  <c:v>79</c:v>
                </c:pt>
                <c:pt idx="36">
                  <c:v>76</c:v>
                </c:pt>
                <c:pt idx="37">
                  <c:v>115</c:v>
                </c:pt>
                <c:pt idx="38">
                  <c:v>142</c:v>
                </c:pt>
                <c:pt idx="39">
                  <c:v>90</c:v>
                </c:pt>
                <c:pt idx="40">
                  <c:v>112</c:v>
                </c:pt>
                <c:pt idx="41">
                  <c:v>130</c:v>
                </c:pt>
                <c:pt idx="42">
                  <c:v>111</c:v>
                </c:pt>
                <c:pt idx="43">
                  <c:v>108</c:v>
                </c:pt>
                <c:pt idx="44">
                  <c:v>110</c:v>
                </c:pt>
                <c:pt idx="45">
                  <c:v>147</c:v>
                </c:pt>
                <c:pt idx="46">
                  <c:v>107</c:v>
                </c:pt>
                <c:pt idx="47">
                  <c:v>96</c:v>
                </c:pt>
                <c:pt idx="48">
                  <c:v>134</c:v>
                </c:pt>
                <c:pt idx="49">
                  <c:v>140</c:v>
                </c:pt>
                <c:pt idx="50">
                  <c:v>148</c:v>
                </c:pt>
                <c:pt idx="51">
                  <c:v>157</c:v>
                </c:pt>
                <c:pt idx="52">
                  <c:v>124</c:v>
                </c:pt>
                <c:pt idx="53">
                  <c:v>115</c:v>
                </c:pt>
                <c:pt idx="54">
                  <c:v>151</c:v>
                </c:pt>
                <c:pt idx="55">
                  <c:v>147</c:v>
                </c:pt>
                <c:pt idx="56">
                  <c:v>70</c:v>
                </c:pt>
                <c:pt idx="57">
                  <c:v>122</c:v>
                </c:pt>
                <c:pt idx="58">
                  <c:v>82</c:v>
                </c:pt>
                <c:pt idx="59">
                  <c:v>89</c:v>
                </c:pt>
                <c:pt idx="60">
                  <c:v>79</c:v>
                </c:pt>
                <c:pt idx="61">
                  <c:v>46</c:v>
                </c:pt>
                <c:pt idx="62">
                  <c:v>77</c:v>
                </c:pt>
                <c:pt idx="63">
                  <c:v>63</c:v>
                </c:pt>
                <c:pt idx="64">
                  <c:v>95</c:v>
                </c:pt>
                <c:pt idx="65">
                  <c:v>97</c:v>
                </c:pt>
                <c:pt idx="66">
                  <c:v>131</c:v>
                </c:pt>
                <c:pt idx="67">
                  <c:v>137</c:v>
                </c:pt>
                <c:pt idx="68">
                  <c:v>107</c:v>
                </c:pt>
                <c:pt idx="69">
                  <c:v>88</c:v>
                </c:pt>
                <c:pt idx="70">
                  <c:v>96</c:v>
                </c:pt>
                <c:pt idx="71">
                  <c:v>122</c:v>
                </c:pt>
                <c:pt idx="72">
                  <c:v>150</c:v>
                </c:pt>
                <c:pt idx="73">
                  <c:v>153</c:v>
                </c:pt>
                <c:pt idx="74">
                  <c:v>138</c:v>
                </c:pt>
                <c:pt idx="75">
                  <c:v>145</c:v>
                </c:pt>
                <c:pt idx="76">
                  <c:v>124</c:v>
                </c:pt>
                <c:pt idx="77">
                  <c:v>145</c:v>
                </c:pt>
                <c:pt idx="78">
                  <c:v>117</c:v>
                </c:pt>
                <c:pt idx="79">
                  <c:v>80</c:v>
                </c:pt>
                <c:pt idx="80">
                  <c:v>77</c:v>
                </c:pt>
                <c:pt idx="81">
                  <c:v>96</c:v>
                </c:pt>
                <c:pt idx="82">
                  <c:v>152</c:v>
                </c:pt>
                <c:pt idx="83">
                  <c:v>118</c:v>
                </c:pt>
                <c:pt idx="84">
                  <c:v>123</c:v>
                </c:pt>
                <c:pt idx="85">
                  <c:v>115</c:v>
                </c:pt>
                <c:pt idx="86">
                  <c:v>82</c:v>
                </c:pt>
                <c:pt idx="87">
                  <c:v>94</c:v>
                </c:pt>
                <c:pt idx="88">
                  <c:v>90</c:v>
                </c:pt>
                <c:pt idx="89">
                  <c:v>125</c:v>
                </c:pt>
                <c:pt idx="90">
                  <c:v>147</c:v>
                </c:pt>
                <c:pt idx="91">
                  <c:v>167</c:v>
                </c:pt>
                <c:pt idx="92">
                  <c:v>136</c:v>
                </c:pt>
                <c:pt idx="93">
                  <c:v>130</c:v>
                </c:pt>
                <c:pt idx="94">
                  <c:v>134</c:v>
                </c:pt>
                <c:pt idx="95">
                  <c:v>143</c:v>
                </c:pt>
                <c:pt idx="96">
                  <c:v>141</c:v>
                </c:pt>
                <c:pt idx="97">
                  <c:v>107</c:v>
                </c:pt>
                <c:pt idx="98">
                  <c:v>76</c:v>
                </c:pt>
                <c:pt idx="99">
                  <c:v>122</c:v>
                </c:pt>
                <c:pt idx="100">
                  <c:v>52</c:v>
                </c:pt>
                <c:pt idx="101">
                  <c:v>75</c:v>
                </c:pt>
                <c:pt idx="102">
                  <c:v>92</c:v>
                </c:pt>
                <c:pt idx="103">
                  <c:v>74</c:v>
                </c:pt>
                <c:pt idx="104">
                  <c:v>57</c:v>
                </c:pt>
                <c:pt idx="105">
                  <c:v>54</c:v>
                </c:pt>
                <c:pt idx="106">
                  <c:v>63</c:v>
                </c:pt>
                <c:pt idx="107">
                  <c:v>109</c:v>
                </c:pt>
                <c:pt idx="108">
                  <c:v>100</c:v>
                </c:pt>
                <c:pt idx="109">
                  <c:v>85</c:v>
                </c:pt>
                <c:pt idx="110">
                  <c:v>111</c:v>
                </c:pt>
                <c:pt idx="111">
                  <c:v>95</c:v>
                </c:pt>
                <c:pt idx="112">
                  <c:v>74</c:v>
                </c:pt>
                <c:pt idx="113">
                  <c:v>50</c:v>
                </c:pt>
                <c:pt idx="114">
                  <c:v>64</c:v>
                </c:pt>
                <c:pt idx="115">
                  <c:v>50</c:v>
                </c:pt>
                <c:pt idx="116">
                  <c:v>66</c:v>
                </c:pt>
                <c:pt idx="117">
                  <c:v>92</c:v>
                </c:pt>
                <c:pt idx="118">
                  <c:v>75</c:v>
                </c:pt>
                <c:pt idx="119">
                  <c:v>79</c:v>
                </c:pt>
                <c:pt idx="120">
                  <c:v>58</c:v>
                </c:pt>
                <c:pt idx="121">
                  <c:v>36</c:v>
                </c:pt>
                <c:pt idx="122">
                  <c:v>42</c:v>
                </c:pt>
                <c:pt idx="123">
                  <c:v>48</c:v>
                </c:pt>
                <c:pt idx="124">
                  <c:v>93</c:v>
                </c:pt>
                <c:pt idx="125">
                  <c:v>72</c:v>
                </c:pt>
                <c:pt idx="126">
                  <c:v>39</c:v>
                </c:pt>
                <c:pt idx="127">
                  <c:v>39</c:v>
                </c:pt>
                <c:pt idx="128">
                  <c:v>51</c:v>
                </c:pt>
                <c:pt idx="129">
                  <c:v>79</c:v>
                </c:pt>
                <c:pt idx="130">
                  <c:v>42</c:v>
                </c:pt>
                <c:pt idx="131">
                  <c:v>52</c:v>
                </c:pt>
                <c:pt idx="132">
                  <c:v>97</c:v>
                </c:pt>
                <c:pt idx="133">
                  <c:v>71</c:v>
                </c:pt>
                <c:pt idx="134">
                  <c:v>53</c:v>
                </c:pt>
                <c:pt idx="135">
                  <c:v>78</c:v>
                </c:pt>
                <c:pt idx="136">
                  <c:v>49</c:v>
                </c:pt>
                <c:pt idx="137">
                  <c:v>36</c:v>
                </c:pt>
                <c:pt idx="138">
                  <c:v>45</c:v>
                </c:pt>
                <c:pt idx="139">
                  <c:v>61</c:v>
                </c:pt>
                <c:pt idx="140">
                  <c:v>45</c:v>
                </c:pt>
                <c:pt idx="141">
                  <c:v>69</c:v>
                </c:pt>
                <c:pt idx="142">
                  <c:v>66</c:v>
                </c:pt>
                <c:pt idx="143">
                  <c:v>46</c:v>
                </c:pt>
                <c:pt idx="144">
                  <c:v>53</c:v>
                </c:pt>
                <c:pt idx="145">
                  <c:v>59</c:v>
                </c:pt>
                <c:pt idx="146">
                  <c:v>71</c:v>
                </c:pt>
                <c:pt idx="147">
                  <c:v>82</c:v>
                </c:pt>
                <c:pt idx="148">
                  <c:v>59</c:v>
                </c:pt>
                <c:pt idx="149">
                  <c:v>62</c:v>
                </c:pt>
                <c:pt idx="150">
                  <c:v>53</c:v>
                </c:pt>
                <c:pt idx="151">
                  <c:v>115</c:v>
                </c:pt>
                <c:pt idx="152">
                  <c:v>97</c:v>
                </c:pt>
                <c:pt idx="153">
                  <c:v>98</c:v>
                </c:pt>
                <c:pt idx="154">
                  <c:v>64</c:v>
                </c:pt>
                <c:pt idx="155">
                  <c:v>44</c:v>
                </c:pt>
                <c:pt idx="156">
                  <c:v>52</c:v>
                </c:pt>
                <c:pt idx="157">
                  <c:v>66</c:v>
                </c:pt>
                <c:pt idx="158">
                  <c:v>93</c:v>
                </c:pt>
                <c:pt idx="159">
                  <c:v>101</c:v>
                </c:pt>
                <c:pt idx="160">
                  <c:v>79</c:v>
                </c:pt>
                <c:pt idx="161">
                  <c:v>86</c:v>
                </c:pt>
                <c:pt idx="162">
                  <c:v>104</c:v>
                </c:pt>
                <c:pt idx="163">
                  <c:v>74</c:v>
                </c:pt>
                <c:pt idx="164">
                  <c:v>96</c:v>
                </c:pt>
                <c:pt idx="16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A-4249-AE85-47C768D2D1AE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Data!$A$2186:$A$2351</c:f>
              <c:numCache>
                <c:formatCode>m/d/yy</c:formatCode>
                <c:ptCount val="16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</c:numCache>
            </c:numRef>
          </c:cat>
          <c:val>
            <c:numRef>
              <c:f>Data!$I$2186:$I$2351</c:f>
              <c:numCache>
                <c:formatCode>General</c:formatCode>
                <c:ptCount val="166"/>
                <c:pt idx="0">
                  <c:v>167.71185185667844</c:v>
                </c:pt>
                <c:pt idx="1">
                  <c:v>172.6668177195383</c:v>
                </c:pt>
                <c:pt idx="2">
                  <c:v>151.12695990537367</c:v>
                </c:pt>
                <c:pt idx="3">
                  <c:v>178.68264032214017</c:v>
                </c:pt>
                <c:pt idx="4">
                  <c:v>166.96778516619133</c:v>
                </c:pt>
                <c:pt idx="5">
                  <c:v>169.32692041671388</c:v>
                </c:pt>
                <c:pt idx="6">
                  <c:v>220.31302396748293</c:v>
                </c:pt>
                <c:pt idx="7">
                  <c:v>167.17972817209545</c:v>
                </c:pt>
                <c:pt idx="8">
                  <c:v>181.58572438142426</c:v>
                </c:pt>
                <c:pt idx="9">
                  <c:v>172.72026385856446</c:v>
                </c:pt>
                <c:pt idx="10">
                  <c:v>165.71396154560298</c:v>
                </c:pt>
                <c:pt idx="11">
                  <c:v>161.67104959867984</c:v>
                </c:pt>
                <c:pt idx="12">
                  <c:v>174.41272722254973</c:v>
                </c:pt>
                <c:pt idx="13">
                  <c:v>288.6773608282478</c:v>
                </c:pt>
                <c:pt idx="14">
                  <c:v>185.54903364442097</c:v>
                </c:pt>
                <c:pt idx="15">
                  <c:v>175.03891948746929</c:v>
                </c:pt>
                <c:pt idx="16">
                  <c:v>156.75384787181889</c:v>
                </c:pt>
                <c:pt idx="17">
                  <c:v>154.2254597410431</c:v>
                </c:pt>
                <c:pt idx="18">
                  <c:v>157.18733998410474</c:v>
                </c:pt>
                <c:pt idx="19">
                  <c:v>178.88686075581873</c:v>
                </c:pt>
                <c:pt idx="20">
                  <c:v>184.1506318792141</c:v>
                </c:pt>
                <c:pt idx="21">
                  <c:v>194.7810810563945</c:v>
                </c:pt>
                <c:pt idx="22">
                  <c:v>157.25468038687521</c:v>
                </c:pt>
                <c:pt idx="23">
                  <c:v>194.72931569827421</c:v>
                </c:pt>
                <c:pt idx="24">
                  <c:v>197.53238931832615</c:v>
                </c:pt>
                <c:pt idx="25">
                  <c:v>193.46054308684211</c:v>
                </c:pt>
                <c:pt idx="26">
                  <c:v>171.21820031094475</c:v>
                </c:pt>
                <c:pt idx="27">
                  <c:v>220.59731701396061</c:v>
                </c:pt>
                <c:pt idx="28">
                  <c:v>205.97507092147052</c:v>
                </c:pt>
                <c:pt idx="29">
                  <c:v>216.03415684241997</c:v>
                </c:pt>
                <c:pt idx="30">
                  <c:v>194.11468646315197</c:v>
                </c:pt>
                <c:pt idx="31">
                  <c:v>175.68459093257331</c:v>
                </c:pt>
                <c:pt idx="32">
                  <c:v>175.50514015235385</c:v>
                </c:pt>
                <c:pt idx="33">
                  <c:v>184.4823811680362</c:v>
                </c:pt>
                <c:pt idx="34">
                  <c:v>185.31410916061381</c:v>
                </c:pt>
                <c:pt idx="35">
                  <c:v>204.87898547296433</c:v>
                </c:pt>
                <c:pt idx="36">
                  <c:v>202.98260246573301</c:v>
                </c:pt>
                <c:pt idx="37">
                  <c:v>175.92041361815782</c:v>
                </c:pt>
                <c:pt idx="38">
                  <c:v>193.08613980063015</c:v>
                </c:pt>
                <c:pt idx="39">
                  <c:v>227.39468521425511</c:v>
                </c:pt>
                <c:pt idx="40">
                  <c:v>206.22278462867567</c:v>
                </c:pt>
                <c:pt idx="41">
                  <c:v>233.94721997402311</c:v>
                </c:pt>
                <c:pt idx="42">
                  <c:v>197.71543940910854</c:v>
                </c:pt>
                <c:pt idx="43">
                  <c:v>168.25437177380812</c:v>
                </c:pt>
                <c:pt idx="44">
                  <c:v>148.50190147712911</c:v>
                </c:pt>
                <c:pt idx="45">
                  <c:v>121.40247516349758</c:v>
                </c:pt>
                <c:pt idx="46">
                  <c:v>114.73635676170244</c:v>
                </c:pt>
                <c:pt idx="47">
                  <c:v>111.70580432619721</c:v>
                </c:pt>
                <c:pt idx="48">
                  <c:v>173.75746616641118</c:v>
                </c:pt>
                <c:pt idx="49">
                  <c:v>129.08578265282659</c:v>
                </c:pt>
                <c:pt idx="50">
                  <c:v>115.02978203137562</c:v>
                </c:pt>
                <c:pt idx="51">
                  <c:v>124.96712016183307</c:v>
                </c:pt>
                <c:pt idx="52">
                  <c:v>134.72567683288736</c:v>
                </c:pt>
                <c:pt idx="53">
                  <c:v>105.17181894757418</c:v>
                </c:pt>
                <c:pt idx="54">
                  <c:v>97.297614799370507</c:v>
                </c:pt>
                <c:pt idx="55">
                  <c:v>91.381464973055074</c:v>
                </c:pt>
                <c:pt idx="56">
                  <c:v>97.651321287863468</c:v>
                </c:pt>
                <c:pt idx="57">
                  <c:v>139.50580159036065</c:v>
                </c:pt>
                <c:pt idx="58">
                  <c:v>113.63965426683204</c:v>
                </c:pt>
                <c:pt idx="59">
                  <c:v>103.1097674349551</c:v>
                </c:pt>
                <c:pt idx="60">
                  <c:v>88.449564149812346</c:v>
                </c:pt>
                <c:pt idx="61">
                  <c:v>86.832309852878637</c:v>
                </c:pt>
                <c:pt idx="62">
                  <c:v>72.614402314217031</c:v>
                </c:pt>
                <c:pt idx="63">
                  <c:v>110.94274420351623</c:v>
                </c:pt>
                <c:pt idx="64">
                  <c:v>155.24700777583837</c:v>
                </c:pt>
                <c:pt idx="65">
                  <c:v>184.8355768931381</c:v>
                </c:pt>
                <c:pt idx="66">
                  <c:v>143.26529711654243</c:v>
                </c:pt>
                <c:pt idx="67">
                  <c:v>143.92971504750935</c:v>
                </c:pt>
                <c:pt idx="68">
                  <c:v>97.479974505944895</c:v>
                </c:pt>
                <c:pt idx="69">
                  <c:v>99.163206698024226</c:v>
                </c:pt>
                <c:pt idx="70">
                  <c:v>147.68849033153023</c:v>
                </c:pt>
                <c:pt idx="71">
                  <c:v>104.51298325523068</c:v>
                </c:pt>
                <c:pt idx="72">
                  <c:v>112.85739044396649</c:v>
                </c:pt>
                <c:pt idx="73">
                  <c:v>75.122256972920837</c:v>
                </c:pt>
                <c:pt idx="74">
                  <c:v>100.23034091236804</c:v>
                </c:pt>
                <c:pt idx="75">
                  <c:v>91.552006159372283</c:v>
                </c:pt>
                <c:pt idx="76">
                  <c:v>81.995909768510955</c:v>
                </c:pt>
                <c:pt idx="77">
                  <c:v>98.565038139005964</c:v>
                </c:pt>
                <c:pt idx="78">
                  <c:v>96.230196316584198</c:v>
                </c:pt>
                <c:pt idx="79">
                  <c:v>195.574382019616</c:v>
                </c:pt>
                <c:pt idx="80">
                  <c:v>169.11947527734009</c:v>
                </c:pt>
                <c:pt idx="81">
                  <c:v>177.49778162374514</c:v>
                </c:pt>
                <c:pt idx="82">
                  <c:v>223.26504886236262</c:v>
                </c:pt>
                <c:pt idx="83">
                  <c:v>222.02056303294017</c:v>
                </c:pt>
                <c:pt idx="84">
                  <c:v>201.29453339632124</c:v>
                </c:pt>
                <c:pt idx="85">
                  <c:v>203.0323911048859</c:v>
                </c:pt>
                <c:pt idx="86">
                  <c:v>203.26071234655629</c:v>
                </c:pt>
                <c:pt idx="87">
                  <c:v>196.11279274350221</c:v>
                </c:pt>
                <c:pt idx="88">
                  <c:v>171.98096002375644</c:v>
                </c:pt>
                <c:pt idx="89">
                  <c:v>181.65560383884485</c:v>
                </c:pt>
                <c:pt idx="90">
                  <c:v>180.2252142304246</c:v>
                </c:pt>
                <c:pt idx="91">
                  <c:v>178.60471545855052</c:v>
                </c:pt>
                <c:pt idx="92">
                  <c:v>174.96026090725911</c:v>
                </c:pt>
                <c:pt idx="93">
                  <c:v>251.09239541068922</c:v>
                </c:pt>
                <c:pt idx="94">
                  <c:v>207.88043993551287</c:v>
                </c:pt>
                <c:pt idx="95">
                  <c:v>197.92330347684549</c:v>
                </c:pt>
                <c:pt idx="96">
                  <c:v>166.17734334987827</c:v>
                </c:pt>
                <c:pt idx="97">
                  <c:v>153.59736100705283</c:v>
                </c:pt>
                <c:pt idx="98">
                  <c:v>155.62464082776052</c:v>
                </c:pt>
                <c:pt idx="99">
                  <c:v>159.17091055509718</c:v>
                </c:pt>
                <c:pt idx="100">
                  <c:v>141.0109208468082</c:v>
                </c:pt>
                <c:pt idx="101">
                  <c:v>168.00113225116502</c:v>
                </c:pt>
                <c:pt idx="102">
                  <c:v>161.71402807538891</c:v>
                </c:pt>
                <c:pt idx="103">
                  <c:v>173.13473490441064</c:v>
                </c:pt>
                <c:pt idx="104">
                  <c:v>167.89404834726764</c:v>
                </c:pt>
                <c:pt idx="105">
                  <c:v>137.80893803972583</c:v>
                </c:pt>
                <c:pt idx="106">
                  <c:v>132.06784937547283</c:v>
                </c:pt>
                <c:pt idx="107">
                  <c:v>128.55568109743774</c:v>
                </c:pt>
                <c:pt idx="108">
                  <c:v>139.30775428180573</c:v>
                </c:pt>
                <c:pt idx="109">
                  <c:v>154.59812721563623</c:v>
                </c:pt>
                <c:pt idx="110">
                  <c:v>141.75190192495597</c:v>
                </c:pt>
                <c:pt idx="111">
                  <c:v>137.40225669301918</c:v>
                </c:pt>
                <c:pt idx="112">
                  <c:v>118.45899315222718</c:v>
                </c:pt>
                <c:pt idx="113">
                  <c:v>132.69335710194238</c:v>
                </c:pt>
                <c:pt idx="114">
                  <c:v>141.37924606061722</c:v>
                </c:pt>
                <c:pt idx="115">
                  <c:v>142.4233991622055</c:v>
                </c:pt>
                <c:pt idx="116">
                  <c:v>137.0849273606666</c:v>
                </c:pt>
                <c:pt idx="117">
                  <c:v>151.87194301324658</c:v>
                </c:pt>
                <c:pt idx="118">
                  <c:v>150.01964571428388</c:v>
                </c:pt>
                <c:pt idx="119">
                  <c:v>152.0324725186822</c:v>
                </c:pt>
                <c:pt idx="120">
                  <c:v>156.74777706098018</c:v>
                </c:pt>
                <c:pt idx="121">
                  <c:v>142.21585082065263</c:v>
                </c:pt>
                <c:pt idx="122">
                  <c:v>128.00734189955514</c:v>
                </c:pt>
                <c:pt idx="123">
                  <c:v>127.08639623171332</c:v>
                </c:pt>
                <c:pt idx="124">
                  <c:v>134.55439787625812</c:v>
                </c:pt>
                <c:pt idx="125">
                  <c:v>152.93342900109815</c:v>
                </c:pt>
                <c:pt idx="126">
                  <c:v>149.3605830212332</c:v>
                </c:pt>
                <c:pt idx="127">
                  <c:v>139.99538401378686</c:v>
                </c:pt>
                <c:pt idx="128">
                  <c:v>125.96313085868266</c:v>
                </c:pt>
                <c:pt idx="129">
                  <c:v>127.91718307417952</c:v>
                </c:pt>
                <c:pt idx="130">
                  <c:v>137.1293700411012</c:v>
                </c:pt>
                <c:pt idx="131">
                  <c:v>128.64575902896604</c:v>
                </c:pt>
                <c:pt idx="132">
                  <c:v>138.13688368987312</c:v>
                </c:pt>
                <c:pt idx="133">
                  <c:v>138.80761770937153</c:v>
                </c:pt>
                <c:pt idx="134">
                  <c:v>144.8847365511873</c:v>
                </c:pt>
                <c:pt idx="135">
                  <c:v>159.73217881383346</c:v>
                </c:pt>
                <c:pt idx="136">
                  <c:v>154.78965251602364</c:v>
                </c:pt>
                <c:pt idx="137">
                  <c:v>158.0651552360695</c:v>
                </c:pt>
                <c:pt idx="138">
                  <c:v>158.91747597160213</c:v>
                </c:pt>
                <c:pt idx="139">
                  <c:v>153.4675141150588</c:v>
                </c:pt>
                <c:pt idx="140">
                  <c:v>146.6773726611068</c:v>
                </c:pt>
                <c:pt idx="141">
                  <c:v>136.92405283011033</c:v>
                </c:pt>
                <c:pt idx="142">
                  <c:v>146.79460433278189</c:v>
                </c:pt>
                <c:pt idx="143">
                  <c:v>139.07863120099893</c:v>
                </c:pt>
                <c:pt idx="144">
                  <c:v>129.00278241101125</c:v>
                </c:pt>
                <c:pt idx="145">
                  <c:v>143.15948916862843</c:v>
                </c:pt>
                <c:pt idx="146">
                  <c:v>145.37312900719141</c:v>
                </c:pt>
                <c:pt idx="147">
                  <c:v>140.93336389652643</c:v>
                </c:pt>
                <c:pt idx="148">
                  <c:v>139.81209929077835</c:v>
                </c:pt>
                <c:pt idx="149">
                  <c:v>133.41648177116855</c:v>
                </c:pt>
                <c:pt idx="150">
                  <c:v>130.36545258851845</c:v>
                </c:pt>
                <c:pt idx="151">
                  <c:v>127.95628943657763</c:v>
                </c:pt>
                <c:pt idx="152">
                  <c:v>126.92819342642409</c:v>
                </c:pt>
                <c:pt idx="153">
                  <c:v>125.08581932160617</c:v>
                </c:pt>
                <c:pt idx="154">
                  <c:v>139.93054899410387</c:v>
                </c:pt>
                <c:pt idx="155">
                  <c:v>136.39240320984845</c:v>
                </c:pt>
                <c:pt idx="156">
                  <c:v>130.26167902021081</c:v>
                </c:pt>
                <c:pt idx="157">
                  <c:v>124.44146286486843</c:v>
                </c:pt>
                <c:pt idx="158">
                  <c:v>124.7272453435389</c:v>
                </c:pt>
                <c:pt idx="159">
                  <c:v>129.68144705109367</c:v>
                </c:pt>
                <c:pt idx="160">
                  <c:v>142.22742621814783</c:v>
                </c:pt>
                <c:pt idx="161">
                  <c:v>132.70845057519267</c:v>
                </c:pt>
                <c:pt idx="162">
                  <c:v>121.28131232917542</c:v>
                </c:pt>
                <c:pt idx="163">
                  <c:v>140.25250418295809</c:v>
                </c:pt>
                <c:pt idx="164">
                  <c:v>154.03993745223426</c:v>
                </c:pt>
                <c:pt idx="165">
                  <c:v>150.17400013469677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A-4249-AE85-47C768D2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892352"/>
        <c:axId val="639446527"/>
      </c:lineChart>
      <c:dateAx>
        <c:axId val="1869892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46527"/>
        <c:crosses val="autoZero"/>
        <c:auto val="1"/>
        <c:lblOffset val="100"/>
        <c:baseTimeUnit val="days"/>
      </c:dateAx>
      <c:valAx>
        <c:axId val="6394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AQI September-January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Data!$A$2352:$A$2463</c:f>
              <c:numCache>
                <c:formatCode>m/d/yy</c:formatCode>
                <c:ptCount val="112"/>
                <c:pt idx="0">
                  <c:v>44085</c:v>
                </c:pt>
                <c:pt idx="1">
                  <c:v>44086</c:v>
                </c:pt>
                <c:pt idx="2">
                  <c:v>44087</c:v>
                </c:pt>
                <c:pt idx="3">
                  <c:v>44088</c:v>
                </c:pt>
                <c:pt idx="4">
                  <c:v>44089</c:v>
                </c:pt>
                <c:pt idx="5">
                  <c:v>44090</c:v>
                </c:pt>
                <c:pt idx="6">
                  <c:v>44091</c:v>
                </c:pt>
                <c:pt idx="7">
                  <c:v>44092</c:v>
                </c:pt>
                <c:pt idx="8">
                  <c:v>44093</c:v>
                </c:pt>
                <c:pt idx="9">
                  <c:v>44094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44100</c:v>
                </c:pt>
                <c:pt idx="16">
                  <c:v>44101</c:v>
                </c:pt>
                <c:pt idx="17">
                  <c:v>44102</c:v>
                </c:pt>
                <c:pt idx="18">
                  <c:v>44103</c:v>
                </c:pt>
                <c:pt idx="19">
                  <c:v>44104</c:v>
                </c:pt>
                <c:pt idx="20">
                  <c:v>44105</c:v>
                </c:pt>
                <c:pt idx="21">
                  <c:v>44106</c:v>
                </c:pt>
                <c:pt idx="22">
                  <c:v>44107</c:v>
                </c:pt>
                <c:pt idx="23">
                  <c:v>44108</c:v>
                </c:pt>
                <c:pt idx="24">
                  <c:v>44109</c:v>
                </c:pt>
                <c:pt idx="25">
                  <c:v>44110</c:v>
                </c:pt>
                <c:pt idx="26">
                  <c:v>44111</c:v>
                </c:pt>
                <c:pt idx="27">
                  <c:v>44112</c:v>
                </c:pt>
                <c:pt idx="28">
                  <c:v>44113</c:v>
                </c:pt>
                <c:pt idx="29">
                  <c:v>44114</c:v>
                </c:pt>
                <c:pt idx="30">
                  <c:v>44115</c:v>
                </c:pt>
                <c:pt idx="31">
                  <c:v>44116</c:v>
                </c:pt>
                <c:pt idx="32">
                  <c:v>44117</c:v>
                </c:pt>
                <c:pt idx="33">
                  <c:v>44118</c:v>
                </c:pt>
                <c:pt idx="34">
                  <c:v>44119</c:v>
                </c:pt>
                <c:pt idx="35">
                  <c:v>44120</c:v>
                </c:pt>
                <c:pt idx="36">
                  <c:v>44121</c:v>
                </c:pt>
                <c:pt idx="37">
                  <c:v>44122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44128</c:v>
                </c:pt>
                <c:pt idx="44">
                  <c:v>44129</c:v>
                </c:pt>
                <c:pt idx="45">
                  <c:v>44130</c:v>
                </c:pt>
                <c:pt idx="46">
                  <c:v>44131</c:v>
                </c:pt>
                <c:pt idx="47">
                  <c:v>44132</c:v>
                </c:pt>
                <c:pt idx="48">
                  <c:v>44133</c:v>
                </c:pt>
                <c:pt idx="49">
                  <c:v>44134</c:v>
                </c:pt>
                <c:pt idx="50">
                  <c:v>44135</c:v>
                </c:pt>
                <c:pt idx="51">
                  <c:v>44136</c:v>
                </c:pt>
                <c:pt idx="52">
                  <c:v>44137</c:v>
                </c:pt>
                <c:pt idx="53">
                  <c:v>44138</c:v>
                </c:pt>
                <c:pt idx="54">
                  <c:v>44139</c:v>
                </c:pt>
                <c:pt idx="55">
                  <c:v>44140</c:v>
                </c:pt>
                <c:pt idx="56">
                  <c:v>44141</c:v>
                </c:pt>
                <c:pt idx="57">
                  <c:v>44142</c:v>
                </c:pt>
                <c:pt idx="58">
                  <c:v>44143</c:v>
                </c:pt>
                <c:pt idx="59">
                  <c:v>44144</c:v>
                </c:pt>
                <c:pt idx="60">
                  <c:v>44145</c:v>
                </c:pt>
                <c:pt idx="61">
                  <c:v>44146</c:v>
                </c:pt>
                <c:pt idx="62">
                  <c:v>44147</c:v>
                </c:pt>
                <c:pt idx="63">
                  <c:v>44148</c:v>
                </c:pt>
                <c:pt idx="64">
                  <c:v>44149</c:v>
                </c:pt>
                <c:pt idx="65">
                  <c:v>44150</c:v>
                </c:pt>
                <c:pt idx="66">
                  <c:v>44151</c:v>
                </c:pt>
                <c:pt idx="67">
                  <c:v>44152</c:v>
                </c:pt>
                <c:pt idx="68">
                  <c:v>44153</c:v>
                </c:pt>
                <c:pt idx="69">
                  <c:v>44154</c:v>
                </c:pt>
                <c:pt idx="70">
                  <c:v>44155</c:v>
                </c:pt>
                <c:pt idx="71">
                  <c:v>44156</c:v>
                </c:pt>
                <c:pt idx="72">
                  <c:v>44157</c:v>
                </c:pt>
                <c:pt idx="73">
                  <c:v>44158</c:v>
                </c:pt>
                <c:pt idx="74">
                  <c:v>44159</c:v>
                </c:pt>
                <c:pt idx="75">
                  <c:v>44160</c:v>
                </c:pt>
                <c:pt idx="76">
                  <c:v>44161</c:v>
                </c:pt>
                <c:pt idx="77">
                  <c:v>44162</c:v>
                </c:pt>
                <c:pt idx="78">
                  <c:v>44163</c:v>
                </c:pt>
                <c:pt idx="79">
                  <c:v>44164</c:v>
                </c:pt>
                <c:pt idx="80">
                  <c:v>44165</c:v>
                </c:pt>
                <c:pt idx="81">
                  <c:v>44166</c:v>
                </c:pt>
                <c:pt idx="82">
                  <c:v>44167</c:v>
                </c:pt>
                <c:pt idx="83">
                  <c:v>44168</c:v>
                </c:pt>
                <c:pt idx="84">
                  <c:v>44169</c:v>
                </c:pt>
                <c:pt idx="85">
                  <c:v>44170</c:v>
                </c:pt>
                <c:pt idx="86">
                  <c:v>44171</c:v>
                </c:pt>
                <c:pt idx="87">
                  <c:v>44172</c:v>
                </c:pt>
                <c:pt idx="88">
                  <c:v>44173</c:v>
                </c:pt>
                <c:pt idx="89">
                  <c:v>44174</c:v>
                </c:pt>
                <c:pt idx="90">
                  <c:v>44175</c:v>
                </c:pt>
                <c:pt idx="91">
                  <c:v>44176</c:v>
                </c:pt>
                <c:pt idx="92">
                  <c:v>44177</c:v>
                </c:pt>
                <c:pt idx="93">
                  <c:v>44178</c:v>
                </c:pt>
                <c:pt idx="94">
                  <c:v>44179</c:v>
                </c:pt>
                <c:pt idx="95">
                  <c:v>44180</c:v>
                </c:pt>
                <c:pt idx="96">
                  <c:v>44181</c:v>
                </c:pt>
                <c:pt idx="97">
                  <c:v>44182</c:v>
                </c:pt>
                <c:pt idx="98">
                  <c:v>44183</c:v>
                </c:pt>
                <c:pt idx="99">
                  <c:v>44184</c:v>
                </c:pt>
                <c:pt idx="100">
                  <c:v>44185</c:v>
                </c:pt>
                <c:pt idx="101">
                  <c:v>44186</c:v>
                </c:pt>
                <c:pt idx="102">
                  <c:v>44187</c:v>
                </c:pt>
                <c:pt idx="103">
                  <c:v>44188</c:v>
                </c:pt>
                <c:pt idx="104">
                  <c:v>44189</c:v>
                </c:pt>
                <c:pt idx="105">
                  <c:v>44190</c:v>
                </c:pt>
                <c:pt idx="106">
                  <c:v>44191</c:v>
                </c:pt>
                <c:pt idx="107">
                  <c:v>44192</c:v>
                </c:pt>
                <c:pt idx="108">
                  <c:v>44193</c:v>
                </c:pt>
                <c:pt idx="109">
                  <c:v>44194</c:v>
                </c:pt>
                <c:pt idx="110">
                  <c:v>44195</c:v>
                </c:pt>
                <c:pt idx="111">
                  <c:v>44196</c:v>
                </c:pt>
              </c:numCache>
            </c:numRef>
          </c:cat>
          <c:val>
            <c:numRef>
              <c:f>Data!$H$2352:$H$2463</c:f>
              <c:numCache>
                <c:formatCode>General</c:formatCode>
                <c:ptCount val="112"/>
                <c:pt idx="0">
                  <c:v>124</c:v>
                </c:pt>
                <c:pt idx="1">
                  <c:v>143</c:v>
                </c:pt>
                <c:pt idx="2">
                  <c:v>142</c:v>
                </c:pt>
                <c:pt idx="3">
                  <c:v>159</c:v>
                </c:pt>
                <c:pt idx="4">
                  <c:v>154</c:v>
                </c:pt>
                <c:pt idx="5">
                  <c:v>146</c:v>
                </c:pt>
                <c:pt idx="6">
                  <c:v>112</c:v>
                </c:pt>
                <c:pt idx="7">
                  <c:v>108</c:v>
                </c:pt>
                <c:pt idx="8">
                  <c:v>132</c:v>
                </c:pt>
                <c:pt idx="9">
                  <c:v>141</c:v>
                </c:pt>
                <c:pt idx="10">
                  <c:v>141</c:v>
                </c:pt>
                <c:pt idx="11">
                  <c:v>96</c:v>
                </c:pt>
                <c:pt idx="12">
                  <c:v>68</c:v>
                </c:pt>
                <c:pt idx="13">
                  <c:v>103</c:v>
                </c:pt>
                <c:pt idx="14">
                  <c:v>121</c:v>
                </c:pt>
                <c:pt idx="15">
                  <c:v>117</c:v>
                </c:pt>
                <c:pt idx="16">
                  <c:v>96</c:v>
                </c:pt>
                <c:pt idx="17">
                  <c:v>149</c:v>
                </c:pt>
                <c:pt idx="18">
                  <c:v>156</c:v>
                </c:pt>
                <c:pt idx="19">
                  <c:v>146</c:v>
                </c:pt>
                <c:pt idx="20">
                  <c:v>145</c:v>
                </c:pt>
                <c:pt idx="21">
                  <c:v>189</c:v>
                </c:pt>
                <c:pt idx="22">
                  <c:v>170</c:v>
                </c:pt>
                <c:pt idx="23">
                  <c:v>154</c:v>
                </c:pt>
                <c:pt idx="24">
                  <c:v>124</c:v>
                </c:pt>
                <c:pt idx="25">
                  <c:v>145</c:v>
                </c:pt>
                <c:pt idx="26">
                  <c:v>158</c:v>
                </c:pt>
                <c:pt idx="27">
                  <c:v>157</c:v>
                </c:pt>
                <c:pt idx="28">
                  <c:v>159</c:v>
                </c:pt>
                <c:pt idx="29">
                  <c:v>163</c:v>
                </c:pt>
                <c:pt idx="30">
                  <c:v>167</c:v>
                </c:pt>
                <c:pt idx="31">
                  <c:v>184</c:v>
                </c:pt>
                <c:pt idx="32">
                  <c:v>186</c:v>
                </c:pt>
                <c:pt idx="33">
                  <c:v>186</c:v>
                </c:pt>
                <c:pt idx="34">
                  <c:v>200</c:v>
                </c:pt>
                <c:pt idx="35">
                  <c:v>184</c:v>
                </c:pt>
                <c:pt idx="36">
                  <c:v>190</c:v>
                </c:pt>
                <c:pt idx="37">
                  <c:v>164</c:v>
                </c:pt>
                <c:pt idx="38">
                  <c:v>178</c:v>
                </c:pt>
                <c:pt idx="39">
                  <c:v>167</c:v>
                </c:pt>
                <c:pt idx="40">
                  <c:v>157</c:v>
                </c:pt>
                <c:pt idx="41">
                  <c:v>213</c:v>
                </c:pt>
                <c:pt idx="42">
                  <c:v>264</c:v>
                </c:pt>
                <c:pt idx="43">
                  <c:v>243</c:v>
                </c:pt>
                <c:pt idx="44">
                  <c:v>223</c:v>
                </c:pt>
                <c:pt idx="45">
                  <c:v>227</c:v>
                </c:pt>
                <c:pt idx="46">
                  <c:v>214</c:v>
                </c:pt>
                <c:pt idx="47">
                  <c:v>222</c:v>
                </c:pt>
                <c:pt idx="48">
                  <c:v>276</c:v>
                </c:pt>
                <c:pt idx="49">
                  <c:v>274</c:v>
                </c:pt>
                <c:pt idx="50">
                  <c:v>314</c:v>
                </c:pt>
                <c:pt idx="51">
                  <c:v>314</c:v>
                </c:pt>
                <c:pt idx="52">
                  <c:v>211</c:v>
                </c:pt>
                <c:pt idx="53">
                  <c:v>331</c:v>
                </c:pt>
                <c:pt idx="54">
                  <c:v>348</c:v>
                </c:pt>
                <c:pt idx="55">
                  <c:v>380</c:v>
                </c:pt>
                <c:pt idx="56">
                  <c:v>319</c:v>
                </c:pt>
                <c:pt idx="57">
                  <c:v>358</c:v>
                </c:pt>
                <c:pt idx="58">
                  <c:v>596</c:v>
                </c:pt>
                <c:pt idx="59">
                  <c:v>542</c:v>
                </c:pt>
                <c:pt idx="60">
                  <c:v>484</c:v>
                </c:pt>
                <c:pt idx="61">
                  <c:v>238</c:v>
                </c:pt>
                <c:pt idx="62">
                  <c:v>244</c:v>
                </c:pt>
                <c:pt idx="63">
                  <c:v>345</c:v>
                </c:pt>
                <c:pt idx="64">
                  <c:v>423</c:v>
                </c:pt>
                <c:pt idx="65">
                  <c:v>381</c:v>
                </c:pt>
                <c:pt idx="66">
                  <c:v>165</c:v>
                </c:pt>
                <c:pt idx="67">
                  <c:v>161</c:v>
                </c:pt>
                <c:pt idx="68">
                  <c:v>175</c:v>
                </c:pt>
                <c:pt idx="69">
                  <c:v>187</c:v>
                </c:pt>
                <c:pt idx="70">
                  <c:v>202</c:v>
                </c:pt>
                <c:pt idx="71">
                  <c:v>175</c:v>
                </c:pt>
                <c:pt idx="72">
                  <c:v>194</c:v>
                </c:pt>
                <c:pt idx="73">
                  <c:v>263</c:v>
                </c:pt>
                <c:pt idx="74">
                  <c:v>321</c:v>
                </c:pt>
                <c:pt idx="75">
                  <c:v>319</c:v>
                </c:pt>
                <c:pt idx="76">
                  <c:v>171</c:v>
                </c:pt>
                <c:pt idx="77">
                  <c:v>155</c:v>
                </c:pt>
                <c:pt idx="78">
                  <c:v>175</c:v>
                </c:pt>
                <c:pt idx="79">
                  <c:v>183</c:v>
                </c:pt>
                <c:pt idx="80">
                  <c:v>222</c:v>
                </c:pt>
                <c:pt idx="81">
                  <c:v>280</c:v>
                </c:pt>
                <c:pt idx="82">
                  <c:v>257</c:v>
                </c:pt>
                <c:pt idx="83">
                  <c:v>217</c:v>
                </c:pt>
                <c:pt idx="84">
                  <c:v>290</c:v>
                </c:pt>
                <c:pt idx="85">
                  <c:v>285</c:v>
                </c:pt>
                <c:pt idx="86">
                  <c:v>277</c:v>
                </c:pt>
                <c:pt idx="87">
                  <c:v>319</c:v>
                </c:pt>
                <c:pt idx="88">
                  <c:v>267</c:v>
                </c:pt>
                <c:pt idx="89">
                  <c:v>229</c:v>
                </c:pt>
                <c:pt idx="90">
                  <c:v>186</c:v>
                </c:pt>
                <c:pt idx="91">
                  <c:v>205</c:v>
                </c:pt>
                <c:pt idx="92">
                  <c:v>282</c:v>
                </c:pt>
                <c:pt idx="93">
                  <c:v>191</c:v>
                </c:pt>
                <c:pt idx="94">
                  <c:v>162</c:v>
                </c:pt>
                <c:pt idx="95">
                  <c:v>186</c:v>
                </c:pt>
                <c:pt idx="96">
                  <c:v>182</c:v>
                </c:pt>
                <c:pt idx="97">
                  <c:v>194</c:v>
                </c:pt>
                <c:pt idx="98">
                  <c:v>192</c:v>
                </c:pt>
                <c:pt idx="99">
                  <c:v>220</c:v>
                </c:pt>
                <c:pt idx="100">
                  <c:v>238</c:v>
                </c:pt>
                <c:pt idx="101">
                  <c:v>268</c:v>
                </c:pt>
                <c:pt idx="102">
                  <c:v>344</c:v>
                </c:pt>
                <c:pt idx="103">
                  <c:v>348</c:v>
                </c:pt>
                <c:pt idx="104">
                  <c:v>337</c:v>
                </c:pt>
                <c:pt idx="105">
                  <c:v>239</c:v>
                </c:pt>
                <c:pt idx="106">
                  <c:v>248</c:v>
                </c:pt>
                <c:pt idx="107">
                  <c:v>272</c:v>
                </c:pt>
                <c:pt idx="108">
                  <c:v>168</c:v>
                </c:pt>
                <c:pt idx="109">
                  <c:v>182</c:v>
                </c:pt>
                <c:pt idx="110">
                  <c:v>202</c:v>
                </c:pt>
                <c:pt idx="1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F-0F40-9FA1-CDADB9AF9A80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Data!$A$2352:$A$2463</c:f>
              <c:numCache>
                <c:formatCode>m/d/yy</c:formatCode>
                <c:ptCount val="112"/>
                <c:pt idx="0">
                  <c:v>44085</c:v>
                </c:pt>
                <c:pt idx="1">
                  <c:v>44086</c:v>
                </c:pt>
                <c:pt idx="2">
                  <c:v>44087</c:v>
                </c:pt>
                <c:pt idx="3">
                  <c:v>44088</c:v>
                </c:pt>
                <c:pt idx="4">
                  <c:v>44089</c:v>
                </c:pt>
                <c:pt idx="5">
                  <c:v>44090</c:v>
                </c:pt>
                <c:pt idx="6">
                  <c:v>44091</c:v>
                </c:pt>
                <c:pt idx="7">
                  <c:v>44092</c:v>
                </c:pt>
                <c:pt idx="8">
                  <c:v>44093</c:v>
                </c:pt>
                <c:pt idx="9">
                  <c:v>44094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44100</c:v>
                </c:pt>
                <c:pt idx="16">
                  <c:v>44101</c:v>
                </c:pt>
                <c:pt idx="17">
                  <c:v>44102</c:v>
                </c:pt>
                <c:pt idx="18">
                  <c:v>44103</c:v>
                </c:pt>
                <c:pt idx="19">
                  <c:v>44104</c:v>
                </c:pt>
                <c:pt idx="20">
                  <c:v>44105</c:v>
                </c:pt>
                <c:pt idx="21">
                  <c:v>44106</c:v>
                </c:pt>
                <c:pt idx="22">
                  <c:v>44107</c:v>
                </c:pt>
                <c:pt idx="23">
                  <c:v>44108</c:v>
                </c:pt>
                <c:pt idx="24">
                  <c:v>44109</c:v>
                </c:pt>
                <c:pt idx="25">
                  <c:v>44110</c:v>
                </c:pt>
                <c:pt idx="26">
                  <c:v>44111</c:v>
                </c:pt>
                <c:pt idx="27">
                  <c:v>44112</c:v>
                </c:pt>
                <c:pt idx="28">
                  <c:v>44113</c:v>
                </c:pt>
                <c:pt idx="29">
                  <c:v>44114</c:v>
                </c:pt>
                <c:pt idx="30">
                  <c:v>44115</c:v>
                </c:pt>
                <c:pt idx="31">
                  <c:v>44116</c:v>
                </c:pt>
                <c:pt idx="32">
                  <c:v>44117</c:v>
                </c:pt>
                <c:pt idx="33">
                  <c:v>44118</c:v>
                </c:pt>
                <c:pt idx="34">
                  <c:v>44119</c:v>
                </c:pt>
                <c:pt idx="35">
                  <c:v>44120</c:v>
                </c:pt>
                <c:pt idx="36">
                  <c:v>44121</c:v>
                </c:pt>
                <c:pt idx="37">
                  <c:v>44122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44128</c:v>
                </c:pt>
                <c:pt idx="44">
                  <c:v>44129</c:v>
                </c:pt>
                <c:pt idx="45">
                  <c:v>44130</c:v>
                </c:pt>
                <c:pt idx="46">
                  <c:v>44131</c:v>
                </c:pt>
                <c:pt idx="47">
                  <c:v>44132</c:v>
                </c:pt>
                <c:pt idx="48">
                  <c:v>44133</c:v>
                </c:pt>
                <c:pt idx="49">
                  <c:v>44134</c:v>
                </c:pt>
                <c:pt idx="50">
                  <c:v>44135</c:v>
                </c:pt>
                <c:pt idx="51">
                  <c:v>44136</c:v>
                </c:pt>
                <c:pt idx="52">
                  <c:v>44137</c:v>
                </c:pt>
                <c:pt idx="53">
                  <c:v>44138</c:v>
                </c:pt>
                <c:pt idx="54">
                  <c:v>44139</c:v>
                </c:pt>
                <c:pt idx="55">
                  <c:v>44140</c:v>
                </c:pt>
                <c:pt idx="56">
                  <c:v>44141</c:v>
                </c:pt>
                <c:pt idx="57">
                  <c:v>44142</c:v>
                </c:pt>
                <c:pt idx="58">
                  <c:v>44143</c:v>
                </c:pt>
                <c:pt idx="59">
                  <c:v>44144</c:v>
                </c:pt>
                <c:pt idx="60">
                  <c:v>44145</c:v>
                </c:pt>
                <c:pt idx="61">
                  <c:v>44146</c:v>
                </c:pt>
                <c:pt idx="62">
                  <c:v>44147</c:v>
                </c:pt>
                <c:pt idx="63">
                  <c:v>44148</c:v>
                </c:pt>
                <c:pt idx="64">
                  <c:v>44149</c:v>
                </c:pt>
                <c:pt idx="65">
                  <c:v>44150</c:v>
                </c:pt>
                <c:pt idx="66">
                  <c:v>44151</c:v>
                </c:pt>
                <c:pt idx="67">
                  <c:v>44152</c:v>
                </c:pt>
                <c:pt idx="68">
                  <c:v>44153</c:v>
                </c:pt>
                <c:pt idx="69">
                  <c:v>44154</c:v>
                </c:pt>
                <c:pt idx="70">
                  <c:v>44155</c:v>
                </c:pt>
                <c:pt idx="71">
                  <c:v>44156</c:v>
                </c:pt>
                <c:pt idx="72">
                  <c:v>44157</c:v>
                </c:pt>
                <c:pt idx="73">
                  <c:v>44158</c:v>
                </c:pt>
                <c:pt idx="74">
                  <c:v>44159</c:v>
                </c:pt>
                <c:pt idx="75">
                  <c:v>44160</c:v>
                </c:pt>
                <c:pt idx="76">
                  <c:v>44161</c:v>
                </c:pt>
                <c:pt idx="77">
                  <c:v>44162</c:v>
                </c:pt>
                <c:pt idx="78">
                  <c:v>44163</c:v>
                </c:pt>
                <c:pt idx="79">
                  <c:v>44164</c:v>
                </c:pt>
                <c:pt idx="80">
                  <c:v>44165</c:v>
                </c:pt>
                <c:pt idx="81">
                  <c:v>44166</c:v>
                </c:pt>
                <c:pt idx="82">
                  <c:v>44167</c:v>
                </c:pt>
                <c:pt idx="83">
                  <c:v>44168</c:v>
                </c:pt>
                <c:pt idx="84">
                  <c:v>44169</c:v>
                </c:pt>
                <c:pt idx="85">
                  <c:v>44170</c:v>
                </c:pt>
                <c:pt idx="86">
                  <c:v>44171</c:v>
                </c:pt>
                <c:pt idx="87">
                  <c:v>44172</c:v>
                </c:pt>
                <c:pt idx="88">
                  <c:v>44173</c:v>
                </c:pt>
                <c:pt idx="89">
                  <c:v>44174</c:v>
                </c:pt>
                <c:pt idx="90">
                  <c:v>44175</c:v>
                </c:pt>
                <c:pt idx="91">
                  <c:v>44176</c:v>
                </c:pt>
                <c:pt idx="92">
                  <c:v>44177</c:v>
                </c:pt>
                <c:pt idx="93">
                  <c:v>44178</c:v>
                </c:pt>
                <c:pt idx="94">
                  <c:v>44179</c:v>
                </c:pt>
                <c:pt idx="95">
                  <c:v>44180</c:v>
                </c:pt>
                <c:pt idx="96">
                  <c:v>44181</c:v>
                </c:pt>
                <c:pt idx="97">
                  <c:v>44182</c:v>
                </c:pt>
                <c:pt idx="98">
                  <c:v>44183</c:v>
                </c:pt>
                <c:pt idx="99">
                  <c:v>44184</c:v>
                </c:pt>
                <c:pt idx="100">
                  <c:v>44185</c:v>
                </c:pt>
                <c:pt idx="101">
                  <c:v>44186</c:v>
                </c:pt>
                <c:pt idx="102">
                  <c:v>44187</c:v>
                </c:pt>
                <c:pt idx="103">
                  <c:v>44188</c:v>
                </c:pt>
                <c:pt idx="104">
                  <c:v>44189</c:v>
                </c:pt>
                <c:pt idx="105">
                  <c:v>44190</c:v>
                </c:pt>
                <c:pt idx="106">
                  <c:v>44191</c:v>
                </c:pt>
                <c:pt idx="107">
                  <c:v>44192</c:v>
                </c:pt>
                <c:pt idx="108">
                  <c:v>44193</c:v>
                </c:pt>
                <c:pt idx="109">
                  <c:v>44194</c:v>
                </c:pt>
                <c:pt idx="110">
                  <c:v>44195</c:v>
                </c:pt>
                <c:pt idx="111">
                  <c:v>44196</c:v>
                </c:pt>
              </c:numCache>
            </c:numRef>
          </c:cat>
          <c:val>
            <c:numRef>
              <c:f>Data!$J$2352:$J$2463</c:f>
              <c:numCache>
                <c:formatCode>General</c:formatCode>
                <c:ptCount val="112"/>
                <c:pt idx="0">
                  <c:v>100.44406445457881</c:v>
                </c:pt>
                <c:pt idx="1">
                  <c:v>100.28600867067155</c:v>
                </c:pt>
                <c:pt idx="2">
                  <c:v>100.09389158009427</c:v>
                </c:pt>
                <c:pt idx="3">
                  <c:v>100.03359383914562</c:v>
                </c:pt>
                <c:pt idx="4">
                  <c:v>99.843789450706296</c:v>
                </c:pt>
                <c:pt idx="5">
                  <c:v>99.68232056313137</c:v>
                </c:pt>
                <c:pt idx="6">
                  <c:v>98.208936943319301</c:v>
                </c:pt>
                <c:pt idx="7">
                  <c:v>97.890631551932287</c:v>
                </c:pt>
                <c:pt idx="8">
                  <c:v>97.619136864480936</c:v>
                </c:pt>
                <c:pt idx="9">
                  <c:v>97.354771652285365</c:v>
                </c:pt>
                <c:pt idx="10">
                  <c:v>97.092068831724561</c:v>
                </c:pt>
                <c:pt idx="11">
                  <c:v>96.829001715089277</c:v>
                </c:pt>
                <c:pt idx="12">
                  <c:v>96.565711194467852</c:v>
                </c:pt>
                <c:pt idx="13">
                  <c:v>96.307379762348361</c:v>
                </c:pt>
                <c:pt idx="14">
                  <c:v>96.055968767303625</c:v>
                </c:pt>
                <c:pt idx="15">
                  <c:v>95.806674544933685</c:v>
                </c:pt>
                <c:pt idx="16">
                  <c:v>95.596923577122993</c:v>
                </c:pt>
                <c:pt idx="17">
                  <c:v>95.361894036217322</c:v>
                </c:pt>
                <c:pt idx="18">
                  <c:v>95.137316700344741</c:v>
                </c:pt>
                <c:pt idx="19">
                  <c:v>95.523372506998413</c:v>
                </c:pt>
                <c:pt idx="20">
                  <c:v>95.156892634478879</c:v>
                </c:pt>
                <c:pt idx="21">
                  <c:v>95.069726580346895</c:v>
                </c:pt>
                <c:pt idx="22">
                  <c:v>94.845510276897713</c:v>
                </c:pt>
                <c:pt idx="23">
                  <c:v>94.745584737720137</c:v>
                </c:pt>
                <c:pt idx="24">
                  <c:v>94.652378986161622</c:v>
                </c:pt>
                <c:pt idx="25">
                  <c:v>94.577813539184547</c:v>
                </c:pt>
                <c:pt idx="26">
                  <c:v>94.361435772819334</c:v>
                </c:pt>
                <c:pt idx="27">
                  <c:v>94.2100103851174</c:v>
                </c:pt>
                <c:pt idx="28">
                  <c:v>94.026913947296109</c:v>
                </c:pt>
                <c:pt idx="29">
                  <c:v>93.991558232789487</c:v>
                </c:pt>
                <c:pt idx="30">
                  <c:v>93.847171044751377</c:v>
                </c:pt>
                <c:pt idx="31">
                  <c:v>93.68197717836297</c:v>
                </c:pt>
                <c:pt idx="32">
                  <c:v>93.427164435920176</c:v>
                </c:pt>
                <c:pt idx="33">
                  <c:v>93.183587399775732</c:v>
                </c:pt>
                <c:pt idx="34">
                  <c:v>93.137545891383112</c:v>
                </c:pt>
                <c:pt idx="35">
                  <c:v>93.008325998053337</c:v>
                </c:pt>
                <c:pt idx="36">
                  <c:v>92.880407442349011</c:v>
                </c:pt>
                <c:pt idx="37">
                  <c:v>92.631870471578509</c:v>
                </c:pt>
                <c:pt idx="38">
                  <c:v>92.370909311207072</c:v>
                </c:pt>
                <c:pt idx="39">
                  <c:v>92.310926194627925</c:v>
                </c:pt>
                <c:pt idx="40">
                  <c:v>92.103139905376679</c:v>
                </c:pt>
                <c:pt idx="41">
                  <c:v>91.881270159553765</c:v>
                </c:pt>
                <c:pt idx="42">
                  <c:v>91.748723692076766</c:v>
                </c:pt>
                <c:pt idx="43">
                  <c:v>91.596945528923314</c:v>
                </c:pt>
                <c:pt idx="44">
                  <c:v>91.436686044508605</c:v>
                </c:pt>
                <c:pt idx="45">
                  <c:v>91.175137006837048</c:v>
                </c:pt>
                <c:pt idx="46">
                  <c:v>91.096888342227771</c:v>
                </c:pt>
                <c:pt idx="47">
                  <c:v>90.988353667162954</c:v>
                </c:pt>
                <c:pt idx="48">
                  <c:v>90.752684997411279</c:v>
                </c:pt>
                <c:pt idx="49">
                  <c:v>90.566998977184127</c:v>
                </c:pt>
                <c:pt idx="50">
                  <c:v>90.375217587028558</c:v>
                </c:pt>
                <c:pt idx="51">
                  <c:v>90.179015736899473</c:v>
                </c:pt>
                <c:pt idx="52">
                  <c:v>90.102921828201929</c:v>
                </c:pt>
                <c:pt idx="53">
                  <c:v>90.00507766206232</c:v>
                </c:pt>
                <c:pt idx="54">
                  <c:v>89.837332872789077</c:v>
                </c:pt>
                <c:pt idx="55">
                  <c:v>89.681312587188984</c:v>
                </c:pt>
                <c:pt idx="56">
                  <c:v>89.772857546420155</c:v>
                </c:pt>
                <c:pt idx="57">
                  <c:v>89.626303848685538</c:v>
                </c:pt>
                <c:pt idx="58">
                  <c:v>89.588654033156203</c:v>
                </c:pt>
                <c:pt idx="59">
                  <c:v>89.523113388036265</c:v>
                </c:pt>
                <c:pt idx="60">
                  <c:v>89.474695468230635</c:v>
                </c:pt>
                <c:pt idx="61">
                  <c:v>89.467412527560356</c:v>
                </c:pt>
                <c:pt idx="62">
                  <c:v>91.935528247846293</c:v>
                </c:pt>
                <c:pt idx="63">
                  <c:v>94.807255424755454</c:v>
                </c:pt>
                <c:pt idx="64">
                  <c:v>99.655323887954637</c:v>
                </c:pt>
                <c:pt idx="65">
                  <c:v>98.424472573693279</c:v>
                </c:pt>
                <c:pt idx="66">
                  <c:v>96.8651526129931</c:v>
                </c:pt>
                <c:pt idx="67">
                  <c:v>94.798686925196421</c:v>
                </c:pt>
                <c:pt idx="68">
                  <c:v>95.822144293249607</c:v>
                </c:pt>
                <c:pt idx="69">
                  <c:v>95.664392846249555</c:v>
                </c:pt>
                <c:pt idx="70">
                  <c:v>95.613017815092292</c:v>
                </c:pt>
                <c:pt idx="71">
                  <c:v>95.539248974689144</c:v>
                </c:pt>
                <c:pt idx="72">
                  <c:v>95.393231280493481</c:v>
                </c:pt>
                <c:pt idx="73">
                  <c:v>95.294033217388986</c:v>
                </c:pt>
                <c:pt idx="74">
                  <c:v>93.61982268419527</c:v>
                </c:pt>
                <c:pt idx="75">
                  <c:v>93.754740046064612</c:v>
                </c:pt>
                <c:pt idx="76">
                  <c:v>94.061029102576782</c:v>
                </c:pt>
                <c:pt idx="77">
                  <c:v>93.977262327551017</c:v>
                </c:pt>
                <c:pt idx="78">
                  <c:v>94.018219559523374</c:v>
                </c:pt>
                <c:pt idx="79">
                  <c:v>94.126979038202947</c:v>
                </c:pt>
                <c:pt idx="80">
                  <c:v>94.185003704711875</c:v>
                </c:pt>
                <c:pt idx="81">
                  <c:v>94.182741973921509</c:v>
                </c:pt>
                <c:pt idx="82">
                  <c:v>94.05153895094675</c:v>
                </c:pt>
                <c:pt idx="83">
                  <c:v>94.119786444582786</c:v>
                </c:pt>
                <c:pt idx="84">
                  <c:v>94.125136208014595</c:v>
                </c:pt>
                <c:pt idx="85">
                  <c:v>94.168568059789322</c:v>
                </c:pt>
                <c:pt idx="86">
                  <c:v>94.300286710286684</c:v>
                </c:pt>
                <c:pt idx="87">
                  <c:v>94.344939036920792</c:v>
                </c:pt>
                <c:pt idx="88">
                  <c:v>94.422841848989393</c:v>
                </c:pt>
                <c:pt idx="89">
                  <c:v>94.394992461082168</c:v>
                </c:pt>
                <c:pt idx="90">
                  <c:v>94.367092422864573</c:v>
                </c:pt>
                <c:pt idx="91">
                  <c:v>94.327653875117818</c:v>
                </c:pt>
                <c:pt idx="92">
                  <c:v>94.424180764003182</c:v>
                </c:pt>
                <c:pt idx="93">
                  <c:v>94.497854955961529</c:v>
                </c:pt>
                <c:pt idx="94">
                  <c:v>94.559022161850081</c:v>
                </c:pt>
                <c:pt idx="95">
                  <c:v>94.610002957307572</c:v>
                </c:pt>
                <c:pt idx="96">
                  <c:v>94.692148127893958</c:v>
                </c:pt>
                <c:pt idx="97">
                  <c:v>94.898086421820963</c:v>
                </c:pt>
                <c:pt idx="98">
                  <c:v>95.26983773543131</c:v>
                </c:pt>
                <c:pt idx="99">
                  <c:v>95.240367925612304</c:v>
                </c:pt>
                <c:pt idx="100">
                  <c:v>95.775631892862151</c:v>
                </c:pt>
                <c:pt idx="101">
                  <c:v>95.790014737787644</c:v>
                </c:pt>
                <c:pt idx="102">
                  <c:v>95.815447218711583</c:v>
                </c:pt>
                <c:pt idx="103">
                  <c:v>96.110992031748395</c:v>
                </c:pt>
                <c:pt idx="104">
                  <c:v>96.34505542714264</c:v>
                </c:pt>
                <c:pt idx="105">
                  <c:v>96.564172433928476</c:v>
                </c:pt>
                <c:pt idx="106">
                  <c:v>96.748648819137216</c:v>
                </c:pt>
                <c:pt idx="107">
                  <c:v>96.814410718250429</c:v>
                </c:pt>
                <c:pt idx="108">
                  <c:v>96.946092752200258</c:v>
                </c:pt>
                <c:pt idx="109">
                  <c:v>96.709527156953442</c:v>
                </c:pt>
                <c:pt idx="110">
                  <c:v>96.759679482678621</c:v>
                </c:pt>
                <c:pt idx="111">
                  <c:v>97.226584147144223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F-0F40-9FA1-CDADB9AF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505871"/>
        <c:axId val="1089507519"/>
      </c:lineChart>
      <c:dateAx>
        <c:axId val="10895058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07519"/>
        <c:crosses val="autoZero"/>
        <c:auto val="1"/>
        <c:lblOffset val="100"/>
        <c:baseTimeUnit val="days"/>
      </c:dateAx>
      <c:valAx>
        <c:axId val="10895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0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4F2D0-0120-A96E-4863-156959D556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6FD7E-94C4-0EDD-C059-EF8C646246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0"/>
  <sheetViews>
    <sheetView topLeftCell="A2422" zoomScale="50" workbookViewId="0">
      <selection activeCell="Y1080" sqref="Y108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2">
      <c r="A2" s="1">
        <v>41639</v>
      </c>
      <c r="B2" t="s">
        <v>7</v>
      </c>
      <c r="C2">
        <v>196</v>
      </c>
      <c r="D2">
        <v>30</v>
      </c>
      <c r="E2">
        <v>11</v>
      </c>
      <c r="F2">
        <v>9</v>
      </c>
      <c r="G2">
        <v>19</v>
      </c>
      <c r="H2">
        <f>MAX(B2:G2)</f>
        <v>196</v>
      </c>
      <c r="I2">
        <f>MAX(C2:H2)</f>
        <v>196</v>
      </c>
      <c r="J2">
        <f>MAX(D2:I2)</f>
        <v>196</v>
      </c>
    </row>
    <row r="3" spans="1:10" x14ac:dyDescent="0.2">
      <c r="A3" s="1">
        <v>41640</v>
      </c>
      <c r="B3">
        <v>311</v>
      </c>
      <c r="C3">
        <v>181</v>
      </c>
      <c r="D3">
        <v>42</v>
      </c>
      <c r="E3">
        <v>14</v>
      </c>
      <c r="F3">
        <v>5</v>
      </c>
      <c r="G3">
        <v>22</v>
      </c>
      <c r="H3">
        <f>MAX(B3:G3)</f>
        <v>311</v>
      </c>
      <c r="I3">
        <f>MAX(C3:H3)</f>
        <v>311</v>
      </c>
      <c r="J3">
        <f>MAX(D3:I3)</f>
        <v>311</v>
      </c>
    </row>
    <row r="4" spans="1:10" x14ac:dyDescent="0.2">
      <c r="A4" s="1">
        <v>41641</v>
      </c>
      <c r="B4">
        <v>262</v>
      </c>
      <c r="C4">
        <v>188</v>
      </c>
      <c r="D4">
        <v>48</v>
      </c>
      <c r="E4">
        <v>13</v>
      </c>
      <c r="F4">
        <v>7</v>
      </c>
      <c r="G4">
        <v>28</v>
      </c>
      <c r="H4">
        <f>MAX(B4:G4)</f>
        <v>262</v>
      </c>
      <c r="I4">
        <f>MAX(C4:H4)</f>
        <v>262</v>
      </c>
      <c r="J4">
        <f>MAX(D4:I4)</f>
        <v>262</v>
      </c>
    </row>
    <row r="5" spans="1:10" x14ac:dyDescent="0.2">
      <c r="A5" s="1">
        <v>41642</v>
      </c>
      <c r="B5">
        <v>272</v>
      </c>
      <c r="C5">
        <v>348</v>
      </c>
      <c r="D5">
        <v>8</v>
      </c>
      <c r="E5">
        <v>31</v>
      </c>
      <c r="F5">
        <v>7</v>
      </c>
      <c r="G5">
        <v>46</v>
      </c>
      <c r="H5">
        <f>MAX(B5:G5)</f>
        <v>348</v>
      </c>
      <c r="I5">
        <f>MAX(C5:H5)</f>
        <v>348</v>
      </c>
      <c r="J5">
        <f>MAX(D5:I5)</f>
        <v>348</v>
      </c>
    </row>
    <row r="6" spans="1:10" x14ac:dyDescent="0.2">
      <c r="A6" s="1">
        <v>41643</v>
      </c>
      <c r="B6">
        <v>393</v>
      </c>
      <c r="C6">
        <v>333</v>
      </c>
      <c r="D6">
        <v>27</v>
      </c>
      <c r="E6">
        <v>19</v>
      </c>
      <c r="F6">
        <v>4</v>
      </c>
      <c r="G6">
        <v>39</v>
      </c>
      <c r="H6">
        <f>MAX(B6:G6)</f>
        <v>393</v>
      </c>
      <c r="I6">
        <f>MAX(C6:H6)</f>
        <v>393</v>
      </c>
      <c r="J6">
        <f>MAX(D6:I6)</f>
        <v>393</v>
      </c>
    </row>
    <row r="7" spans="1:10" x14ac:dyDescent="0.2">
      <c r="A7" s="1">
        <v>41644</v>
      </c>
      <c r="B7">
        <v>469</v>
      </c>
      <c r="C7">
        <v>290</v>
      </c>
      <c r="D7">
        <v>34</v>
      </c>
      <c r="E7">
        <v>12</v>
      </c>
      <c r="F7">
        <v>7</v>
      </c>
      <c r="G7">
        <v>32</v>
      </c>
      <c r="H7">
        <f>MAX(B7:G7)</f>
        <v>469</v>
      </c>
      <c r="I7">
        <f>MAX(C7:H7)</f>
        <v>469</v>
      </c>
      <c r="J7">
        <f>MAX(D7:I7)</f>
        <v>469</v>
      </c>
    </row>
    <row r="8" spans="1:10" x14ac:dyDescent="0.2">
      <c r="A8" s="1">
        <v>41645</v>
      </c>
      <c r="B8">
        <v>374</v>
      </c>
      <c r="C8">
        <v>243</v>
      </c>
      <c r="D8">
        <v>43</v>
      </c>
      <c r="E8">
        <v>13</v>
      </c>
      <c r="F8">
        <v>8</v>
      </c>
      <c r="G8">
        <v>28</v>
      </c>
      <c r="H8">
        <f>MAX(B8:G8)</f>
        <v>374</v>
      </c>
      <c r="I8">
        <f>MAX(C8:H8)</f>
        <v>374</v>
      </c>
      <c r="J8">
        <f>MAX(D8:I8)</f>
        <v>374</v>
      </c>
    </row>
    <row r="9" spans="1:10" x14ac:dyDescent="0.2">
      <c r="A9" s="1">
        <v>41646</v>
      </c>
      <c r="B9">
        <v>324</v>
      </c>
      <c r="C9">
        <v>276</v>
      </c>
      <c r="D9">
        <v>20</v>
      </c>
      <c r="E9">
        <v>20</v>
      </c>
      <c r="F9">
        <v>8</v>
      </c>
      <c r="G9">
        <v>30</v>
      </c>
      <c r="H9">
        <f>MAX(B9:G9)</f>
        <v>324</v>
      </c>
      <c r="I9">
        <f>MAX(C9:H9)</f>
        <v>324</v>
      </c>
      <c r="J9">
        <f>MAX(D9:I9)</f>
        <v>324</v>
      </c>
    </row>
    <row r="10" spans="1:10" x14ac:dyDescent="0.2">
      <c r="A10" s="1">
        <v>41647</v>
      </c>
      <c r="B10">
        <v>310</v>
      </c>
      <c r="C10">
        <v>310</v>
      </c>
      <c r="D10">
        <v>22</v>
      </c>
      <c r="E10">
        <v>21</v>
      </c>
      <c r="F10">
        <v>7</v>
      </c>
      <c r="G10">
        <v>39</v>
      </c>
      <c r="H10">
        <f>MAX(B10:G10)</f>
        <v>310</v>
      </c>
      <c r="I10">
        <f>MAX(C10:H10)</f>
        <v>310</v>
      </c>
      <c r="J10">
        <f>MAX(D10:I10)</f>
        <v>310</v>
      </c>
    </row>
    <row r="11" spans="1:10" x14ac:dyDescent="0.2">
      <c r="A11" s="1">
        <v>41648</v>
      </c>
      <c r="B11">
        <v>430</v>
      </c>
      <c r="C11">
        <v>249</v>
      </c>
      <c r="D11">
        <v>24</v>
      </c>
      <c r="E11">
        <v>22</v>
      </c>
      <c r="F11">
        <v>4</v>
      </c>
      <c r="G11">
        <v>34</v>
      </c>
      <c r="H11">
        <f>MAX(B11:G11)</f>
        <v>430</v>
      </c>
      <c r="I11">
        <f>MAX(C11:H11)</f>
        <v>430</v>
      </c>
      <c r="J11">
        <f>MAX(D11:I11)</f>
        <v>430</v>
      </c>
    </row>
    <row r="12" spans="1:10" x14ac:dyDescent="0.2">
      <c r="A12" s="1">
        <v>41649</v>
      </c>
      <c r="B12">
        <v>422</v>
      </c>
      <c r="C12">
        <v>158</v>
      </c>
      <c r="D12">
        <v>28</v>
      </c>
      <c r="E12">
        <v>9</v>
      </c>
      <c r="F12">
        <v>7</v>
      </c>
      <c r="G12">
        <v>22</v>
      </c>
      <c r="H12">
        <f>MAX(B12:G12)</f>
        <v>422</v>
      </c>
      <c r="I12">
        <f>MAX(C12:H12)</f>
        <v>422</v>
      </c>
      <c r="J12">
        <f>MAX(D12:I12)</f>
        <v>422</v>
      </c>
    </row>
    <row r="13" spans="1:10" x14ac:dyDescent="0.2">
      <c r="A13" s="1">
        <v>41650</v>
      </c>
      <c r="B13">
        <v>246</v>
      </c>
      <c r="C13">
        <v>211</v>
      </c>
      <c r="D13">
        <v>37</v>
      </c>
      <c r="E13">
        <v>12</v>
      </c>
      <c r="F13">
        <v>4</v>
      </c>
      <c r="G13">
        <v>24</v>
      </c>
      <c r="H13">
        <f>MAX(B13:G13)</f>
        <v>246</v>
      </c>
      <c r="I13">
        <f>MAX(C13:H13)</f>
        <v>246</v>
      </c>
      <c r="J13">
        <f>MAX(D13:I13)</f>
        <v>246</v>
      </c>
    </row>
    <row r="14" spans="1:10" x14ac:dyDescent="0.2">
      <c r="A14" s="1">
        <v>41651</v>
      </c>
      <c r="B14">
        <v>271</v>
      </c>
      <c r="C14">
        <v>225</v>
      </c>
      <c r="D14">
        <v>46</v>
      </c>
      <c r="E14">
        <v>15</v>
      </c>
      <c r="F14">
        <v>8</v>
      </c>
      <c r="G14">
        <v>26</v>
      </c>
      <c r="H14">
        <f>MAX(B14:G14)</f>
        <v>271</v>
      </c>
      <c r="I14">
        <f>MAX(C14:H14)</f>
        <v>271</v>
      </c>
      <c r="J14">
        <f>MAX(D14:I14)</f>
        <v>271</v>
      </c>
    </row>
    <row r="15" spans="1:10" x14ac:dyDescent="0.2">
      <c r="A15" s="1">
        <v>41652</v>
      </c>
      <c r="B15">
        <v>302</v>
      </c>
      <c r="C15">
        <v>224</v>
      </c>
      <c r="D15">
        <v>38</v>
      </c>
      <c r="E15">
        <v>15</v>
      </c>
      <c r="F15">
        <v>10</v>
      </c>
      <c r="G15">
        <v>28</v>
      </c>
      <c r="H15">
        <f>MAX(B15:G15)</f>
        <v>302</v>
      </c>
      <c r="I15">
        <f>MAX(C15:H15)</f>
        <v>302</v>
      </c>
      <c r="J15">
        <f>MAX(D15:I15)</f>
        <v>302</v>
      </c>
    </row>
    <row r="16" spans="1:10" x14ac:dyDescent="0.2">
      <c r="A16" s="1">
        <v>41653</v>
      </c>
      <c r="B16">
        <v>337</v>
      </c>
      <c r="C16">
        <v>375</v>
      </c>
      <c r="D16">
        <v>5</v>
      </c>
      <c r="E16">
        <v>17</v>
      </c>
      <c r="F16">
        <v>4</v>
      </c>
      <c r="G16">
        <v>31</v>
      </c>
      <c r="H16">
        <f>MAX(B16:G16)</f>
        <v>375</v>
      </c>
      <c r="I16">
        <f>MAX(C16:H16)</f>
        <v>375</v>
      </c>
      <c r="J16">
        <f>MAX(D16:I16)</f>
        <v>375</v>
      </c>
    </row>
    <row r="17" spans="1:10" x14ac:dyDescent="0.2">
      <c r="A17" s="1">
        <v>41654</v>
      </c>
      <c r="B17">
        <v>398</v>
      </c>
      <c r="C17">
        <v>392</v>
      </c>
      <c r="D17">
        <v>17</v>
      </c>
      <c r="E17">
        <v>18</v>
      </c>
      <c r="F17">
        <v>5</v>
      </c>
      <c r="G17">
        <v>33</v>
      </c>
      <c r="H17">
        <f>MAX(B17:G17)</f>
        <v>398</v>
      </c>
      <c r="I17">
        <f>MAX(C17:H17)</f>
        <v>398</v>
      </c>
      <c r="J17">
        <f>MAX(D17:I17)</f>
        <v>398</v>
      </c>
    </row>
    <row r="18" spans="1:10" x14ac:dyDescent="0.2">
      <c r="A18" s="1">
        <v>41655</v>
      </c>
      <c r="B18">
        <v>428</v>
      </c>
      <c r="C18">
        <v>221</v>
      </c>
      <c r="D18">
        <v>4</v>
      </c>
      <c r="E18">
        <v>12</v>
      </c>
      <c r="F18">
        <v>5</v>
      </c>
      <c r="G18">
        <v>26</v>
      </c>
      <c r="H18">
        <f>MAX(B18:G18)</f>
        <v>428</v>
      </c>
      <c r="I18">
        <f>MAX(C18:H18)</f>
        <v>428</v>
      </c>
      <c r="J18">
        <f>MAX(D18:I18)</f>
        <v>428</v>
      </c>
    </row>
    <row r="19" spans="1:10" x14ac:dyDescent="0.2">
      <c r="A19" s="1">
        <v>41656</v>
      </c>
      <c r="B19">
        <v>327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>
        <f>MAX(B19:G19)</f>
        <v>327</v>
      </c>
      <c r="I19">
        <f>MAX(C19:H19)</f>
        <v>327</v>
      </c>
      <c r="J19">
        <f>MAX(D19:I19)</f>
        <v>327</v>
      </c>
    </row>
    <row r="20" spans="1:10" x14ac:dyDescent="0.2">
      <c r="A20" s="1">
        <v>41658</v>
      </c>
      <c r="B20" t="s">
        <v>7</v>
      </c>
      <c r="C20">
        <v>127</v>
      </c>
      <c r="D20">
        <v>14</v>
      </c>
      <c r="E20">
        <v>16</v>
      </c>
      <c r="F20">
        <v>7</v>
      </c>
      <c r="G20">
        <v>24</v>
      </c>
      <c r="H20">
        <f>MAX(B20:G20)</f>
        <v>127</v>
      </c>
      <c r="I20">
        <f>MAX(C20:H20)</f>
        <v>127</v>
      </c>
      <c r="J20">
        <f>MAX(D20:I20)</f>
        <v>127</v>
      </c>
    </row>
    <row r="21" spans="1:10" x14ac:dyDescent="0.2">
      <c r="A21" s="1">
        <v>41659</v>
      </c>
      <c r="B21">
        <v>204</v>
      </c>
      <c r="C21">
        <v>110</v>
      </c>
      <c r="D21">
        <v>5</v>
      </c>
      <c r="E21">
        <v>33</v>
      </c>
      <c r="F21">
        <v>10</v>
      </c>
      <c r="G21">
        <v>21</v>
      </c>
      <c r="H21">
        <f>MAX(B21:G21)</f>
        <v>204</v>
      </c>
      <c r="I21">
        <f>MAX(C21:H21)</f>
        <v>204</v>
      </c>
      <c r="J21">
        <f>MAX(D21:I21)</f>
        <v>204</v>
      </c>
    </row>
    <row r="22" spans="1:10" x14ac:dyDescent="0.2">
      <c r="A22" s="1">
        <v>41660</v>
      </c>
      <c r="B22">
        <v>235</v>
      </c>
      <c r="C22">
        <v>89</v>
      </c>
      <c r="D22">
        <v>3</v>
      </c>
      <c r="E22">
        <v>53</v>
      </c>
      <c r="F22">
        <v>8</v>
      </c>
      <c r="G22">
        <v>19</v>
      </c>
      <c r="H22">
        <f>MAX(B22:G22)</f>
        <v>235</v>
      </c>
      <c r="I22">
        <f>MAX(C22:H22)</f>
        <v>235</v>
      </c>
      <c r="J22">
        <f>MAX(D22:I22)</f>
        <v>235</v>
      </c>
    </row>
    <row r="23" spans="1:10" x14ac:dyDescent="0.2">
      <c r="A23" s="1">
        <v>41661</v>
      </c>
      <c r="B23">
        <v>128</v>
      </c>
      <c r="C23">
        <v>105</v>
      </c>
      <c r="D23">
        <v>6</v>
      </c>
      <c r="E23">
        <v>39</v>
      </c>
      <c r="F23">
        <v>9</v>
      </c>
      <c r="G23">
        <v>18</v>
      </c>
      <c r="H23">
        <f>MAX(B23:G23)</f>
        <v>128</v>
      </c>
      <c r="I23">
        <f>MAX(C23:H23)</f>
        <v>128</v>
      </c>
      <c r="J23">
        <f>MAX(D23:I23)</f>
        <v>128</v>
      </c>
    </row>
    <row r="24" spans="1:10" x14ac:dyDescent="0.2">
      <c r="A24" s="1">
        <v>41662</v>
      </c>
      <c r="B24">
        <v>130</v>
      </c>
      <c r="C24">
        <v>112</v>
      </c>
      <c r="D24">
        <v>11</v>
      </c>
      <c r="E24">
        <v>31</v>
      </c>
      <c r="F24">
        <v>7</v>
      </c>
      <c r="G24">
        <v>17</v>
      </c>
      <c r="H24">
        <f>MAX(B24:G24)</f>
        <v>130</v>
      </c>
      <c r="I24">
        <f>MAX(C24:H24)</f>
        <v>130</v>
      </c>
      <c r="J24">
        <f>MAX(D24:I24)</f>
        <v>130</v>
      </c>
    </row>
    <row r="25" spans="1:10" x14ac:dyDescent="0.2">
      <c r="A25" s="1">
        <v>41663</v>
      </c>
      <c r="B25">
        <v>132</v>
      </c>
      <c r="C25">
        <v>116</v>
      </c>
      <c r="D25">
        <v>17</v>
      </c>
      <c r="E25">
        <v>29</v>
      </c>
      <c r="F25">
        <v>6</v>
      </c>
      <c r="G25">
        <v>16</v>
      </c>
      <c r="H25">
        <f>MAX(B25:G25)</f>
        <v>132</v>
      </c>
      <c r="I25">
        <f>MAX(C25:H25)</f>
        <v>132</v>
      </c>
      <c r="J25">
        <f>MAX(D25:I25)</f>
        <v>132</v>
      </c>
    </row>
    <row r="26" spans="1:10" x14ac:dyDescent="0.2">
      <c r="A26" s="1">
        <v>41664</v>
      </c>
      <c r="B26">
        <v>135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>
        <f>MAX(B26:G26)</f>
        <v>135</v>
      </c>
      <c r="I26">
        <f>MAX(C26:H26)</f>
        <v>135</v>
      </c>
      <c r="J26">
        <f>MAX(D26:I26)</f>
        <v>135</v>
      </c>
    </row>
    <row r="27" spans="1:10" x14ac:dyDescent="0.2">
      <c r="A27" s="1">
        <v>41665</v>
      </c>
      <c r="B27" t="s">
        <v>7</v>
      </c>
      <c r="C27">
        <v>144</v>
      </c>
      <c r="D27">
        <v>26</v>
      </c>
      <c r="E27">
        <v>32</v>
      </c>
      <c r="F27">
        <v>8</v>
      </c>
      <c r="G27">
        <v>19</v>
      </c>
      <c r="H27">
        <f>MAX(B27:G27)</f>
        <v>144</v>
      </c>
      <c r="I27">
        <f>MAX(C27:H27)</f>
        <v>144</v>
      </c>
      <c r="J27">
        <f>MAX(D27:I27)</f>
        <v>144</v>
      </c>
    </row>
    <row r="28" spans="1:10" x14ac:dyDescent="0.2">
      <c r="A28" s="1">
        <v>41666</v>
      </c>
      <c r="B28">
        <v>238</v>
      </c>
      <c r="C28">
        <v>156</v>
      </c>
      <c r="D28">
        <v>30</v>
      </c>
      <c r="E28">
        <v>30</v>
      </c>
      <c r="F28">
        <v>11</v>
      </c>
      <c r="G28">
        <v>20</v>
      </c>
      <c r="H28">
        <f>MAX(B28:G28)</f>
        <v>238</v>
      </c>
      <c r="I28">
        <f>MAX(C28:H28)</f>
        <v>238</v>
      </c>
      <c r="J28">
        <f>MAX(D28:I28)</f>
        <v>238</v>
      </c>
    </row>
    <row r="29" spans="1:10" x14ac:dyDescent="0.2">
      <c r="A29" s="1">
        <v>41667</v>
      </c>
      <c r="B29">
        <v>202</v>
      </c>
      <c r="C29">
        <v>243</v>
      </c>
      <c r="D29">
        <v>7</v>
      </c>
      <c r="E29">
        <v>48</v>
      </c>
      <c r="F29">
        <v>12</v>
      </c>
      <c r="G29">
        <v>25</v>
      </c>
      <c r="H29">
        <f>MAX(B29:G29)</f>
        <v>243</v>
      </c>
      <c r="I29">
        <f>MAX(C29:H29)</f>
        <v>243</v>
      </c>
      <c r="J29">
        <f>MAX(D29:I29)</f>
        <v>243</v>
      </c>
    </row>
    <row r="30" spans="1:10" x14ac:dyDescent="0.2">
      <c r="A30" s="1">
        <v>41668</v>
      </c>
      <c r="B30">
        <v>264</v>
      </c>
      <c r="C30">
        <v>245</v>
      </c>
      <c r="D30">
        <v>11</v>
      </c>
      <c r="E30">
        <v>55</v>
      </c>
      <c r="F30">
        <v>12</v>
      </c>
      <c r="G30">
        <v>27</v>
      </c>
      <c r="H30">
        <f>MAX(B30:G30)</f>
        <v>264</v>
      </c>
      <c r="I30">
        <f>MAX(C30:H30)</f>
        <v>264</v>
      </c>
      <c r="J30">
        <f>MAX(D30:I30)</f>
        <v>264</v>
      </c>
    </row>
    <row r="31" spans="1:10" x14ac:dyDescent="0.2">
      <c r="A31" s="1">
        <v>41669</v>
      </c>
      <c r="B31">
        <v>310</v>
      </c>
      <c r="C31">
        <v>211</v>
      </c>
      <c r="D31">
        <v>11</v>
      </c>
      <c r="E31">
        <v>47</v>
      </c>
      <c r="F31">
        <v>21</v>
      </c>
      <c r="G31">
        <v>25</v>
      </c>
      <c r="H31">
        <f>MAX(B31:G31)</f>
        <v>310</v>
      </c>
      <c r="I31">
        <f>MAX(C31:H31)</f>
        <v>310</v>
      </c>
      <c r="J31">
        <f>MAX(D31:I31)</f>
        <v>310</v>
      </c>
    </row>
    <row r="32" spans="1:10" x14ac:dyDescent="0.2">
      <c r="A32" s="1">
        <v>41670</v>
      </c>
      <c r="B32">
        <v>296</v>
      </c>
      <c r="C32">
        <v>288</v>
      </c>
      <c r="D32">
        <v>14</v>
      </c>
      <c r="E32">
        <v>55</v>
      </c>
      <c r="F32">
        <v>27</v>
      </c>
      <c r="G32">
        <v>24</v>
      </c>
      <c r="H32">
        <f>MAX(B32:G32)</f>
        <v>296</v>
      </c>
      <c r="I32">
        <f>MAX(C32:H32)</f>
        <v>296</v>
      </c>
      <c r="J32">
        <f>MAX(D32:I32)</f>
        <v>296</v>
      </c>
    </row>
    <row r="33" spans="1:10" x14ac:dyDescent="0.2">
      <c r="A33" s="1">
        <v>41671</v>
      </c>
      <c r="B33">
        <v>338</v>
      </c>
      <c r="C33">
        <v>217</v>
      </c>
      <c r="D33">
        <v>35</v>
      </c>
      <c r="E33">
        <v>46</v>
      </c>
      <c r="F33">
        <v>15</v>
      </c>
      <c r="G33">
        <v>27</v>
      </c>
      <c r="H33">
        <f>MAX(B33:G33)</f>
        <v>338</v>
      </c>
      <c r="I33">
        <f>MAX(C33:H33)</f>
        <v>338</v>
      </c>
      <c r="J33">
        <f>MAX(D33:I33)</f>
        <v>338</v>
      </c>
    </row>
    <row r="34" spans="1:10" x14ac:dyDescent="0.2">
      <c r="A34" s="1">
        <v>41672</v>
      </c>
      <c r="B34">
        <v>261</v>
      </c>
      <c r="C34">
        <v>177</v>
      </c>
      <c r="D34">
        <v>31</v>
      </c>
      <c r="E34">
        <v>49</v>
      </c>
      <c r="F34">
        <v>13</v>
      </c>
      <c r="G34">
        <v>26</v>
      </c>
      <c r="H34">
        <f>MAX(B34:G34)</f>
        <v>261</v>
      </c>
      <c r="I34">
        <f>MAX(C34:H34)</f>
        <v>261</v>
      </c>
      <c r="J34">
        <f>MAX(D34:I34)</f>
        <v>261</v>
      </c>
    </row>
    <row r="35" spans="1:10" x14ac:dyDescent="0.2">
      <c r="A35" s="1">
        <v>41673</v>
      </c>
      <c r="B35">
        <v>202</v>
      </c>
      <c r="C35">
        <v>221</v>
      </c>
      <c r="D35">
        <v>28</v>
      </c>
      <c r="E35">
        <v>59</v>
      </c>
      <c r="F35">
        <v>14</v>
      </c>
      <c r="G35">
        <v>29</v>
      </c>
      <c r="H35">
        <f>MAX(B35:G35)</f>
        <v>221</v>
      </c>
      <c r="I35">
        <f>MAX(C35:H35)</f>
        <v>221</v>
      </c>
      <c r="J35">
        <f>MAX(D35:I35)</f>
        <v>221</v>
      </c>
    </row>
    <row r="36" spans="1:10" x14ac:dyDescent="0.2">
      <c r="A36" s="1">
        <v>41674</v>
      </c>
      <c r="B36">
        <v>225</v>
      </c>
      <c r="C36">
        <v>147</v>
      </c>
      <c r="D36">
        <v>18</v>
      </c>
      <c r="E36">
        <v>26</v>
      </c>
      <c r="F36">
        <v>13</v>
      </c>
      <c r="G36">
        <v>16</v>
      </c>
      <c r="H36">
        <f>MAX(B36:G36)</f>
        <v>225</v>
      </c>
      <c r="I36">
        <f>MAX(C36:H36)</f>
        <v>225</v>
      </c>
      <c r="J36">
        <f>MAX(D36:I36)</f>
        <v>225</v>
      </c>
    </row>
    <row r="37" spans="1:10" x14ac:dyDescent="0.2">
      <c r="A37" s="1">
        <v>41675</v>
      </c>
      <c r="B37">
        <v>190</v>
      </c>
      <c r="C37">
        <v>179</v>
      </c>
      <c r="D37">
        <v>15</v>
      </c>
      <c r="E37">
        <v>44</v>
      </c>
      <c r="F37">
        <v>12</v>
      </c>
      <c r="G37">
        <v>21</v>
      </c>
      <c r="H37">
        <f>MAX(B37:G37)</f>
        <v>190</v>
      </c>
      <c r="I37">
        <f>MAX(C37:H37)</f>
        <v>190</v>
      </c>
      <c r="J37">
        <f>MAX(D37:I37)</f>
        <v>190</v>
      </c>
    </row>
    <row r="38" spans="1:10" x14ac:dyDescent="0.2">
      <c r="A38" s="1">
        <v>41676</v>
      </c>
      <c r="B38">
        <v>196</v>
      </c>
      <c r="C38">
        <v>106</v>
      </c>
      <c r="D38">
        <v>19</v>
      </c>
      <c r="E38">
        <v>20</v>
      </c>
      <c r="F38">
        <v>11</v>
      </c>
      <c r="G38">
        <v>15</v>
      </c>
      <c r="H38">
        <f>MAX(B38:G38)</f>
        <v>196</v>
      </c>
      <c r="I38">
        <f>MAX(C38:H38)</f>
        <v>196</v>
      </c>
      <c r="J38">
        <f>MAX(D38:I38)</f>
        <v>196</v>
      </c>
    </row>
    <row r="39" spans="1:10" x14ac:dyDescent="0.2">
      <c r="A39" s="1">
        <v>41677</v>
      </c>
      <c r="B39">
        <v>151</v>
      </c>
      <c r="C39">
        <v>100</v>
      </c>
      <c r="D39">
        <v>13</v>
      </c>
      <c r="E39">
        <v>16</v>
      </c>
      <c r="F39">
        <v>6</v>
      </c>
      <c r="G39">
        <v>16</v>
      </c>
      <c r="H39">
        <f>MAX(B39:G39)</f>
        <v>151</v>
      </c>
      <c r="I39">
        <f>MAX(C39:H39)</f>
        <v>151</v>
      </c>
      <c r="J39">
        <f>MAX(D39:I39)</f>
        <v>151</v>
      </c>
    </row>
    <row r="40" spans="1:10" x14ac:dyDescent="0.2">
      <c r="A40" s="1">
        <v>41678</v>
      </c>
      <c r="B40">
        <v>166</v>
      </c>
      <c r="C40">
        <v>93</v>
      </c>
      <c r="D40">
        <v>50</v>
      </c>
      <c r="E40">
        <v>19</v>
      </c>
      <c r="F40">
        <v>11</v>
      </c>
      <c r="G40">
        <v>16</v>
      </c>
      <c r="H40">
        <f>MAX(B40:G40)</f>
        <v>166</v>
      </c>
      <c r="I40">
        <f>MAX(C40:H40)</f>
        <v>166</v>
      </c>
      <c r="J40">
        <f>MAX(D40:I40)</f>
        <v>166</v>
      </c>
    </row>
    <row r="41" spans="1:10" x14ac:dyDescent="0.2">
      <c r="A41" s="1">
        <v>41679</v>
      </c>
      <c r="B41">
        <v>146</v>
      </c>
      <c r="C41">
        <v>109</v>
      </c>
      <c r="D41">
        <v>46</v>
      </c>
      <c r="E41">
        <v>26</v>
      </c>
      <c r="F41">
        <v>10</v>
      </c>
      <c r="G41">
        <v>20</v>
      </c>
      <c r="H41">
        <f>MAX(B41:G41)</f>
        <v>146</v>
      </c>
      <c r="I41">
        <f>MAX(C41:H41)</f>
        <v>146</v>
      </c>
      <c r="J41">
        <f>MAX(D41:I41)</f>
        <v>146</v>
      </c>
    </row>
    <row r="42" spans="1:10" x14ac:dyDescent="0.2">
      <c r="A42" s="1">
        <v>41680</v>
      </c>
      <c r="B42">
        <v>161</v>
      </c>
      <c r="C42">
        <v>150</v>
      </c>
      <c r="D42">
        <v>58</v>
      </c>
      <c r="E42">
        <v>36</v>
      </c>
      <c r="F42">
        <v>14</v>
      </c>
      <c r="G42">
        <v>22</v>
      </c>
      <c r="H42">
        <f>MAX(B42:G42)</f>
        <v>161</v>
      </c>
      <c r="I42">
        <f>MAX(C42:H42)</f>
        <v>161</v>
      </c>
      <c r="J42">
        <f>MAX(D42:I42)</f>
        <v>161</v>
      </c>
    </row>
    <row r="43" spans="1:10" x14ac:dyDescent="0.2">
      <c r="A43" s="1">
        <v>41681</v>
      </c>
      <c r="B43">
        <v>197</v>
      </c>
      <c r="C43">
        <v>128</v>
      </c>
      <c r="D43">
        <v>44</v>
      </c>
      <c r="E43">
        <v>23</v>
      </c>
      <c r="F43">
        <v>7</v>
      </c>
      <c r="G43">
        <v>20</v>
      </c>
      <c r="H43">
        <f>MAX(B43:G43)</f>
        <v>197</v>
      </c>
      <c r="I43">
        <f>MAX(C43:H43)</f>
        <v>197</v>
      </c>
      <c r="J43">
        <f>MAX(D43:I43)</f>
        <v>197</v>
      </c>
    </row>
    <row r="44" spans="1:10" x14ac:dyDescent="0.2">
      <c r="A44" s="1">
        <v>41682</v>
      </c>
      <c r="B44">
        <v>182</v>
      </c>
      <c r="C44">
        <v>158</v>
      </c>
      <c r="D44">
        <v>31</v>
      </c>
      <c r="E44">
        <v>35</v>
      </c>
      <c r="F44">
        <v>17</v>
      </c>
      <c r="G44">
        <v>21</v>
      </c>
      <c r="H44">
        <f>MAX(B44:G44)</f>
        <v>182</v>
      </c>
      <c r="I44">
        <f>MAX(C44:H44)</f>
        <v>182</v>
      </c>
      <c r="J44">
        <f>MAX(D44:I44)</f>
        <v>182</v>
      </c>
    </row>
    <row r="45" spans="1:10" x14ac:dyDescent="0.2">
      <c r="A45" s="1">
        <v>41683</v>
      </c>
      <c r="B45">
        <v>201</v>
      </c>
      <c r="C45">
        <v>82</v>
      </c>
      <c r="D45">
        <v>9</v>
      </c>
      <c r="E45">
        <v>23</v>
      </c>
      <c r="F45">
        <v>9</v>
      </c>
      <c r="G45">
        <v>17</v>
      </c>
      <c r="H45">
        <f>MAX(B45:G45)</f>
        <v>201</v>
      </c>
      <c r="I45">
        <f>MAX(C45:H45)</f>
        <v>201</v>
      </c>
      <c r="J45">
        <f>MAX(D45:I45)</f>
        <v>201</v>
      </c>
    </row>
    <row r="46" spans="1:10" x14ac:dyDescent="0.2">
      <c r="A46" s="1">
        <v>41684</v>
      </c>
      <c r="B46">
        <v>154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>
        <f>MAX(B46:G46)</f>
        <v>154</v>
      </c>
      <c r="I46">
        <f>MAX(C46:H46)</f>
        <v>154</v>
      </c>
      <c r="J46">
        <f>MAX(D46:I46)</f>
        <v>154</v>
      </c>
    </row>
    <row r="47" spans="1:10" x14ac:dyDescent="0.2">
      <c r="A47" s="1">
        <v>41686</v>
      </c>
      <c r="B47" t="s">
        <v>7</v>
      </c>
      <c r="C47">
        <v>109</v>
      </c>
      <c r="D47">
        <v>18</v>
      </c>
      <c r="E47">
        <v>25</v>
      </c>
      <c r="F47">
        <v>7</v>
      </c>
      <c r="G47">
        <v>16</v>
      </c>
      <c r="H47">
        <f>MAX(B47:G47)</f>
        <v>109</v>
      </c>
      <c r="I47">
        <f>MAX(C47:H47)</f>
        <v>109</v>
      </c>
      <c r="J47">
        <f>MAX(D47:I47)</f>
        <v>109</v>
      </c>
    </row>
    <row r="48" spans="1:10" x14ac:dyDescent="0.2">
      <c r="A48" s="1">
        <v>41687</v>
      </c>
      <c r="B48">
        <v>234</v>
      </c>
      <c r="C48">
        <v>129</v>
      </c>
      <c r="D48">
        <v>53</v>
      </c>
      <c r="E48">
        <v>34</v>
      </c>
      <c r="F48">
        <v>12</v>
      </c>
      <c r="G48">
        <v>21</v>
      </c>
      <c r="H48">
        <f>MAX(B48:G48)</f>
        <v>234</v>
      </c>
      <c r="I48">
        <f>MAX(C48:H48)</f>
        <v>234</v>
      </c>
      <c r="J48">
        <f>MAX(D48:I48)</f>
        <v>234</v>
      </c>
    </row>
    <row r="49" spans="1:10" x14ac:dyDescent="0.2">
      <c r="A49" s="1">
        <v>41688</v>
      </c>
      <c r="B49">
        <v>180</v>
      </c>
      <c r="C49">
        <v>212</v>
      </c>
      <c r="D49">
        <v>22</v>
      </c>
      <c r="E49">
        <v>86</v>
      </c>
      <c r="F49">
        <v>10</v>
      </c>
      <c r="G49">
        <v>32</v>
      </c>
      <c r="H49">
        <f>MAX(B49:G49)</f>
        <v>212</v>
      </c>
      <c r="I49">
        <f>MAX(C49:H49)</f>
        <v>212</v>
      </c>
      <c r="J49">
        <f>MAX(D49:I49)</f>
        <v>212</v>
      </c>
    </row>
    <row r="50" spans="1:10" x14ac:dyDescent="0.2">
      <c r="A50" s="1">
        <v>41689</v>
      </c>
      <c r="B50">
        <v>268</v>
      </c>
      <c r="C50">
        <v>209</v>
      </c>
      <c r="D50">
        <v>35</v>
      </c>
      <c r="E50">
        <v>61</v>
      </c>
      <c r="F50">
        <v>11</v>
      </c>
      <c r="G50">
        <v>27</v>
      </c>
      <c r="H50">
        <f>MAX(B50:G50)</f>
        <v>268</v>
      </c>
      <c r="I50">
        <f>MAX(C50:H50)</f>
        <v>268</v>
      </c>
      <c r="J50">
        <f>MAX(D50:I50)</f>
        <v>268</v>
      </c>
    </row>
    <row r="51" spans="1:10" x14ac:dyDescent="0.2">
      <c r="A51" s="1">
        <v>41690</v>
      </c>
      <c r="B51">
        <v>244</v>
      </c>
      <c r="C51">
        <v>168</v>
      </c>
      <c r="D51">
        <v>27</v>
      </c>
      <c r="E51">
        <v>59</v>
      </c>
      <c r="F51">
        <v>9</v>
      </c>
      <c r="G51">
        <v>29</v>
      </c>
      <c r="H51">
        <f>MAX(B51:G51)</f>
        <v>244</v>
      </c>
      <c r="I51">
        <f>MAX(C51:H51)</f>
        <v>244</v>
      </c>
      <c r="J51">
        <f>MAX(D51:I51)</f>
        <v>244</v>
      </c>
    </row>
    <row r="52" spans="1:10" x14ac:dyDescent="0.2">
      <c r="A52" s="1">
        <v>41691</v>
      </c>
      <c r="B52">
        <v>356</v>
      </c>
      <c r="C52">
        <v>127</v>
      </c>
      <c r="D52">
        <v>14</v>
      </c>
      <c r="E52">
        <v>27</v>
      </c>
      <c r="F52">
        <v>3</v>
      </c>
      <c r="G52">
        <v>18</v>
      </c>
      <c r="H52">
        <f>MAX(B52:G52)</f>
        <v>356</v>
      </c>
      <c r="I52">
        <f>MAX(C52:H52)</f>
        <v>356</v>
      </c>
      <c r="J52">
        <f>MAX(D52:I52)</f>
        <v>356</v>
      </c>
    </row>
    <row r="53" spans="1:10" x14ac:dyDescent="0.2">
      <c r="A53" s="1">
        <v>41692</v>
      </c>
      <c r="B53">
        <v>185</v>
      </c>
      <c r="C53">
        <v>133</v>
      </c>
      <c r="D53">
        <v>25</v>
      </c>
      <c r="E53">
        <v>22</v>
      </c>
      <c r="F53">
        <v>2</v>
      </c>
      <c r="G53">
        <v>17</v>
      </c>
      <c r="H53">
        <f>MAX(B53:G53)</f>
        <v>185</v>
      </c>
      <c r="I53">
        <f>MAX(C53:H53)</f>
        <v>185</v>
      </c>
      <c r="J53">
        <f>MAX(D53:I53)</f>
        <v>185</v>
      </c>
    </row>
    <row r="54" spans="1:10" x14ac:dyDescent="0.2">
      <c r="A54" s="1">
        <v>41693</v>
      </c>
      <c r="B54">
        <v>189</v>
      </c>
      <c r="C54">
        <v>109</v>
      </c>
      <c r="D54">
        <v>46</v>
      </c>
      <c r="E54">
        <v>26</v>
      </c>
      <c r="F54">
        <v>2</v>
      </c>
      <c r="G54">
        <v>19</v>
      </c>
      <c r="H54">
        <f>MAX(B54:G54)</f>
        <v>189</v>
      </c>
      <c r="I54">
        <f>MAX(C54:H54)</f>
        <v>189</v>
      </c>
      <c r="J54">
        <f>MAX(D54:I54)</f>
        <v>189</v>
      </c>
    </row>
    <row r="55" spans="1:10" x14ac:dyDescent="0.2">
      <c r="A55" s="1">
        <v>41694</v>
      </c>
      <c r="B55">
        <v>167</v>
      </c>
      <c r="C55">
        <v>138</v>
      </c>
      <c r="D55">
        <v>56</v>
      </c>
      <c r="E55">
        <v>37</v>
      </c>
      <c r="F55">
        <v>4</v>
      </c>
      <c r="G55">
        <v>20</v>
      </c>
      <c r="H55">
        <f>MAX(B55:G55)</f>
        <v>167</v>
      </c>
      <c r="I55">
        <f>MAX(C55:H55)</f>
        <v>167</v>
      </c>
      <c r="J55">
        <f>MAX(D55:I55)</f>
        <v>167</v>
      </c>
    </row>
    <row r="56" spans="1:10" x14ac:dyDescent="0.2">
      <c r="A56" s="1">
        <v>41695</v>
      </c>
      <c r="B56">
        <v>184</v>
      </c>
      <c r="C56">
        <v>183</v>
      </c>
      <c r="D56">
        <v>29</v>
      </c>
      <c r="E56">
        <v>48</v>
      </c>
      <c r="F56">
        <v>9</v>
      </c>
      <c r="G56">
        <v>23</v>
      </c>
      <c r="H56">
        <f>MAX(B56:G56)</f>
        <v>184</v>
      </c>
      <c r="I56">
        <f>MAX(C56:H56)</f>
        <v>184</v>
      </c>
      <c r="J56">
        <f>MAX(D56:I56)</f>
        <v>184</v>
      </c>
    </row>
    <row r="57" spans="1:10" x14ac:dyDescent="0.2">
      <c r="A57" s="1">
        <v>41696</v>
      </c>
      <c r="B57">
        <v>218</v>
      </c>
      <c r="C57">
        <v>86</v>
      </c>
      <c r="D57">
        <v>17</v>
      </c>
      <c r="E57">
        <v>25</v>
      </c>
      <c r="F57">
        <v>4</v>
      </c>
      <c r="G57">
        <v>6</v>
      </c>
      <c r="H57">
        <f>MAX(B57:G57)</f>
        <v>218</v>
      </c>
      <c r="I57">
        <f>MAX(C57:H57)</f>
        <v>218</v>
      </c>
      <c r="J57">
        <f>MAX(D57:I57)</f>
        <v>218</v>
      </c>
    </row>
    <row r="58" spans="1:10" x14ac:dyDescent="0.2">
      <c r="A58" s="1">
        <v>41697</v>
      </c>
      <c r="B58">
        <v>129</v>
      </c>
      <c r="C58">
        <v>61</v>
      </c>
      <c r="D58">
        <v>11</v>
      </c>
      <c r="E58">
        <v>24</v>
      </c>
      <c r="F58">
        <v>3</v>
      </c>
      <c r="G58">
        <v>4</v>
      </c>
      <c r="H58">
        <f>MAX(B58:G58)</f>
        <v>129</v>
      </c>
      <c r="I58">
        <f>MAX(C58:H58)</f>
        <v>129</v>
      </c>
      <c r="J58">
        <f>MAX(D58:I58)</f>
        <v>129</v>
      </c>
    </row>
    <row r="59" spans="1:10" x14ac:dyDescent="0.2">
      <c r="A59" s="1">
        <v>41698</v>
      </c>
      <c r="B59">
        <v>120</v>
      </c>
      <c r="C59">
        <v>89</v>
      </c>
      <c r="D59">
        <v>25</v>
      </c>
      <c r="E59">
        <v>29</v>
      </c>
      <c r="F59">
        <v>4</v>
      </c>
      <c r="G59">
        <v>6</v>
      </c>
      <c r="H59">
        <f>MAX(B59:G59)</f>
        <v>120</v>
      </c>
      <c r="I59">
        <f>MAX(C59:H59)</f>
        <v>120</v>
      </c>
      <c r="J59">
        <f>MAX(D59:I59)</f>
        <v>120</v>
      </c>
    </row>
    <row r="60" spans="1:10" x14ac:dyDescent="0.2">
      <c r="A60" s="1">
        <v>41699</v>
      </c>
      <c r="B60">
        <v>160</v>
      </c>
      <c r="C60">
        <v>87</v>
      </c>
      <c r="D60">
        <v>32</v>
      </c>
      <c r="E60">
        <v>24</v>
      </c>
      <c r="F60">
        <v>2</v>
      </c>
      <c r="G60">
        <v>6</v>
      </c>
      <c r="H60">
        <f>MAX(B60:G60)</f>
        <v>160</v>
      </c>
      <c r="I60">
        <f>MAX(C60:H60)</f>
        <v>160</v>
      </c>
      <c r="J60">
        <f>MAX(D60:I60)</f>
        <v>160</v>
      </c>
    </row>
    <row r="61" spans="1:10" x14ac:dyDescent="0.2">
      <c r="A61" s="1">
        <v>41700</v>
      </c>
      <c r="B61">
        <v>154</v>
      </c>
      <c r="C61">
        <v>98</v>
      </c>
      <c r="D61">
        <v>51</v>
      </c>
      <c r="E61">
        <v>26</v>
      </c>
      <c r="F61">
        <v>4</v>
      </c>
      <c r="G61">
        <v>6</v>
      </c>
      <c r="H61">
        <f>MAX(B61:G61)</f>
        <v>154</v>
      </c>
      <c r="I61">
        <f>MAX(C61:H61)</f>
        <v>154</v>
      </c>
      <c r="J61">
        <f>MAX(D61:I61)</f>
        <v>154</v>
      </c>
    </row>
    <row r="62" spans="1:10" x14ac:dyDescent="0.2">
      <c r="A62" s="1">
        <v>41701</v>
      </c>
      <c r="B62">
        <v>142</v>
      </c>
      <c r="C62">
        <v>115</v>
      </c>
      <c r="D62">
        <v>35</v>
      </c>
      <c r="E62">
        <v>32</v>
      </c>
      <c r="F62">
        <v>5</v>
      </c>
      <c r="G62">
        <v>8</v>
      </c>
      <c r="H62">
        <f>MAX(B62:G62)</f>
        <v>142</v>
      </c>
      <c r="I62">
        <f>MAX(C62:H62)</f>
        <v>142</v>
      </c>
      <c r="J62">
        <f>MAX(D62:I62)</f>
        <v>142</v>
      </c>
    </row>
    <row r="63" spans="1:10" x14ac:dyDescent="0.2">
      <c r="A63" s="1">
        <v>41702</v>
      </c>
      <c r="B63">
        <v>155</v>
      </c>
      <c r="C63">
        <v>106</v>
      </c>
      <c r="D63">
        <v>36</v>
      </c>
      <c r="E63">
        <v>29</v>
      </c>
      <c r="F63">
        <v>5</v>
      </c>
      <c r="G63">
        <v>5</v>
      </c>
      <c r="H63">
        <f>MAX(B63:G63)</f>
        <v>155</v>
      </c>
      <c r="I63">
        <f>MAX(C63:H63)</f>
        <v>155</v>
      </c>
      <c r="J63">
        <f>MAX(D63:I63)</f>
        <v>155</v>
      </c>
    </row>
    <row r="64" spans="1:10" x14ac:dyDescent="0.2">
      <c r="A64" s="1">
        <v>41703</v>
      </c>
      <c r="B64">
        <v>138</v>
      </c>
      <c r="C64">
        <v>91</v>
      </c>
      <c r="D64">
        <v>36</v>
      </c>
      <c r="E64">
        <v>25</v>
      </c>
      <c r="F64">
        <v>5</v>
      </c>
      <c r="G64">
        <v>4</v>
      </c>
      <c r="H64">
        <f>MAX(B64:G64)</f>
        <v>138</v>
      </c>
      <c r="I64">
        <f>MAX(C64:H64)</f>
        <v>138</v>
      </c>
      <c r="J64">
        <f>MAX(D64:I64)</f>
        <v>138</v>
      </c>
    </row>
    <row r="65" spans="1:10" x14ac:dyDescent="0.2">
      <c r="A65" s="1">
        <v>41704</v>
      </c>
      <c r="B65">
        <v>161</v>
      </c>
      <c r="C65">
        <v>107</v>
      </c>
      <c r="D65">
        <v>51</v>
      </c>
      <c r="E65">
        <v>20</v>
      </c>
      <c r="F65">
        <v>4</v>
      </c>
      <c r="G65">
        <v>5</v>
      </c>
      <c r="H65">
        <f>MAX(B65:G65)</f>
        <v>161</v>
      </c>
      <c r="I65">
        <f>MAX(C65:H65)</f>
        <v>161</v>
      </c>
      <c r="J65">
        <f>MAX(D65:I65)</f>
        <v>161</v>
      </c>
    </row>
    <row r="66" spans="1:10" x14ac:dyDescent="0.2">
      <c r="A66" s="1">
        <v>41705</v>
      </c>
      <c r="B66">
        <v>151</v>
      </c>
      <c r="C66">
        <v>103</v>
      </c>
      <c r="D66">
        <v>42</v>
      </c>
      <c r="E66">
        <v>20</v>
      </c>
      <c r="F66">
        <v>5</v>
      </c>
      <c r="G66">
        <v>5</v>
      </c>
      <c r="H66">
        <f>MAX(B66:G66)</f>
        <v>151</v>
      </c>
      <c r="I66">
        <f>MAX(C66:H66)</f>
        <v>151</v>
      </c>
      <c r="J66">
        <f>MAX(D66:I66)</f>
        <v>151</v>
      </c>
    </row>
    <row r="67" spans="1:10" x14ac:dyDescent="0.2">
      <c r="A67" s="1">
        <v>41706</v>
      </c>
      <c r="B67">
        <v>148</v>
      </c>
      <c r="C67">
        <v>119</v>
      </c>
      <c r="D67">
        <v>62</v>
      </c>
      <c r="E67">
        <v>23</v>
      </c>
      <c r="F67">
        <v>4</v>
      </c>
      <c r="G67">
        <v>7</v>
      </c>
      <c r="H67">
        <f>MAX(B67:G67)</f>
        <v>148</v>
      </c>
      <c r="I67">
        <f>MAX(C67:H67)</f>
        <v>148</v>
      </c>
      <c r="J67">
        <f>MAX(D67:I67)</f>
        <v>148</v>
      </c>
    </row>
    <row r="68" spans="1:10" x14ac:dyDescent="0.2">
      <c r="A68" s="1">
        <v>41707</v>
      </c>
      <c r="B68">
        <v>174</v>
      </c>
      <c r="C68">
        <v>60</v>
      </c>
      <c r="D68">
        <v>14</v>
      </c>
      <c r="E68">
        <v>28</v>
      </c>
      <c r="F68">
        <v>6</v>
      </c>
      <c r="G68">
        <v>4</v>
      </c>
      <c r="H68">
        <f>MAX(B68:G68)</f>
        <v>174</v>
      </c>
      <c r="I68">
        <f>MAX(C68:H68)</f>
        <v>174</v>
      </c>
      <c r="J68">
        <f>MAX(D68:I68)</f>
        <v>174</v>
      </c>
    </row>
    <row r="69" spans="1:10" x14ac:dyDescent="0.2">
      <c r="A69" s="1">
        <v>41708</v>
      </c>
      <c r="B69">
        <v>107</v>
      </c>
      <c r="C69">
        <v>64</v>
      </c>
      <c r="D69">
        <v>16</v>
      </c>
      <c r="E69">
        <v>19</v>
      </c>
      <c r="F69">
        <v>5</v>
      </c>
      <c r="G69">
        <v>3</v>
      </c>
      <c r="H69">
        <f>MAX(B69:G69)</f>
        <v>107</v>
      </c>
      <c r="I69">
        <f>MAX(C69:H69)</f>
        <v>107</v>
      </c>
      <c r="J69">
        <f>MAX(D69:I69)</f>
        <v>107</v>
      </c>
    </row>
    <row r="70" spans="1:10" x14ac:dyDescent="0.2">
      <c r="A70" s="1">
        <v>41709</v>
      </c>
      <c r="B70">
        <v>97</v>
      </c>
      <c r="C70">
        <v>69</v>
      </c>
      <c r="D70">
        <v>22</v>
      </c>
      <c r="E70">
        <v>24</v>
      </c>
      <c r="F70">
        <v>9</v>
      </c>
      <c r="G70">
        <v>3</v>
      </c>
      <c r="H70">
        <f>MAX(B70:G70)</f>
        <v>97</v>
      </c>
      <c r="I70">
        <f>MAX(C70:H70)</f>
        <v>97</v>
      </c>
      <c r="J70">
        <f>MAX(D70:I70)</f>
        <v>97</v>
      </c>
    </row>
    <row r="71" spans="1:10" x14ac:dyDescent="0.2">
      <c r="A71" s="1">
        <v>41710</v>
      </c>
      <c r="B71">
        <v>107</v>
      </c>
      <c r="C71">
        <v>83</v>
      </c>
      <c r="D71">
        <v>44</v>
      </c>
      <c r="E71">
        <v>17</v>
      </c>
      <c r="F71">
        <v>5</v>
      </c>
      <c r="G71">
        <v>3</v>
      </c>
      <c r="H71">
        <f>MAX(B71:G71)</f>
        <v>107</v>
      </c>
      <c r="I71">
        <f>MAX(C71:H71)</f>
        <v>107</v>
      </c>
      <c r="J71">
        <f>MAX(D71:I71)</f>
        <v>107</v>
      </c>
    </row>
    <row r="72" spans="1:10" x14ac:dyDescent="0.2">
      <c r="A72" s="1">
        <v>41711</v>
      </c>
      <c r="B72">
        <v>122</v>
      </c>
      <c r="C72">
        <v>113</v>
      </c>
      <c r="D72">
        <v>63</v>
      </c>
      <c r="E72">
        <v>24</v>
      </c>
      <c r="F72">
        <v>5</v>
      </c>
      <c r="G72">
        <v>7</v>
      </c>
      <c r="H72">
        <f>MAX(B72:G72)</f>
        <v>122</v>
      </c>
      <c r="I72">
        <f>MAX(C72:H72)</f>
        <v>122</v>
      </c>
      <c r="J72">
        <f>MAX(D72:I72)</f>
        <v>122</v>
      </c>
    </row>
    <row r="73" spans="1:10" x14ac:dyDescent="0.2">
      <c r="A73" s="1">
        <v>41712</v>
      </c>
      <c r="B73">
        <v>148</v>
      </c>
      <c r="C73">
        <v>143</v>
      </c>
      <c r="D73">
        <v>79</v>
      </c>
      <c r="E73">
        <v>30</v>
      </c>
      <c r="F73">
        <v>6</v>
      </c>
      <c r="G73">
        <v>9</v>
      </c>
      <c r="H73">
        <f>MAX(B73:G73)</f>
        <v>148</v>
      </c>
      <c r="I73">
        <f>MAX(C73:H73)</f>
        <v>148</v>
      </c>
      <c r="J73">
        <f>MAX(D73:I73)</f>
        <v>148</v>
      </c>
    </row>
    <row r="74" spans="1:10" x14ac:dyDescent="0.2">
      <c r="A74" s="1">
        <v>41713</v>
      </c>
      <c r="B74">
        <v>173</v>
      </c>
      <c r="C74">
        <v>139</v>
      </c>
      <c r="D74">
        <v>56</v>
      </c>
      <c r="E74">
        <v>25</v>
      </c>
      <c r="F74">
        <v>5</v>
      </c>
      <c r="G74">
        <v>7</v>
      </c>
      <c r="H74">
        <f>MAX(B74:G74)</f>
        <v>173</v>
      </c>
      <c r="I74">
        <f>MAX(C74:H74)</f>
        <v>173</v>
      </c>
      <c r="J74">
        <f>MAX(D74:I74)</f>
        <v>173</v>
      </c>
    </row>
    <row r="75" spans="1:10" x14ac:dyDescent="0.2">
      <c r="A75" s="1">
        <v>41714</v>
      </c>
      <c r="B75">
        <v>169</v>
      </c>
      <c r="C75">
        <v>134</v>
      </c>
      <c r="D75">
        <v>36</v>
      </c>
      <c r="E75">
        <v>19</v>
      </c>
      <c r="F75">
        <v>5</v>
      </c>
      <c r="G75">
        <v>7</v>
      </c>
      <c r="H75">
        <f>MAX(B75:G75)</f>
        <v>169</v>
      </c>
      <c r="I75">
        <f>MAX(C75:H75)</f>
        <v>169</v>
      </c>
      <c r="J75">
        <f>MAX(D75:I75)</f>
        <v>169</v>
      </c>
    </row>
    <row r="76" spans="1:10" x14ac:dyDescent="0.2">
      <c r="A76" s="1">
        <v>41715</v>
      </c>
      <c r="B76">
        <v>183</v>
      </c>
      <c r="C76">
        <v>89</v>
      </c>
      <c r="D76">
        <v>28</v>
      </c>
      <c r="E76">
        <v>14</v>
      </c>
      <c r="F76">
        <v>5</v>
      </c>
      <c r="G76">
        <v>3</v>
      </c>
      <c r="H76">
        <f>MAX(B76:G76)</f>
        <v>183</v>
      </c>
      <c r="I76">
        <f>MAX(C76:H76)</f>
        <v>183</v>
      </c>
      <c r="J76">
        <f>MAX(D76:I76)</f>
        <v>183</v>
      </c>
    </row>
    <row r="77" spans="1:10" x14ac:dyDescent="0.2">
      <c r="A77" s="1">
        <v>41716</v>
      </c>
      <c r="B77">
        <v>112</v>
      </c>
      <c r="C77">
        <v>81</v>
      </c>
      <c r="D77">
        <v>44</v>
      </c>
      <c r="E77">
        <v>16</v>
      </c>
      <c r="F77">
        <v>5</v>
      </c>
      <c r="G77">
        <v>3</v>
      </c>
      <c r="H77">
        <f>MAX(B77:G77)</f>
        <v>112</v>
      </c>
      <c r="I77">
        <f>MAX(C77:H77)</f>
        <v>112</v>
      </c>
      <c r="J77">
        <f>MAX(D77:I77)</f>
        <v>112</v>
      </c>
    </row>
    <row r="78" spans="1:10" x14ac:dyDescent="0.2">
      <c r="A78" s="1">
        <v>41717</v>
      </c>
      <c r="B78">
        <v>116</v>
      </c>
      <c r="C78">
        <v>92</v>
      </c>
      <c r="D78">
        <v>48</v>
      </c>
      <c r="E78">
        <v>22</v>
      </c>
      <c r="F78">
        <v>5</v>
      </c>
      <c r="G78">
        <v>5</v>
      </c>
      <c r="H78">
        <f>MAX(B78:G78)</f>
        <v>116</v>
      </c>
      <c r="I78">
        <f>MAX(C78:H78)</f>
        <v>116</v>
      </c>
      <c r="J78">
        <f>MAX(D78:I78)</f>
        <v>116</v>
      </c>
    </row>
    <row r="79" spans="1:10" x14ac:dyDescent="0.2">
      <c r="A79" s="1">
        <v>41718</v>
      </c>
      <c r="B79">
        <v>138</v>
      </c>
      <c r="C79">
        <v>138</v>
      </c>
      <c r="D79">
        <v>45</v>
      </c>
      <c r="E79">
        <v>42</v>
      </c>
      <c r="F79">
        <v>8</v>
      </c>
      <c r="G79">
        <v>9</v>
      </c>
      <c r="H79">
        <f>MAX(B79:G79)</f>
        <v>138</v>
      </c>
      <c r="I79">
        <f>MAX(C79:H79)</f>
        <v>138</v>
      </c>
      <c r="J79">
        <f>MAX(D79:I79)</f>
        <v>138</v>
      </c>
    </row>
    <row r="80" spans="1:10" x14ac:dyDescent="0.2">
      <c r="A80" s="1">
        <v>41719</v>
      </c>
      <c r="B80">
        <v>168</v>
      </c>
      <c r="C80">
        <v>127</v>
      </c>
      <c r="D80">
        <v>40</v>
      </c>
      <c r="E80">
        <v>33</v>
      </c>
      <c r="F80">
        <v>6</v>
      </c>
      <c r="G80">
        <v>10</v>
      </c>
      <c r="H80">
        <f>MAX(B80:G80)</f>
        <v>168</v>
      </c>
      <c r="I80">
        <f>MAX(C80:H80)</f>
        <v>168</v>
      </c>
      <c r="J80">
        <f>MAX(D80:I80)</f>
        <v>168</v>
      </c>
    </row>
    <row r="81" spans="1:10" x14ac:dyDescent="0.2">
      <c r="A81" s="1">
        <v>41720</v>
      </c>
      <c r="B81">
        <v>172</v>
      </c>
      <c r="C81">
        <v>333</v>
      </c>
      <c r="D81">
        <v>22</v>
      </c>
      <c r="E81">
        <v>54</v>
      </c>
      <c r="F81">
        <v>14</v>
      </c>
      <c r="G81">
        <v>14</v>
      </c>
      <c r="H81">
        <f>MAX(B81:G81)</f>
        <v>333</v>
      </c>
      <c r="I81">
        <f>MAX(C81:H81)</f>
        <v>333</v>
      </c>
      <c r="J81">
        <f>MAX(D81:I81)</f>
        <v>333</v>
      </c>
    </row>
    <row r="82" spans="1:10" x14ac:dyDescent="0.2">
      <c r="A82" s="1">
        <v>41721</v>
      </c>
      <c r="B82">
        <v>344</v>
      </c>
      <c r="C82">
        <v>94</v>
      </c>
      <c r="D82">
        <v>15</v>
      </c>
      <c r="E82">
        <v>23</v>
      </c>
      <c r="F82">
        <v>6</v>
      </c>
      <c r="G82">
        <v>6</v>
      </c>
      <c r="H82">
        <f>MAX(B82:G82)</f>
        <v>344</v>
      </c>
      <c r="I82">
        <f>MAX(C82:H82)</f>
        <v>344</v>
      </c>
      <c r="J82">
        <f>MAX(D82:I82)</f>
        <v>344</v>
      </c>
    </row>
    <row r="83" spans="1:10" x14ac:dyDescent="0.2">
      <c r="A83" s="1">
        <v>41722</v>
      </c>
      <c r="B83">
        <v>108</v>
      </c>
      <c r="C83">
        <v>127</v>
      </c>
      <c r="D83">
        <v>42</v>
      </c>
      <c r="E83">
        <v>34</v>
      </c>
      <c r="F83">
        <v>10</v>
      </c>
      <c r="G83">
        <v>10</v>
      </c>
      <c r="H83">
        <f>MAX(B83:G83)</f>
        <v>127</v>
      </c>
      <c r="I83">
        <f>MAX(C83:H83)</f>
        <v>127</v>
      </c>
      <c r="J83">
        <f>MAX(D83:I83)</f>
        <v>127</v>
      </c>
    </row>
    <row r="84" spans="1:10" x14ac:dyDescent="0.2">
      <c r="A84" s="1">
        <v>41723</v>
      </c>
      <c r="B84">
        <v>165</v>
      </c>
      <c r="C84">
        <v>124</v>
      </c>
      <c r="D84">
        <v>42</v>
      </c>
      <c r="E84">
        <v>27</v>
      </c>
      <c r="F84">
        <v>11</v>
      </c>
      <c r="G84">
        <v>6</v>
      </c>
      <c r="H84">
        <f>MAX(B84:G84)</f>
        <v>165</v>
      </c>
      <c r="I84">
        <f>MAX(C84:H84)</f>
        <v>165</v>
      </c>
      <c r="J84">
        <f>MAX(D84:I84)</f>
        <v>165</v>
      </c>
    </row>
    <row r="85" spans="1:10" x14ac:dyDescent="0.2">
      <c r="A85" s="1">
        <v>41724</v>
      </c>
      <c r="B85">
        <v>168</v>
      </c>
      <c r="C85">
        <v>101</v>
      </c>
      <c r="D85">
        <v>31</v>
      </c>
      <c r="E85">
        <v>28</v>
      </c>
      <c r="F85">
        <v>8</v>
      </c>
      <c r="G85">
        <v>6</v>
      </c>
      <c r="H85">
        <f>MAX(B85:G85)</f>
        <v>168</v>
      </c>
      <c r="I85">
        <f>MAX(C85:H85)</f>
        <v>168</v>
      </c>
      <c r="J85">
        <f>MAX(D85:I85)</f>
        <v>168</v>
      </c>
    </row>
    <row r="86" spans="1:10" x14ac:dyDescent="0.2">
      <c r="A86" s="1">
        <v>41725</v>
      </c>
      <c r="B86">
        <v>151</v>
      </c>
      <c r="C86">
        <v>104</v>
      </c>
      <c r="D86">
        <v>12</v>
      </c>
      <c r="E86">
        <v>31</v>
      </c>
      <c r="F86">
        <v>5</v>
      </c>
      <c r="G86">
        <v>10</v>
      </c>
      <c r="H86">
        <f>MAX(B86:G86)</f>
        <v>151</v>
      </c>
      <c r="I86">
        <f>MAX(C86:H86)</f>
        <v>151</v>
      </c>
      <c r="J86">
        <f>MAX(D86:I86)</f>
        <v>151</v>
      </c>
    </row>
    <row r="87" spans="1:10" x14ac:dyDescent="0.2">
      <c r="A87" s="1">
        <v>41726</v>
      </c>
      <c r="B87">
        <v>160</v>
      </c>
      <c r="C87">
        <v>91</v>
      </c>
      <c r="D87">
        <v>21</v>
      </c>
      <c r="E87">
        <v>18</v>
      </c>
      <c r="F87">
        <v>4</v>
      </c>
      <c r="G87">
        <v>5</v>
      </c>
      <c r="H87">
        <f>MAX(B87:G87)</f>
        <v>160</v>
      </c>
      <c r="I87">
        <f>MAX(C87:H87)</f>
        <v>160</v>
      </c>
      <c r="J87">
        <f>MAX(D87:I87)</f>
        <v>160</v>
      </c>
    </row>
    <row r="88" spans="1:10" x14ac:dyDescent="0.2">
      <c r="A88" s="1">
        <v>41727</v>
      </c>
      <c r="B88">
        <v>149</v>
      </c>
      <c r="C88">
        <v>79</v>
      </c>
      <c r="D88">
        <v>42</v>
      </c>
      <c r="E88">
        <v>16</v>
      </c>
      <c r="F88">
        <v>7</v>
      </c>
      <c r="G88">
        <v>3</v>
      </c>
      <c r="H88">
        <f>MAX(B88:G88)</f>
        <v>149</v>
      </c>
      <c r="I88">
        <f>MAX(C88:H88)</f>
        <v>149</v>
      </c>
      <c r="J88">
        <f>MAX(D88:I88)</f>
        <v>149</v>
      </c>
    </row>
    <row r="89" spans="1:10" x14ac:dyDescent="0.2">
      <c r="A89" s="1">
        <v>41728</v>
      </c>
      <c r="B89">
        <v>115</v>
      </c>
      <c r="C89">
        <v>94</v>
      </c>
      <c r="D89">
        <v>55</v>
      </c>
      <c r="E89">
        <v>16</v>
      </c>
      <c r="F89">
        <v>6</v>
      </c>
      <c r="G89">
        <v>4</v>
      </c>
      <c r="H89">
        <f>MAX(B89:G89)</f>
        <v>115</v>
      </c>
      <c r="I89">
        <f>MAX(C89:H89)</f>
        <v>115</v>
      </c>
      <c r="J89">
        <f>MAX(D89:I89)</f>
        <v>115</v>
      </c>
    </row>
    <row r="90" spans="1:10" x14ac:dyDescent="0.2">
      <c r="A90" s="1">
        <v>41729</v>
      </c>
      <c r="B90">
        <v>128</v>
      </c>
      <c r="C90">
        <v>114</v>
      </c>
      <c r="D90">
        <v>71</v>
      </c>
      <c r="E90">
        <v>34</v>
      </c>
      <c r="F90">
        <v>8</v>
      </c>
      <c r="G90">
        <v>8</v>
      </c>
      <c r="H90">
        <f>MAX(B90:G90)</f>
        <v>128</v>
      </c>
      <c r="I90">
        <f>MAX(C90:H90)</f>
        <v>128</v>
      </c>
      <c r="J90">
        <f>MAX(D90:I90)</f>
        <v>128</v>
      </c>
    </row>
    <row r="91" spans="1:10" x14ac:dyDescent="0.2">
      <c r="A91" s="1">
        <v>41730</v>
      </c>
      <c r="B91">
        <v>162</v>
      </c>
      <c r="C91">
        <v>132</v>
      </c>
      <c r="D91">
        <v>96</v>
      </c>
      <c r="E91">
        <v>57</v>
      </c>
      <c r="F91">
        <v>19</v>
      </c>
      <c r="G91">
        <v>9</v>
      </c>
      <c r="H91">
        <f>MAX(B91:G91)</f>
        <v>162</v>
      </c>
      <c r="I91">
        <f>MAX(C91:H91)</f>
        <v>162</v>
      </c>
      <c r="J91">
        <f>MAX(D91:I91)</f>
        <v>162</v>
      </c>
    </row>
    <row r="92" spans="1:10" x14ac:dyDescent="0.2">
      <c r="A92" s="1">
        <v>41731</v>
      </c>
      <c r="B92">
        <v>190</v>
      </c>
      <c r="C92">
        <v>104</v>
      </c>
      <c r="D92">
        <v>67</v>
      </c>
      <c r="E92">
        <v>36</v>
      </c>
      <c r="F92">
        <v>15</v>
      </c>
      <c r="G92">
        <v>5</v>
      </c>
      <c r="H92">
        <f>MAX(B92:G92)</f>
        <v>190</v>
      </c>
      <c r="I92">
        <f>MAX(C92:H92)</f>
        <v>190</v>
      </c>
      <c r="J92">
        <f>MAX(D92:I92)</f>
        <v>190</v>
      </c>
    </row>
    <row r="93" spans="1:10" x14ac:dyDescent="0.2">
      <c r="A93" s="1">
        <v>41732</v>
      </c>
      <c r="B93">
        <v>192</v>
      </c>
      <c r="C93">
        <v>113</v>
      </c>
      <c r="D93">
        <v>57</v>
      </c>
      <c r="E93">
        <v>29</v>
      </c>
      <c r="F93">
        <v>5</v>
      </c>
      <c r="G93">
        <v>4</v>
      </c>
      <c r="H93">
        <f>MAX(B93:G93)</f>
        <v>192</v>
      </c>
      <c r="I93">
        <f>MAX(C93:H93)</f>
        <v>192</v>
      </c>
      <c r="J93">
        <f>MAX(D93:I93)</f>
        <v>192</v>
      </c>
    </row>
    <row r="94" spans="1:10" x14ac:dyDescent="0.2">
      <c r="A94" s="1">
        <v>41733</v>
      </c>
      <c r="B94">
        <v>156</v>
      </c>
      <c r="C94">
        <v>102</v>
      </c>
      <c r="D94">
        <v>47</v>
      </c>
      <c r="E94">
        <v>36</v>
      </c>
      <c r="F94">
        <v>9</v>
      </c>
      <c r="G94">
        <v>5</v>
      </c>
      <c r="H94">
        <f>MAX(B94:G94)</f>
        <v>156</v>
      </c>
      <c r="I94">
        <f>MAX(C94:H94)</f>
        <v>156</v>
      </c>
      <c r="J94">
        <f>MAX(D94:I94)</f>
        <v>156</v>
      </c>
    </row>
    <row r="95" spans="1:10" x14ac:dyDescent="0.2">
      <c r="A95" s="1">
        <v>41734</v>
      </c>
      <c r="B95">
        <v>151</v>
      </c>
      <c r="C95">
        <v>143</v>
      </c>
      <c r="D95">
        <v>64</v>
      </c>
      <c r="E95">
        <v>47</v>
      </c>
      <c r="F95">
        <v>8</v>
      </c>
      <c r="G95">
        <v>7</v>
      </c>
      <c r="H95">
        <f>MAX(B95:G95)</f>
        <v>151</v>
      </c>
      <c r="I95">
        <f>MAX(C95:H95)</f>
        <v>151</v>
      </c>
      <c r="J95">
        <f>MAX(D95:I95)</f>
        <v>151</v>
      </c>
    </row>
    <row r="96" spans="1:10" x14ac:dyDescent="0.2">
      <c r="A96" s="1">
        <v>41735</v>
      </c>
      <c r="B96">
        <v>194</v>
      </c>
      <c r="C96">
        <v>110</v>
      </c>
      <c r="D96">
        <v>36</v>
      </c>
      <c r="E96">
        <v>32</v>
      </c>
      <c r="F96">
        <v>9</v>
      </c>
      <c r="G96">
        <v>5</v>
      </c>
      <c r="H96">
        <f>MAX(B96:G96)</f>
        <v>194</v>
      </c>
      <c r="I96">
        <f>MAX(C96:H96)</f>
        <v>194</v>
      </c>
      <c r="J96">
        <f>MAX(D96:I96)</f>
        <v>194</v>
      </c>
    </row>
    <row r="97" spans="1:10" x14ac:dyDescent="0.2">
      <c r="A97" s="1">
        <v>41736</v>
      </c>
      <c r="B97">
        <v>148</v>
      </c>
      <c r="C97">
        <v>79</v>
      </c>
      <c r="D97">
        <v>65</v>
      </c>
      <c r="E97">
        <v>27</v>
      </c>
      <c r="F97">
        <v>6</v>
      </c>
      <c r="G97">
        <v>3</v>
      </c>
      <c r="H97">
        <f>MAX(B97:G97)</f>
        <v>148</v>
      </c>
      <c r="I97">
        <f>MAX(C97:H97)</f>
        <v>148</v>
      </c>
      <c r="J97">
        <f>MAX(D97:I97)</f>
        <v>148</v>
      </c>
    </row>
    <row r="98" spans="1:10" x14ac:dyDescent="0.2">
      <c r="A98" s="1">
        <v>41737</v>
      </c>
      <c r="B98">
        <v>157</v>
      </c>
      <c r="C98">
        <v>94</v>
      </c>
      <c r="D98">
        <v>74</v>
      </c>
      <c r="E98">
        <v>35</v>
      </c>
      <c r="F98">
        <v>8</v>
      </c>
      <c r="G98">
        <v>5</v>
      </c>
      <c r="H98">
        <f>MAX(B98:G98)</f>
        <v>157</v>
      </c>
      <c r="I98">
        <f>MAX(C98:H98)</f>
        <v>157</v>
      </c>
      <c r="J98">
        <f>MAX(D98:I98)</f>
        <v>157</v>
      </c>
    </row>
    <row r="99" spans="1:10" x14ac:dyDescent="0.2">
      <c r="A99" s="1">
        <v>41738</v>
      </c>
      <c r="B99">
        <v>154</v>
      </c>
      <c r="C99">
        <v>104</v>
      </c>
      <c r="D99">
        <v>26</v>
      </c>
      <c r="E99">
        <v>55</v>
      </c>
      <c r="F99">
        <v>12</v>
      </c>
      <c r="G99">
        <v>5</v>
      </c>
      <c r="H99">
        <f>MAX(B99:G99)</f>
        <v>154</v>
      </c>
      <c r="I99">
        <f>MAX(C99:H99)</f>
        <v>154</v>
      </c>
      <c r="J99">
        <f>MAX(D99:I99)</f>
        <v>154</v>
      </c>
    </row>
    <row r="100" spans="1:10" x14ac:dyDescent="0.2">
      <c r="A100" s="1">
        <v>41739</v>
      </c>
      <c r="B100">
        <v>171</v>
      </c>
      <c r="C100">
        <v>91</v>
      </c>
      <c r="D100">
        <v>68</v>
      </c>
      <c r="E100">
        <v>39</v>
      </c>
      <c r="F100">
        <v>7</v>
      </c>
      <c r="G100">
        <v>7</v>
      </c>
      <c r="H100">
        <f>MAX(B100:G100)</f>
        <v>171</v>
      </c>
      <c r="I100">
        <f>MAX(C100:H100)</f>
        <v>171</v>
      </c>
      <c r="J100">
        <f>MAX(D100:I100)</f>
        <v>171</v>
      </c>
    </row>
    <row r="101" spans="1:10" x14ac:dyDescent="0.2">
      <c r="A101" s="1">
        <v>41740</v>
      </c>
      <c r="B101">
        <v>139</v>
      </c>
      <c r="C101">
        <v>157</v>
      </c>
      <c r="D101">
        <v>120</v>
      </c>
      <c r="E101">
        <v>66</v>
      </c>
      <c r="F101">
        <v>19</v>
      </c>
      <c r="G101">
        <v>10</v>
      </c>
      <c r="H101">
        <f>MAX(B101:G101)</f>
        <v>157</v>
      </c>
      <c r="I101">
        <f>MAX(C101:H101)</f>
        <v>157</v>
      </c>
      <c r="J101">
        <f>MAX(D101:I101)</f>
        <v>157</v>
      </c>
    </row>
    <row r="102" spans="1:10" x14ac:dyDescent="0.2">
      <c r="A102" s="1">
        <v>41741</v>
      </c>
      <c r="B102">
        <v>202</v>
      </c>
      <c r="C102">
        <v>130</v>
      </c>
      <c r="D102">
        <v>38</v>
      </c>
      <c r="E102">
        <v>60</v>
      </c>
      <c r="F102">
        <v>13</v>
      </c>
      <c r="G102">
        <v>7</v>
      </c>
      <c r="H102">
        <f>MAX(B102:G102)</f>
        <v>202</v>
      </c>
      <c r="I102">
        <f>MAX(C102:H102)</f>
        <v>202</v>
      </c>
      <c r="J102">
        <f>MAX(D102:I102)</f>
        <v>202</v>
      </c>
    </row>
    <row r="103" spans="1:10" x14ac:dyDescent="0.2">
      <c r="A103" s="1">
        <v>41742</v>
      </c>
      <c r="B103">
        <v>171</v>
      </c>
      <c r="C103">
        <v>107</v>
      </c>
      <c r="D103">
        <v>57</v>
      </c>
      <c r="E103">
        <v>51</v>
      </c>
      <c r="F103">
        <v>16</v>
      </c>
      <c r="G103">
        <v>8</v>
      </c>
      <c r="H103">
        <f>MAX(B103:G103)</f>
        <v>171</v>
      </c>
      <c r="I103">
        <f>MAX(C103:H103)</f>
        <v>171</v>
      </c>
      <c r="J103">
        <f>MAX(D103:I103)</f>
        <v>171</v>
      </c>
    </row>
    <row r="104" spans="1:10" x14ac:dyDescent="0.2">
      <c r="A104" s="1">
        <v>41743</v>
      </c>
      <c r="B104">
        <v>158</v>
      </c>
      <c r="C104">
        <v>170</v>
      </c>
      <c r="D104">
        <v>41</v>
      </c>
      <c r="E104">
        <v>87</v>
      </c>
      <c r="F104">
        <v>14</v>
      </c>
      <c r="G104">
        <v>16</v>
      </c>
      <c r="H104">
        <f>MAX(B104:G104)</f>
        <v>170</v>
      </c>
      <c r="I104">
        <f>MAX(C104:H104)</f>
        <v>170</v>
      </c>
      <c r="J104">
        <f>MAX(D104:I104)</f>
        <v>170</v>
      </c>
    </row>
    <row r="105" spans="1:10" x14ac:dyDescent="0.2">
      <c r="A105" s="1">
        <v>41744</v>
      </c>
      <c r="B105">
        <v>197</v>
      </c>
      <c r="C105">
        <v>134</v>
      </c>
      <c r="D105">
        <v>75</v>
      </c>
      <c r="E105">
        <v>65</v>
      </c>
      <c r="F105">
        <v>13</v>
      </c>
      <c r="G105">
        <v>10</v>
      </c>
      <c r="H105">
        <f>MAX(B105:G105)</f>
        <v>197</v>
      </c>
      <c r="I105">
        <f>MAX(C105:H105)</f>
        <v>197</v>
      </c>
      <c r="J105">
        <f>MAX(D105:I105)</f>
        <v>197</v>
      </c>
    </row>
    <row r="106" spans="1:10" x14ac:dyDescent="0.2">
      <c r="A106" s="1">
        <v>41745</v>
      </c>
      <c r="B106">
        <v>172</v>
      </c>
      <c r="C106">
        <v>147</v>
      </c>
      <c r="D106">
        <v>52</v>
      </c>
      <c r="E106">
        <v>70</v>
      </c>
      <c r="F106">
        <v>11</v>
      </c>
      <c r="G106">
        <v>9</v>
      </c>
      <c r="H106">
        <f>MAX(B106:G106)</f>
        <v>172</v>
      </c>
      <c r="I106">
        <f>MAX(C106:H106)</f>
        <v>172</v>
      </c>
      <c r="J106">
        <f>MAX(D106:I106)</f>
        <v>172</v>
      </c>
    </row>
    <row r="107" spans="1:10" x14ac:dyDescent="0.2">
      <c r="A107" s="1">
        <v>41746</v>
      </c>
      <c r="B107">
        <v>161</v>
      </c>
      <c r="C107">
        <v>80</v>
      </c>
      <c r="D107">
        <v>31</v>
      </c>
      <c r="E107">
        <v>45</v>
      </c>
      <c r="F107">
        <v>6</v>
      </c>
      <c r="G107">
        <v>5</v>
      </c>
      <c r="H107">
        <f>MAX(B107:G107)</f>
        <v>161</v>
      </c>
      <c r="I107">
        <f>MAX(C107:H107)</f>
        <v>161</v>
      </c>
      <c r="J107">
        <f>MAX(D107:I107)</f>
        <v>161</v>
      </c>
    </row>
    <row r="108" spans="1:10" x14ac:dyDescent="0.2">
      <c r="A108" s="1">
        <v>41747</v>
      </c>
      <c r="B108">
        <v>116</v>
      </c>
      <c r="C108">
        <v>92</v>
      </c>
      <c r="D108">
        <v>62</v>
      </c>
      <c r="E108">
        <v>46</v>
      </c>
      <c r="F108">
        <v>11</v>
      </c>
      <c r="G108">
        <v>6</v>
      </c>
      <c r="H108">
        <f>MAX(B108:G108)</f>
        <v>116</v>
      </c>
      <c r="I108">
        <f>MAX(C108:H108)</f>
        <v>116</v>
      </c>
      <c r="J108">
        <f>MAX(D108:I108)</f>
        <v>116</v>
      </c>
    </row>
    <row r="109" spans="1:10" x14ac:dyDescent="0.2">
      <c r="A109" s="1">
        <v>41748</v>
      </c>
      <c r="B109">
        <v>152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>
        <f>MAX(B109:G109)</f>
        <v>152</v>
      </c>
      <c r="I109">
        <f>MAX(C109:H109)</f>
        <v>152</v>
      </c>
      <c r="J109">
        <f>MAX(D109:I109)</f>
        <v>152</v>
      </c>
    </row>
    <row r="110" spans="1:10" x14ac:dyDescent="0.2">
      <c r="A110" s="1">
        <v>41749</v>
      </c>
      <c r="B110" t="s">
        <v>7</v>
      </c>
      <c r="C110">
        <v>93</v>
      </c>
      <c r="D110">
        <v>54</v>
      </c>
      <c r="E110">
        <v>48</v>
      </c>
      <c r="F110">
        <v>4</v>
      </c>
      <c r="G110">
        <v>6</v>
      </c>
      <c r="H110">
        <f>MAX(B110:G110)</f>
        <v>93</v>
      </c>
      <c r="I110">
        <f>MAX(C110:H110)</f>
        <v>93</v>
      </c>
      <c r="J110">
        <f>MAX(D110:I110)</f>
        <v>93</v>
      </c>
    </row>
    <row r="111" spans="1:10" x14ac:dyDescent="0.2">
      <c r="A111" s="1">
        <v>41750</v>
      </c>
      <c r="B111">
        <v>114</v>
      </c>
      <c r="C111">
        <v>132</v>
      </c>
      <c r="D111">
        <v>84</v>
      </c>
      <c r="E111">
        <v>43</v>
      </c>
      <c r="F111">
        <v>15</v>
      </c>
      <c r="G111">
        <v>5</v>
      </c>
      <c r="H111">
        <f>MAX(B111:G111)</f>
        <v>132</v>
      </c>
      <c r="I111">
        <f>MAX(C111:H111)</f>
        <v>132</v>
      </c>
      <c r="J111">
        <f>MAX(D111:I111)</f>
        <v>132</v>
      </c>
    </row>
    <row r="112" spans="1:10" x14ac:dyDescent="0.2">
      <c r="A112" s="1">
        <v>41751</v>
      </c>
      <c r="B112">
        <v>147</v>
      </c>
      <c r="C112">
        <v>102</v>
      </c>
      <c r="D112">
        <v>85</v>
      </c>
      <c r="E112">
        <v>40</v>
      </c>
      <c r="F112">
        <v>7</v>
      </c>
      <c r="G112">
        <v>6</v>
      </c>
      <c r="H112">
        <f>MAX(B112:G112)</f>
        <v>147</v>
      </c>
      <c r="I112">
        <f>MAX(C112:H112)</f>
        <v>147</v>
      </c>
      <c r="J112">
        <f>MAX(D112:I112)</f>
        <v>147</v>
      </c>
    </row>
    <row r="113" spans="1:10" x14ac:dyDescent="0.2">
      <c r="A113" s="1">
        <v>41752</v>
      </c>
      <c r="B113">
        <v>141</v>
      </c>
      <c r="C113">
        <v>147</v>
      </c>
      <c r="D113">
        <v>90</v>
      </c>
      <c r="E113">
        <v>64</v>
      </c>
      <c r="F113">
        <v>13</v>
      </c>
      <c r="G113">
        <v>10</v>
      </c>
      <c r="H113">
        <f>MAX(B113:G113)</f>
        <v>147</v>
      </c>
      <c r="I113">
        <f>MAX(C113:H113)</f>
        <v>147</v>
      </c>
      <c r="J113">
        <f>MAX(D113:I113)</f>
        <v>147</v>
      </c>
    </row>
    <row r="114" spans="1:10" x14ac:dyDescent="0.2">
      <c r="A114" s="1">
        <v>41753</v>
      </c>
      <c r="B114">
        <v>194</v>
      </c>
      <c r="C114">
        <v>148</v>
      </c>
      <c r="D114">
        <v>96</v>
      </c>
      <c r="E114">
        <v>66</v>
      </c>
      <c r="F114">
        <v>12</v>
      </c>
      <c r="G114">
        <v>9</v>
      </c>
      <c r="H114">
        <f>MAX(B114:G114)</f>
        <v>194</v>
      </c>
      <c r="I114">
        <f>MAX(C114:H114)</f>
        <v>194</v>
      </c>
      <c r="J114">
        <f>MAX(D114:I114)</f>
        <v>194</v>
      </c>
    </row>
    <row r="115" spans="1:10" x14ac:dyDescent="0.2">
      <c r="A115" s="1">
        <v>41754</v>
      </c>
      <c r="B115">
        <v>178</v>
      </c>
      <c r="C115">
        <v>149</v>
      </c>
      <c r="D115">
        <v>88</v>
      </c>
      <c r="E115">
        <v>58</v>
      </c>
      <c r="F115">
        <v>15</v>
      </c>
      <c r="G115">
        <v>7</v>
      </c>
      <c r="H115">
        <f>MAX(B115:G115)</f>
        <v>178</v>
      </c>
      <c r="I115">
        <f>MAX(C115:H115)</f>
        <v>178</v>
      </c>
      <c r="J115">
        <f>MAX(D115:I115)</f>
        <v>178</v>
      </c>
    </row>
    <row r="116" spans="1:10" x14ac:dyDescent="0.2">
      <c r="A116" s="1">
        <v>41755</v>
      </c>
      <c r="B116">
        <v>172</v>
      </c>
      <c r="C116">
        <v>127</v>
      </c>
      <c r="D116">
        <v>95</v>
      </c>
      <c r="E116">
        <v>61</v>
      </c>
      <c r="F116">
        <v>11</v>
      </c>
      <c r="G116">
        <v>7</v>
      </c>
      <c r="H116">
        <f>MAX(B116:G116)</f>
        <v>172</v>
      </c>
      <c r="I116">
        <f>MAX(C116:H116)</f>
        <v>172</v>
      </c>
      <c r="J116">
        <f>MAX(D116:I116)</f>
        <v>172</v>
      </c>
    </row>
    <row r="117" spans="1:10" x14ac:dyDescent="0.2">
      <c r="A117" s="1">
        <v>41756</v>
      </c>
      <c r="B117">
        <v>156</v>
      </c>
      <c r="C117">
        <v>171</v>
      </c>
      <c r="D117">
        <v>75</v>
      </c>
      <c r="E117">
        <v>43</v>
      </c>
      <c r="F117">
        <v>14</v>
      </c>
      <c r="G117">
        <v>7</v>
      </c>
      <c r="H117">
        <f>MAX(B117:G117)</f>
        <v>171</v>
      </c>
      <c r="I117">
        <f>MAX(C117:H117)</f>
        <v>171</v>
      </c>
      <c r="J117">
        <f>MAX(D117:I117)</f>
        <v>171</v>
      </c>
    </row>
    <row r="118" spans="1:10" x14ac:dyDescent="0.2">
      <c r="A118" s="1">
        <v>41757</v>
      </c>
      <c r="B118">
        <v>196</v>
      </c>
      <c r="C118">
        <v>183</v>
      </c>
      <c r="D118">
        <v>6</v>
      </c>
      <c r="E118">
        <v>102</v>
      </c>
      <c r="F118">
        <v>21</v>
      </c>
      <c r="G118">
        <v>15</v>
      </c>
      <c r="H118">
        <f>MAX(B118:G118)</f>
        <v>196</v>
      </c>
      <c r="I118">
        <f>MAX(C118:H118)</f>
        <v>196</v>
      </c>
      <c r="J118">
        <f>MAX(D118:I118)</f>
        <v>196</v>
      </c>
    </row>
    <row r="119" spans="1:10" x14ac:dyDescent="0.2">
      <c r="A119" s="1">
        <v>41758</v>
      </c>
      <c r="B119">
        <v>241</v>
      </c>
      <c r="C119">
        <v>113</v>
      </c>
      <c r="D119">
        <v>97</v>
      </c>
      <c r="E119">
        <v>44</v>
      </c>
      <c r="F119">
        <v>9</v>
      </c>
      <c r="G119">
        <v>10</v>
      </c>
      <c r="H119">
        <f>MAX(B119:G119)</f>
        <v>241</v>
      </c>
      <c r="I119">
        <f>MAX(C119:H119)</f>
        <v>241</v>
      </c>
      <c r="J119">
        <f>MAX(D119:I119)</f>
        <v>241</v>
      </c>
    </row>
    <row r="120" spans="1:10" x14ac:dyDescent="0.2">
      <c r="A120" s="1">
        <v>41759</v>
      </c>
      <c r="B120">
        <v>159</v>
      </c>
      <c r="C120">
        <v>210</v>
      </c>
      <c r="D120">
        <v>97</v>
      </c>
      <c r="E120">
        <v>57</v>
      </c>
      <c r="F120">
        <v>19</v>
      </c>
      <c r="G120">
        <v>14</v>
      </c>
      <c r="H120">
        <f>MAX(B120:G120)</f>
        <v>210</v>
      </c>
      <c r="I120">
        <f>MAX(C120:H120)</f>
        <v>210</v>
      </c>
      <c r="J120">
        <f>MAX(D120:I120)</f>
        <v>210</v>
      </c>
    </row>
    <row r="121" spans="1:10" x14ac:dyDescent="0.2">
      <c r="A121" s="1">
        <v>41760</v>
      </c>
      <c r="B121">
        <v>223</v>
      </c>
      <c r="C121">
        <v>220</v>
      </c>
      <c r="D121">
        <v>93</v>
      </c>
      <c r="E121">
        <v>28</v>
      </c>
      <c r="F121">
        <v>11</v>
      </c>
      <c r="G121">
        <v>7</v>
      </c>
      <c r="H121">
        <f>MAX(B121:G121)</f>
        <v>223</v>
      </c>
      <c r="I121">
        <f>MAX(C121:H121)</f>
        <v>223</v>
      </c>
      <c r="J121">
        <f>MAX(D121:I121)</f>
        <v>223</v>
      </c>
    </row>
    <row r="122" spans="1:10" x14ac:dyDescent="0.2">
      <c r="A122" s="1">
        <v>41761</v>
      </c>
      <c r="B122">
        <v>191</v>
      </c>
      <c r="C122">
        <v>141</v>
      </c>
      <c r="D122">
        <v>35</v>
      </c>
      <c r="E122">
        <v>32</v>
      </c>
      <c r="F122">
        <v>8</v>
      </c>
      <c r="G122">
        <v>5</v>
      </c>
      <c r="H122">
        <f>MAX(B122:G122)</f>
        <v>191</v>
      </c>
      <c r="I122">
        <f>MAX(C122:H122)</f>
        <v>191</v>
      </c>
      <c r="J122">
        <f>MAX(D122:I122)</f>
        <v>191</v>
      </c>
    </row>
    <row r="123" spans="1:10" x14ac:dyDescent="0.2">
      <c r="A123" s="1">
        <v>41762</v>
      </c>
      <c r="B123">
        <v>160</v>
      </c>
      <c r="C123">
        <v>143</v>
      </c>
      <c r="D123">
        <v>56</v>
      </c>
      <c r="E123">
        <v>40</v>
      </c>
      <c r="F123">
        <v>10</v>
      </c>
      <c r="G123">
        <v>6</v>
      </c>
      <c r="H123">
        <f>MAX(B123:G123)</f>
        <v>160</v>
      </c>
      <c r="I123">
        <f>MAX(C123:H123)</f>
        <v>160</v>
      </c>
      <c r="J123">
        <f>MAX(D123:I123)</f>
        <v>160</v>
      </c>
    </row>
    <row r="124" spans="1:10" x14ac:dyDescent="0.2">
      <c r="A124" s="1">
        <v>41763</v>
      </c>
      <c r="B124">
        <v>172</v>
      </c>
      <c r="C124">
        <v>114</v>
      </c>
      <c r="D124">
        <v>40</v>
      </c>
      <c r="E124">
        <v>33</v>
      </c>
      <c r="F124">
        <v>15</v>
      </c>
      <c r="G124">
        <v>7</v>
      </c>
      <c r="H124">
        <f>MAX(B124:G124)</f>
        <v>172</v>
      </c>
      <c r="I124">
        <f>MAX(C124:H124)</f>
        <v>172</v>
      </c>
      <c r="J124">
        <f>MAX(D124:I124)</f>
        <v>172</v>
      </c>
    </row>
    <row r="125" spans="1:10" x14ac:dyDescent="0.2">
      <c r="A125" s="1">
        <v>41764</v>
      </c>
      <c r="B125">
        <v>154</v>
      </c>
      <c r="C125">
        <v>98</v>
      </c>
      <c r="D125">
        <v>18</v>
      </c>
      <c r="E125">
        <v>35</v>
      </c>
      <c r="F125">
        <v>9</v>
      </c>
      <c r="G125">
        <v>7</v>
      </c>
      <c r="H125">
        <f>MAX(B125:G125)</f>
        <v>154</v>
      </c>
      <c r="I125">
        <f>MAX(C125:H125)</f>
        <v>154</v>
      </c>
      <c r="J125">
        <f>MAX(D125:I125)</f>
        <v>154</v>
      </c>
    </row>
    <row r="126" spans="1:10" x14ac:dyDescent="0.2">
      <c r="A126" s="1">
        <v>41765</v>
      </c>
      <c r="B126">
        <v>146</v>
      </c>
      <c r="C126">
        <v>121</v>
      </c>
      <c r="D126">
        <v>58</v>
      </c>
      <c r="E126">
        <v>40</v>
      </c>
      <c r="F126">
        <v>13</v>
      </c>
      <c r="G126">
        <v>8</v>
      </c>
      <c r="H126">
        <f>MAX(B126:G126)</f>
        <v>146</v>
      </c>
      <c r="I126">
        <f>MAX(C126:H126)</f>
        <v>146</v>
      </c>
      <c r="J126">
        <f>MAX(D126:I126)</f>
        <v>146</v>
      </c>
    </row>
    <row r="127" spans="1:10" x14ac:dyDescent="0.2">
      <c r="A127" s="1">
        <v>41766</v>
      </c>
      <c r="B127">
        <v>172</v>
      </c>
      <c r="C127">
        <v>183</v>
      </c>
      <c r="D127">
        <v>65</v>
      </c>
      <c r="E127">
        <v>43</v>
      </c>
      <c r="F127">
        <v>20</v>
      </c>
      <c r="G127">
        <v>13</v>
      </c>
      <c r="H127">
        <f>MAX(B127:G127)</f>
        <v>183</v>
      </c>
      <c r="I127">
        <f>MAX(C127:H127)</f>
        <v>183</v>
      </c>
      <c r="J127">
        <f>MAX(D127:I127)</f>
        <v>183</v>
      </c>
    </row>
    <row r="128" spans="1:10" x14ac:dyDescent="0.2">
      <c r="A128" s="1">
        <v>41767</v>
      </c>
      <c r="B128">
        <v>247</v>
      </c>
      <c r="C128">
        <v>146</v>
      </c>
      <c r="D128">
        <v>64</v>
      </c>
      <c r="E128">
        <v>38</v>
      </c>
      <c r="F128">
        <v>11</v>
      </c>
      <c r="G128">
        <v>8</v>
      </c>
      <c r="H128">
        <f>MAX(B128:G128)</f>
        <v>247</v>
      </c>
      <c r="I128">
        <f>MAX(C128:H128)</f>
        <v>247</v>
      </c>
      <c r="J128">
        <f>MAX(D128:I128)</f>
        <v>247</v>
      </c>
    </row>
    <row r="129" spans="1:10" x14ac:dyDescent="0.2">
      <c r="A129" s="1">
        <v>41768</v>
      </c>
      <c r="B129">
        <v>171</v>
      </c>
      <c r="C129">
        <v>199</v>
      </c>
      <c r="D129">
        <v>90</v>
      </c>
      <c r="E129">
        <v>48</v>
      </c>
      <c r="F129">
        <v>26</v>
      </c>
      <c r="G129">
        <v>11</v>
      </c>
      <c r="H129">
        <f>MAX(B129:G129)</f>
        <v>199</v>
      </c>
      <c r="I129">
        <f>MAX(C129:H129)</f>
        <v>199</v>
      </c>
      <c r="J129">
        <f>MAX(D129:I129)</f>
        <v>199</v>
      </c>
    </row>
    <row r="130" spans="1:10" x14ac:dyDescent="0.2">
      <c r="A130" s="1">
        <v>41769</v>
      </c>
      <c r="B130">
        <v>205</v>
      </c>
      <c r="C130">
        <v>94</v>
      </c>
      <c r="D130">
        <v>75</v>
      </c>
      <c r="E130">
        <v>26</v>
      </c>
      <c r="F130">
        <v>13</v>
      </c>
      <c r="G130">
        <v>6</v>
      </c>
      <c r="H130">
        <f>MAX(B130:G130)</f>
        <v>205</v>
      </c>
      <c r="I130">
        <f>MAX(C130:H130)</f>
        <v>205</v>
      </c>
      <c r="J130">
        <f>MAX(D130:I130)</f>
        <v>205</v>
      </c>
    </row>
    <row r="131" spans="1:10" x14ac:dyDescent="0.2">
      <c r="A131" s="1">
        <v>41770</v>
      </c>
      <c r="B131">
        <v>146</v>
      </c>
      <c r="C131">
        <v>168</v>
      </c>
      <c r="D131">
        <v>48</v>
      </c>
      <c r="E131">
        <v>32</v>
      </c>
      <c r="F131">
        <v>10</v>
      </c>
      <c r="G131">
        <v>7</v>
      </c>
      <c r="H131">
        <f>MAX(B131:G131)</f>
        <v>168</v>
      </c>
      <c r="I131">
        <f>MAX(C131:H131)</f>
        <v>168</v>
      </c>
      <c r="J131">
        <f>MAX(D131:I131)</f>
        <v>168</v>
      </c>
    </row>
    <row r="132" spans="1:10" x14ac:dyDescent="0.2">
      <c r="A132" s="1">
        <v>41771</v>
      </c>
      <c r="B132">
        <v>165</v>
      </c>
      <c r="C132">
        <v>65</v>
      </c>
      <c r="D132">
        <v>42</v>
      </c>
      <c r="E132">
        <v>21</v>
      </c>
      <c r="F132">
        <v>11</v>
      </c>
      <c r="G132">
        <v>5</v>
      </c>
      <c r="H132">
        <f>MAX(B132:G132)</f>
        <v>165</v>
      </c>
      <c r="I132">
        <f>MAX(C132:H132)</f>
        <v>165</v>
      </c>
      <c r="J132">
        <f>MAX(D132:I132)</f>
        <v>165</v>
      </c>
    </row>
    <row r="133" spans="1:10" x14ac:dyDescent="0.2">
      <c r="A133" s="1">
        <v>41772</v>
      </c>
      <c r="B133">
        <v>135</v>
      </c>
      <c r="C133">
        <v>65</v>
      </c>
      <c r="D133">
        <v>39</v>
      </c>
      <c r="E133">
        <v>21</v>
      </c>
      <c r="F133">
        <v>8</v>
      </c>
      <c r="G133">
        <v>4</v>
      </c>
      <c r="H133">
        <f>MAX(B133:G133)</f>
        <v>135</v>
      </c>
      <c r="I133">
        <f>MAX(C133:H133)</f>
        <v>135</v>
      </c>
      <c r="J133">
        <f>MAX(D133:I133)</f>
        <v>135</v>
      </c>
    </row>
    <row r="134" spans="1:10" x14ac:dyDescent="0.2">
      <c r="A134" s="1">
        <v>41773</v>
      </c>
      <c r="B134">
        <v>113</v>
      </c>
      <c r="C134">
        <v>114</v>
      </c>
      <c r="D134">
        <v>56</v>
      </c>
      <c r="E134">
        <v>24</v>
      </c>
      <c r="F134">
        <v>11</v>
      </c>
      <c r="G134">
        <v>7</v>
      </c>
      <c r="H134">
        <f>MAX(B134:G134)</f>
        <v>114</v>
      </c>
      <c r="I134">
        <f>MAX(C134:H134)</f>
        <v>114</v>
      </c>
      <c r="J134">
        <f>MAX(D134:I134)</f>
        <v>114</v>
      </c>
    </row>
    <row r="135" spans="1:10" x14ac:dyDescent="0.2">
      <c r="A135" s="1">
        <v>41774</v>
      </c>
      <c r="B135">
        <v>163</v>
      </c>
      <c r="C135">
        <v>125</v>
      </c>
      <c r="D135">
        <v>56</v>
      </c>
      <c r="E135">
        <v>26</v>
      </c>
      <c r="F135">
        <v>12</v>
      </c>
      <c r="G135">
        <v>7</v>
      </c>
      <c r="H135">
        <f>MAX(B135:G135)</f>
        <v>163</v>
      </c>
      <c r="I135">
        <f>MAX(C135:H135)</f>
        <v>163</v>
      </c>
      <c r="J135">
        <f>MAX(D135:I135)</f>
        <v>163</v>
      </c>
    </row>
    <row r="136" spans="1:10" x14ac:dyDescent="0.2">
      <c r="A136" s="1">
        <v>41775</v>
      </c>
      <c r="B136">
        <v>162</v>
      </c>
      <c r="C136">
        <v>124</v>
      </c>
      <c r="D136">
        <v>48</v>
      </c>
      <c r="E136">
        <v>35</v>
      </c>
      <c r="F136">
        <v>11</v>
      </c>
      <c r="G136">
        <v>9</v>
      </c>
      <c r="H136">
        <f>MAX(B136:G136)</f>
        <v>162</v>
      </c>
      <c r="I136">
        <f>MAX(C136:H136)</f>
        <v>162</v>
      </c>
      <c r="J136">
        <f>MAX(D136:I136)</f>
        <v>162</v>
      </c>
    </row>
    <row r="137" spans="1:10" x14ac:dyDescent="0.2">
      <c r="A137" s="1">
        <v>41776</v>
      </c>
      <c r="B137">
        <v>172</v>
      </c>
      <c r="C137">
        <v>122</v>
      </c>
      <c r="D137">
        <v>41</v>
      </c>
      <c r="E137">
        <v>33</v>
      </c>
      <c r="F137">
        <v>11</v>
      </c>
      <c r="G137">
        <v>8</v>
      </c>
      <c r="H137">
        <f>MAX(B137:G137)</f>
        <v>172</v>
      </c>
      <c r="I137">
        <f>MAX(C137:H137)</f>
        <v>172</v>
      </c>
      <c r="J137">
        <f>MAX(D137:I137)</f>
        <v>172</v>
      </c>
    </row>
    <row r="138" spans="1:10" x14ac:dyDescent="0.2">
      <c r="A138" s="1">
        <v>41777</v>
      </c>
      <c r="B138">
        <v>157</v>
      </c>
      <c r="C138">
        <v>106</v>
      </c>
      <c r="D138">
        <v>48</v>
      </c>
      <c r="E138">
        <v>22</v>
      </c>
      <c r="F138">
        <v>8</v>
      </c>
      <c r="G138">
        <v>4</v>
      </c>
      <c r="H138">
        <f>MAX(B138:G138)</f>
        <v>157</v>
      </c>
      <c r="I138">
        <f>MAX(C138:H138)</f>
        <v>157</v>
      </c>
      <c r="J138">
        <f>MAX(D138:I138)</f>
        <v>157</v>
      </c>
    </row>
    <row r="139" spans="1:10" x14ac:dyDescent="0.2">
      <c r="A139" s="1">
        <v>41778</v>
      </c>
      <c r="B139">
        <v>136</v>
      </c>
      <c r="C139">
        <v>109</v>
      </c>
      <c r="D139">
        <v>78</v>
      </c>
      <c r="E139">
        <v>30</v>
      </c>
      <c r="F139">
        <v>14</v>
      </c>
      <c r="G139">
        <v>6</v>
      </c>
      <c r="H139">
        <f>MAX(B139:G139)</f>
        <v>136</v>
      </c>
      <c r="I139">
        <f>MAX(C139:H139)</f>
        <v>136</v>
      </c>
      <c r="J139">
        <f>MAX(D139:I139)</f>
        <v>136</v>
      </c>
    </row>
    <row r="140" spans="1:10" x14ac:dyDescent="0.2">
      <c r="A140" s="1">
        <v>41779</v>
      </c>
      <c r="B140">
        <v>149</v>
      </c>
      <c r="C140">
        <v>126</v>
      </c>
      <c r="D140">
        <v>19</v>
      </c>
      <c r="E140">
        <v>35</v>
      </c>
      <c r="F140">
        <v>13</v>
      </c>
      <c r="G140">
        <v>8</v>
      </c>
      <c r="H140">
        <f>MAX(B140:G140)</f>
        <v>149</v>
      </c>
      <c r="I140">
        <f>MAX(C140:H140)</f>
        <v>149</v>
      </c>
      <c r="J140">
        <f>MAX(D140:I140)</f>
        <v>149</v>
      </c>
    </row>
    <row r="141" spans="1:10" x14ac:dyDescent="0.2">
      <c r="A141" s="1">
        <v>41780</v>
      </c>
      <c r="B141">
        <v>168</v>
      </c>
      <c r="C141">
        <v>126</v>
      </c>
      <c r="D141" t="s">
        <v>7</v>
      </c>
      <c r="E141">
        <v>37</v>
      </c>
      <c r="F141">
        <v>13</v>
      </c>
      <c r="G141">
        <v>9</v>
      </c>
      <c r="H141">
        <f>MAX(B141:G141)</f>
        <v>168</v>
      </c>
      <c r="I141">
        <f>MAX(C141:H141)</f>
        <v>168</v>
      </c>
      <c r="J141">
        <f>MAX(D141:I141)</f>
        <v>168</v>
      </c>
    </row>
    <row r="142" spans="1:10" x14ac:dyDescent="0.2">
      <c r="A142" s="1">
        <v>41781</v>
      </c>
      <c r="B142">
        <v>164</v>
      </c>
      <c r="C142">
        <v>131</v>
      </c>
      <c r="D142">
        <v>19</v>
      </c>
      <c r="E142">
        <v>44</v>
      </c>
      <c r="F142">
        <v>11</v>
      </c>
      <c r="G142">
        <v>10</v>
      </c>
      <c r="H142">
        <f>MAX(B142:G142)</f>
        <v>164</v>
      </c>
      <c r="I142">
        <f>MAX(C142:H142)</f>
        <v>164</v>
      </c>
      <c r="J142">
        <f>MAX(D142:I142)</f>
        <v>164</v>
      </c>
    </row>
    <row r="143" spans="1:10" x14ac:dyDescent="0.2">
      <c r="A143" s="1">
        <v>41782</v>
      </c>
      <c r="B143">
        <v>154</v>
      </c>
      <c r="C143">
        <v>82</v>
      </c>
      <c r="D143">
        <v>79</v>
      </c>
      <c r="E143">
        <v>28</v>
      </c>
      <c r="F143">
        <v>13</v>
      </c>
      <c r="G143">
        <v>5</v>
      </c>
      <c r="H143">
        <f>MAX(B143:G143)</f>
        <v>154</v>
      </c>
      <c r="I143">
        <f>MAX(C143:H143)</f>
        <v>154</v>
      </c>
      <c r="J143">
        <f>MAX(D143:I143)</f>
        <v>154</v>
      </c>
    </row>
    <row r="144" spans="1:10" x14ac:dyDescent="0.2">
      <c r="A144" s="1">
        <v>41783</v>
      </c>
      <c r="B144">
        <v>117</v>
      </c>
      <c r="C144">
        <v>77</v>
      </c>
      <c r="D144">
        <v>50</v>
      </c>
      <c r="E144">
        <v>38</v>
      </c>
      <c r="F144">
        <v>1</v>
      </c>
      <c r="G144">
        <v>6</v>
      </c>
      <c r="H144">
        <f>MAX(B144:G144)</f>
        <v>117</v>
      </c>
      <c r="I144">
        <f>MAX(C144:H144)</f>
        <v>117</v>
      </c>
      <c r="J144">
        <f>MAX(D144:I144)</f>
        <v>117</v>
      </c>
    </row>
    <row r="145" spans="1:10" x14ac:dyDescent="0.2">
      <c r="A145" s="1">
        <v>41784</v>
      </c>
      <c r="B145">
        <v>110</v>
      </c>
      <c r="C145">
        <v>71</v>
      </c>
      <c r="D145">
        <v>28</v>
      </c>
      <c r="E145">
        <v>40</v>
      </c>
      <c r="F145">
        <v>17</v>
      </c>
      <c r="G145">
        <v>6</v>
      </c>
      <c r="H145">
        <f>MAX(B145:G145)</f>
        <v>110</v>
      </c>
      <c r="I145">
        <f>MAX(C145:H145)</f>
        <v>110</v>
      </c>
      <c r="J145">
        <f>MAX(D145:I145)</f>
        <v>110</v>
      </c>
    </row>
    <row r="146" spans="1:10" x14ac:dyDescent="0.2">
      <c r="A146" s="1">
        <v>41785</v>
      </c>
      <c r="B146">
        <v>109</v>
      </c>
      <c r="C146">
        <v>90</v>
      </c>
      <c r="D146">
        <v>74</v>
      </c>
      <c r="E146">
        <v>46</v>
      </c>
      <c r="F146">
        <v>5</v>
      </c>
      <c r="G146">
        <v>10</v>
      </c>
      <c r="H146">
        <f>MAX(B146:G146)</f>
        <v>109</v>
      </c>
      <c r="I146">
        <f>MAX(C146:H146)</f>
        <v>109</v>
      </c>
      <c r="J146">
        <f>MAX(D146:I146)</f>
        <v>109</v>
      </c>
    </row>
    <row r="147" spans="1:10" x14ac:dyDescent="0.2">
      <c r="A147" s="1">
        <v>41786</v>
      </c>
      <c r="B147">
        <v>153</v>
      </c>
      <c r="C147">
        <v>109</v>
      </c>
      <c r="D147">
        <v>84</v>
      </c>
      <c r="E147">
        <v>60</v>
      </c>
      <c r="F147">
        <v>4</v>
      </c>
      <c r="G147">
        <v>13</v>
      </c>
      <c r="H147">
        <f>MAX(B147:G147)</f>
        <v>153</v>
      </c>
      <c r="I147">
        <f>MAX(C147:H147)</f>
        <v>153</v>
      </c>
      <c r="J147">
        <f>MAX(D147:I147)</f>
        <v>153</v>
      </c>
    </row>
    <row r="148" spans="1:10" x14ac:dyDescent="0.2">
      <c r="A148" s="1">
        <v>41787</v>
      </c>
      <c r="B148">
        <v>172</v>
      </c>
      <c r="C148">
        <v>117</v>
      </c>
      <c r="D148">
        <v>100</v>
      </c>
      <c r="E148">
        <v>58</v>
      </c>
      <c r="F148">
        <v>6</v>
      </c>
      <c r="G148">
        <v>13</v>
      </c>
      <c r="H148">
        <f>MAX(B148:G148)</f>
        <v>172</v>
      </c>
      <c r="I148">
        <f>MAX(C148:H148)</f>
        <v>172</v>
      </c>
      <c r="J148">
        <f>MAX(D148:I148)</f>
        <v>172</v>
      </c>
    </row>
    <row r="149" spans="1:10" x14ac:dyDescent="0.2">
      <c r="A149" s="1">
        <v>41788</v>
      </c>
      <c r="B149">
        <v>183</v>
      </c>
      <c r="C149">
        <v>158</v>
      </c>
      <c r="D149">
        <v>19</v>
      </c>
      <c r="E149">
        <v>44</v>
      </c>
      <c r="F149">
        <v>6</v>
      </c>
      <c r="G149">
        <v>9</v>
      </c>
      <c r="H149">
        <f>MAX(B149:G149)</f>
        <v>183</v>
      </c>
      <c r="I149">
        <f>MAX(C149:H149)</f>
        <v>183</v>
      </c>
      <c r="J149">
        <f>MAX(D149:I149)</f>
        <v>183</v>
      </c>
    </row>
    <row r="150" spans="1:10" x14ac:dyDescent="0.2">
      <c r="A150" s="1">
        <v>41789</v>
      </c>
      <c r="B150">
        <v>249</v>
      </c>
      <c r="C150">
        <v>134</v>
      </c>
      <c r="D150">
        <v>46</v>
      </c>
      <c r="E150">
        <v>31</v>
      </c>
      <c r="F150">
        <v>3</v>
      </c>
      <c r="G150">
        <v>5</v>
      </c>
      <c r="H150">
        <f>MAX(B150:G150)</f>
        <v>249</v>
      </c>
      <c r="I150">
        <f>MAX(C150:H150)</f>
        <v>249</v>
      </c>
      <c r="J150">
        <f>MAX(D150:I150)</f>
        <v>249</v>
      </c>
    </row>
    <row r="151" spans="1:10" x14ac:dyDescent="0.2">
      <c r="A151" s="1">
        <v>41790</v>
      </c>
      <c r="B151">
        <v>149</v>
      </c>
      <c r="C151">
        <v>77</v>
      </c>
      <c r="D151">
        <v>20</v>
      </c>
      <c r="E151">
        <v>19</v>
      </c>
      <c r="F151">
        <v>2</v>
      </c>
      <c r="G151">
        <v>4</v>
      </c>
      <c r="H151">
        <f>MAX(B151:G151)</f>
        <v>149</v>
      </c>
      <c r="I151">
        <f>MAX(C151:H151)</f>
        <v>149</v>
      </c>
      <c r="J151">
        <f>MAX(D151:I151)</f>
        <v>149</v>
      </c>
    </row>
    <row r="152" spans="1:10" x14ac:dyDescent="0.2">
      <c r="A152" s="1">
        <v>41791</v>
      </c>
      <c r="B152">
        <v>119</v>
      </c>
      <c r="C152">
        <v>124</v>
      </c>
      <c r="D152">
        <v>64</v>
      </c>
      <c r="E152">
        <v>39</v>
      </c>
      <c r="F152">
        <v>12</v>
      </c>
      <c r="G152">
        <v>8</v>
      </c>
      <c r="H152">
        <f>MAX(B152:G152)</f>
        <v>124</v>
      </c>
      <c r="I152">
        <f>MAX(C152:H152)</f>
        <v>124</v>
      </c>
      <c r="J152">
        <f>MAX(D152:I152)</f>
        <v>124</v>
      </c>
    </row>
    <row r="153" spans="1:10" x14ac:dyDescent="0.2">
      <c r="A153" s="1">
        <v>41792</v>
      </c>
      <c r="B153">
        <v>172</v>
      </c>
      <c r="C153">
        <v>109</v>
      </c>
      <c r="D153">
        <v>70</v>
      </c>
      <c r="E153">
        <v>25</v>
      </c>
      <c r="F153">
        <v>7</v>
      </c>
      <c r="G153">
        <v>7</v>
      </c>
      <c r="H153">
        <f>MAX(B153:G153)</f>
        <v>172</v>
      </c>
      <c r="I153">
        <f>MAX(C153:H153)</f>
        <v>172</v>
      </c>
      <c r="J153">
        <f>MAX(D153:I153)</f>
        <v>172</v>
      </c>
    </row>
    <row r="154" spans="1:10" x14ac:dyDescent="0.2">
      <c r="A154" s="1">
        <v>41793</v>
      </c>
      <c r="B154">
        <v>155</v>
      </c>
      <c r="C154">
        <v>85</v>
      </c>
      <c r="D154">
        <v>74</v>
      </c>
      <c r="E154">
        <v>24</v>
      </c>
      <c r="F154">
        <v>9</v>
      </c>
      <c r="G154">
        <v>10</v>
      </c>
      <c r="H154">
        <f>MAX(B154:G154)</f>
        <v>155</v>
      </c>
      <c r="I154">
        <f>MAX(C154:H154)</f>
        <v>155</v>
      </c>
      <c r="J154">
        <f>MAX(D154:I154)</f>
        <v>155</v>
      </c>
    </row>
    <row r="155" spans="1:10" x14ac:dyDescent="0.2">
      <c r="A155" s="1">
        <v>41794</v>
      </c>
      <c r="B155">
        <v>170</v>
      </c>
      <c r="C155">
        <v>80</v>
      </c>
      <c r="D155">
        <v>96</v>
      </c>
      <c r="E155">
        <v>23</v>
      </c>
      <c r="F155">
        <v>9</v>
      </c>
      <c r="G155">
        <v>9</v>
      </c>
      <c r="H155">
        <f>MAX(B155:G155)</f>
        <v>170</v>
      </c>
      <c r="I155">
        <f>MAX(C155:H155)</f>
        <v>170</v>
      </c>
      <c r="J155">
        <f>MAX(D155:I155)</f>
        <v>170</v>
      </c>
    </row>
    <row r="156" spans="1:10" x14ac:dyDescent="0.2">
      <c r="A156" s="1">
        <v>41795</v>
      </c>
      <c r="B156">
        <v>165</v>
      </c>
      <c r="C156">
        <v>85</v>
      </c>
      <c r="D156">
        <v>81</v>
      </c>
      <c r="E156">
        <v>18</v>
      </c>
      <c r="F156">
        <v>9</v>
      </c>
      <c r="G156">
        <v>8</v>
      </c>
      <c r="H156">
        <f>MAX(B156:G156)</f>
        <v>165</v>
      </c>
      <c r="I156">
        <f>MAX(C156:H156)</f>
        <v>165</v>
      </c>
      <c r="J156">
        <f>MAX(D156:I156)</f>
        <v>165</v>
      </c>
    </row>
    <row r="157" spans="1:10" x14ac:dyDescent="0.2">
      <c r="A157" s="1">
        <v>41796</v>
      </c>
      <c r="B157">
        <v>159</v>
      </c>
      <c r="C157">
        <v>129</v>
      </c>
      <c r="D157">
        <v>63</v>
      </c>
      <c r="E157">
        <v>16</v>
      </c>
      <c r="F157">
        <v>7</v>
      </c>
      <c r="G157">
        <v>6</v>
      </c>
      <c r="H157">
        <f>MAX(B157:G157)</f>
        <v>159</v>
      </c>
      <c r="I157">
        <f>MAX(C157:H157)</f>
        <v>159</v>
      </c>
      <c r="J157">
        <f>MAX(D157:I157)</f>
        <v>159</v>
      </c>
    </row>
    <row r="158" spans="1:10" x14ac:dyDescent="0.2">
      <c r="A158" s="1">
        <v>41797</v>
      </c>
      <c r="B158">
        <v>172</v>
      </c>
      <c r="C158">
        <v>96</v>
      </c>
      <c r="D158">
        <v>100</v>
      </c>
      <c r="E158">
        <v>15</v>
      </c>
      <c r="F158">
        <v>7</v>
      </c>
      <c r="G158">
        <v>4</v>
      </c>
      <c r="H158">
        <f>MAX(B158:G158)</f>
        <v>172</v>
      </c>
      <c r="I158">
        <f>MAX(C158:H158)</f>
        <v>172</v>
      </c>
      <c r="J158">
        <f>MAX(D158:I158)</f>
        <v>172</v>
      </c>
    </row>
    <row r="159" spans="1:10" x14ac:dyDescent="0.2">
      <c r="A159" s="1">
        <v>41798</v>
      </c>
      <c r="B159">
        <v>151</v>
      </c>
      <c r="C159">
        <v>97</v>
      </c>
      <c r="D159">
        <v>103</v>
      </c>
      <c r="E159">
        <v>18</v>
      </c>
      <c r="F159">
        <v>9</v>
      </c>
      <c r="G159">
        <v>8</v>
      </c>
      <c r="H159">
        <f>MAX(B159:G159)</f>
        <v>151</v>
      </c>
      <c r="I159">
        <f>MAX(C159:H159)</f>
        <v>151</v>
      </c>
      <c r="J159">
        <f>MAX(D159:I159)</f>
        <v>151</v>
      </c>
    </row>
    <row r="160" spans="1:10" x14ac:dyDescent="0.2">
      <c r="A160" s="1">
        <v>41799</v>
      </c>
      <c r="B160">
        <v>166</v>
      </c>
      <c r="C160">
        <v>107</v>
      </c>
      <c r="D160">
        <v>63</v>
      </c>
      <c r="E160">
        <v>20</v>
      </c>
      <c r="F160">
        <v>11</v>
      </c>
      <c r="G160">
        <v>7</v>
      </c>
      <c r="H160">
        <f>MAX(B160:G160)</f>
        <v>166</v>
      </c>
      <c r="I160">
        <f>MAX(C160:H160)</f>
        <v>166</v>
      </c>
      <c r="J160">
        <f>MAX(D160:I160)</f>
        <v>166</v>
      </c>
    </row>
    <row r="161" spans="1:10" x14ac:dyDescent="0.2">
      <c r="A161" s="1">
        <v>41800</v>
      </c>
      <c r="B161">
        <v>160</v>
      </c>
      <c r="C161">
        <v>111</v>
      </c>
      <c r="D161">
        <v>38</v>
      </c>
      <c r="E161">
        <v>18</v>
      </c>
      <c r="F161">
        <v>12</v>
      </c>
      <c r="G161">
        <v>5</v>
      </c>
      <c r="H161">
        <f>MAX(B161:G161)</f>
        <v>160</v>
      </c>
      <c r="I161">
        <f>MAX(C161:H161)</f>
        <v>160</v>
      </c>
      <c r="J161">
        <f>MAX(D161:I161)</f>
        <v>160</v>
      </c>
    </row>
    <row r="162" spans="1:10" x14ac:dyDescent="0.2">
      <c r="A162" s="1">
        <v>41801</v>
      </c>
      <c r="B162">
        <v>155</v>
      </c>
      <c r="C162">
        <v>123</v>
      </c>
      <c r="D162">
        <v>17</v>
      </c>
      <c r="E162">
        <v>16</v>
      </c>
      <c r="F162">
        <v>11</v>
      </c>
      <c r="G162">
        <v>4</v>
      </c>
      <c r="H162">
        <f>MAX(B162:G162)</f>
        <v>155</v>
      </c>
      <c r="I162">
        <f>MAX(C162:H162)</f>
        <v>155</v>
      </c>
      <c r="J162">
        <f>MAX(D162:I162)</f>
        <v>155</v>
      </c>
    </row>
    <row r="163" spans="1:10" x14ac:dyDescent="0.2">
      <c r="A163" s="1">
        <v>41802</v>
      </c>
      <c r="B163">
        <v>148</v>
      </c>
      <c r="C163">
        <v>74</v>
      </c>
      <c r="D163">
        <v>20</v>
      </c>
      <c r="E163">
        <v>11</v>
      </c>
      <c r="F163">
        <v>5</v>
      </c>
      <c r="G163">
        <v>3</v>
      </c>
      <c r="H163">
        <f>MAX(B163:G163)</f>
        <v>148</v>
      </c>
      <c r="I163">
        <f>MAX(C163:H163)</f>
        <v>148</v>
      </c>
      <c r="J163">
        <f>MAX(D163:I163)</f>
        <v>148</v>
      </c>
    </row>
    <row r="164" spans="1:10" x14ac:dyDescent="0.2">
      <c r="A164" s="1">
        <v>41803</v>
      </c>
      <c r="B164">
        <v>129</v>
      </c>
      <c r="C164">
        <v>68</v>
      </c>
      <c r="D164">
        <v>6</v>
      </c>
      <c r="E164">
        <v>21</v>
      </c>
      <c r="F164">
        <v>4</v>
      </c>
      <c r="G164">
        <v>5</v>
      </c>
      <c r="H164">
        <f>MAX(B164:G164)</f>
        <v>129</v>
      </c>
      <c r="I164">
        <f>MAX(C164:H164)</f>
        <v>129</v>
      </c>
      <c r="J164">
        <f>MAX(D164:I164)</f>
        <v>129</v>
      </c>
    </row>
    <row r="165" spans="1:10" x14ac:dyDescent="0.2">
      <c r="A165" s="1">
        <v>41804</v>
      </c>
      <c r="B165">
        <v>147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>
        <f>MAX(B165:G165)</f>
        <v>147</v>
      </c>
      <c r="I165">
        <f>MAX(C165:H165)</f>
        <v>147</v>
      </c>
      <c r="J165">
        <f>MAX(D165:I165)</f>
        <v>147</v>
      </c>
    </row>
    <row r="166" spans="1:10" x14ac:dyDescent="0.2">
      <c r="A166" s="1">
        <v>41805</v>
      </c>
      <c r="B166" t="s">
        <v>7</v>
      </c>
      <c r="C166">
        <v>75</v>
      </c>
      <c r="D166">
        <v>7</v>
      </c>
      <c r="E166">
        <v>20</v>
      </c>
      <c r="F166">
        <v>4</v>
      </c>
      <c r="G166">
        <v>5</v>
      </c>
      <c r="H166">
        <f>MAX(B166:G166)</f>
        <v>75</v>
      </c>
      <c r="I166">
        <f>MAX(C166:H166)</f>
        <v>75</v>
      </c>
      <c r="J166">
        <f>MAX(D166:I166)</f>
        <v>75</v>
      </c>
    </row>
    <row r="167" spans="1:10" x14ac:dyDescent="0.2">
      <c r="A167" s="1">
        <v>41806</v>
      </c>
      <c r="B167">
        <v>140</v>
      </c>
      <c r="C167">
        <v>69</v>
      </c>
      <c r="D167">
        <v>9</v>
      </c>
      <c r="E167">
        <v>26</v>
      </c>
      <c r="F167">
        <v>5</v>
      </c>
      <c r="G167">
        <v>6</v>
      </c>
      <c r="H167">
        <f>MAX(B167:G167)</f>
        <v>140</v>
      </c>
      <c r="I167">
        <f>MAX(C167:H167)</f>
        <v>140</v>
      </c>
      <c r="J167">
        <f>MAX(D167:I167)</f>
        <v>140</v>
      </c>
    </row>
    <row r="168" spans="1:10" x14ac:dyDescent="0.2">
      <c r="A168" s="1">
        <v>41807</v>
      </c>
      <c r="B168">
        <v>136</v>
      </c>
      <c r="C168">
        <v>79</v>
      </c>
      <c r="D168">
        <v>9</v>
      </c>
      <c r="E168">
        <v>14</v>
      </c>
      <c r="F168">
        <v>4</v>
      </c>
      <c r="G168">
        <v>5</v>
      </c>
      <c r="H168">
        <f>MAX(B168:G168)</f>
        <v>136</v>
      </c>
      <c r="I168">
        <f>MAX(C168:H168)</f>
        <v>136</v>
      </c>
      <c r="J168">
        <f>MAX(D168:I168)</f>
        <v>136</v>
      </c>
    </row>
    <row r="169" spans="1:10" x14ac:dyDescent="0.2">
      <c r="A169" s="1">
        <v>41808</v>
      </c>
      <c r="B169">
        <v>173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>
        <f>MAX(B169:G169)</f>
        <v>173</v>
      </c>
      <c r="I169">
        <f>MAX(C169:H169)</f>
        <v>173</v>
      </c>
      <c r="J169">
        <f>MAX(D169:I169)</f>
        <v>173</v>
      </c>
    </row>
    <row r="170" spans="1:10" x14ac:dyDescent="0.2">
      <c r="A170" s="1">
        <v>41812</v>
      </c>
      <c r="B170" t="s">
        <v>7</v>
      </c>
      <c r="C170">
        <v>78</v>
      </c>
      <c r="D170">
        <v>13</v>
      </c>
      <c r="E170">
        <v>13</v>
      </c>
      <c r="F170">
        <v>2</v>
      </c>
      <c r="G170">
        <v>3</v>
      </c>
      <c r="H170">
        <f>MAX(B170:G170)</f>
        <v>78</v>
      </c>
      <c r="I170">
        <f>MAX(C170:H170)</f>
        <v>78</v>
      </c>
      <c r="J170">
        <f>MAX(D170:I170)</f>
        <v>78</v>
      </c>
    </row>
    <row r="171" spans="1:10" x14ac:dyDescent="0.2">
      <c r="A171" s="1">
        <v>41813</v>
      </c>
      <c r="B171">
        <v>152</v>
      </c>
      <c r="C171">
        <v>64</v>
      </c>
      <c r="D171">
        <v>10</v>
      </c>
      <c r="E171">
        <v>18</v>
      </c>
      <c r="F171">
        <v>1</v>
      </c>
      <c r="G171">
        <v>3</v>
      </c>
      <c r="H171">
        <f>MAX(B171:G171)</f>
        <v>152</v>
      </c>
      <c r="I171">
        <f>MAX(C171:H171)</f>
        <v>152</v>
      </c>
      <c r="J171">
        <f>MAX(D171:I171)</f>
        <v>152</v>
      </c>
    </row>
    <row r="172" spans="1:10" x14ac:dyDescent="0.2">
      <c r="A172" s="1">
        <v>41814</v>
      </c>
      <c r="B172">
        <v>130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  <c r="H172">
        <f>MAX(B172:G172)</f>
        <v>130</v>
      </c>
      <c r="I172">
        <f>MAX(C172:H172)</f>
        <v>130</v>
      </c>
      <c r="J172">
        <f>MAX(D172:I172)</f>
        <v>130</v>
      </c>
    </row>
    <row r="173" spans="1:10" x14ac:dyDescent="0.2">
      <c r="A173" s="1">
        <v>41819</v>
      </c>
      <c r="B173" t="s">
        <v>7</v>
      </c>
      <c r="C173">
        <v>156</v>
      </c>
      <c r="D173">
        <v>9</v>
      </c>
      <c r="E173">
        <v>19</v>
      </c>
      <c r="F173">
        <v>1</v>
      </c>
      <c r="G173">
        <v>6</v>
      </c>
      <c r="H173">
        <f>MAX(B173:G173)</f>
        <v>156</v>
      </c>
      <c r="I173">
        <f>MAX(C173:H173)</f>
        <v>156</v>
      </c>
      <c r="J173">
        <f>MAX(D173:I173)</f>
        <v>156</v>
      </c>
    </row>
    <row r="174" spans="1:10" x14ac:dyDescent="0.2">
      <c r="A174" s="1">
        <v>41820</v>
      </c>
      <c r="B174">
        <v>251</v>
      </c>
      <c r="C174">
        <v>94</v>
      </c>
      <c r="D174">
        <v>12</v>
      </c>
      <c r="E174">
        <v>21</v>
      </c>
      <c r="F174">
        <v>2</v>
      </c>
      <c r="G174">
        <v>6</v>
      </c>
      <c r="H174">
        <f>MAX(B174:G174)</f>
        <v>251</v>
      </c>
      <c r="I174">
        <f>MAX(C174:H174)</f>
        <v>251</v>
      </c>
      <c r="J174">
        <f>MAX(D174:I174)</f>
        <v>251</v>
      </c>
    </row>
    <row r="175" spans="1:10" x14ac:dyDescent="0.2">
      <c r="A175" s="1">
        <v>41821</v>
      </c>
      <c r="B175">
        <v>153</v>
      </c>
      <c r="C175">
        <v>77</v>
      </c>
      <c r="D175">
        <v>14</v>
      </c>
      <c r="E175">
        <v>20</v>
      </c>
      <c r="F175">
        <v>3</v>
      </c>
      <c r="G175">
        <v>7</v>
      </c>
      <c r="H175">
        <f>MAX(B175:G175)</f>
        <v>153</v>
      </c>
      <c r="I175">
        <f>MAX(C175:H175)</f>
        <v>153</v>
      </c>
      <c r="J175">
        <f>MAX(D175:I175)</f>
        <v>153</v>
      </c>
    </row>
    <row r="176" spans="1:10" x14ac:dyDescent="0.2">
      <c r="A176" s="1">
        <v>41822</v>
      </c>
      <c r="B176">
        <v>140</v>
      </c>
      <c r="C176">
        <v>71</v>
      </c>
      <c r="D176">
        <v>13</v>
      </c>
      <c r="E176">
        <v>15</v>
      </c>
      <c r="F176">
        <v>2</v>
      </c>
      <c r="G176">
        <v>6</v>
      </c>
      <c r="H176">
        <f>MAX(B176:G176)</f>
        <v>140</v>
      </c>
      <c r="I176">
        <f>MAX(C176:H176)</f>
        <v>140</v>
      </c>
      <c r="J176">
        <f>MAX(D176:I176)</f>
        <v>140</v>
      </c>
    </row>
    <row r="177" spans="1:10" x14ac:dyDescent="0.2">
      <c r="A177" s="1">
        <v>41823</v>
      </c>
      <c r="B177">
        <v>142</v>
      </c>
      <c r="C177">
        <v>95</v>
      </c>
      <c r="D177">
        <v>8</v>
      </c>
      <c r="E177">
        <v>12</v>
      </c>
      <c r="F177">
        <v>2</v>
      </c>
      <c r="G177">
        <v>4</v>
      </c>
      <c r="H177">
        <f>MAX(B177:G177)</f>
        <v>142</v>
      </c>
      <c r="I177">
        <f>MAX(C177:H177)</f>
        <v>142</v>
      </c>
      <c r="J177">
        <f>MAX(D177:I177)</f>
        <v>142</v>
      </c>
    </row>
    <row r="178" spans="1:10" x14ac:dyDescent="0.2">
      <c r="A178" s="1">
        <v>41824</v>
      </c>
      <c r="B178">
        <v>175</v>
      </c>
      <c r="C178">
        <v>86</v>
      </c>
      <c r="D178">
        <v>8</v>
      </c>
      <c r="E178">
        <v>18</v>
      </c>
      <c r="F178">
        <v>2</v>
      </c>
      <c r="G178">
        <v>5</v>
      </c>
      <c r="H178">
        <f>MAX(B178:G178)</f>
        <v>175</v>
      </c>
      <c r="I178">
        <f>MAX(C178:H178)</f>
        <v>175</v>
      </c>
      <c r="J178">
        <f>MAX(D178:I178)</f>
        <v>175</v>
      </c>
    </row>
    <row r="179" spans="1:10" x14ac:dyDescent="0.2">
      <c r="A179" s="1">
        <v>41825</v>
      </c>
      <c r="B179">
        <v>156</v>
      </c>
      <c r="C179">
        <v>82</v>
      </c>
      <c r="D179">
        <v>10</v>
      </c>
      <c r="E179">
        <v>20</v>
      </c>
      <c r="F179">
        <v>3</v>
      </c>
      <c r="G179">
        <v>5</v>
      </c>
      <c r="H179">
        <f>MAX(B179:G179)</f>
        <v>156</v>
      </c>
      <c r="I179">
        <f>MAX(C179:H179)</f>
        <v>156</v>
      </c>
      <c r="J179">
        <f>MAX(D179:I179)</f>
        <v>156</v>
      </c>
    </row>
    <row r="180" spans="1:10" x14ac:dyDescent="0.2">
      <c r="A180" s="1">
        <v>41826</v>
      </c>
      <c r="B180">
        <v>158</v>
      </c>
      <c r="C180">
        <v>86</v>
      </c>
      <c r="D180">
        <v>10</v>
      </c>
      <c r="E180">
        <v>14</v>
      </c>
      <c r="F180">
        <v>1</v>
      </c>
      <c r="G180">
        <v>4</v>
      </c>
      <c r="H180">
        <f>MAX(B180:G180)</f>
        <v>158</v>
      </c>
      <c r="I180">
        <f>MAX(C180:H180)</f>
        <v>158</v>
      </c>
      <c r="J180">
        <f>MAX(D180:I180)</f>
        <v>158</v>
      </c>
    </row>
    <row r="181" spans="1:10" x14ac:dyDescent="0.2">
      <c r="A181" s="1">
        <v>41827</v>
      </c>
      <c r="B181">
        <v>163</v>
      </c>
      <c r="C181">
        <v>91</v>
      </c>
      <c r="D181">
        <v>8</v>
      </c>
      <c r="E181">
        <v>17</v>
      </c>
      <c r="F181">
        <v>1</v>
      </c>
      <c r="G181">
        <v>3</v>
      </c>
      <c r="H181">
        <f>MAX(B181:G181)</f>
        <v>163</v>
      </c>
      <c r="I181">
        <f>MAX(C181:H181)</f>
        <v>163</v>
      </c>
      <c r="J181">
        <f>MAX(D181:I181)</f>
        <v>163</v>
      </c>
    </row>
    <row r="182" spans="1:10" x14ac:dyDescent="0.2">
      <c r="A182" s="1">
        <v>41828</v>
      </c>
      <c r="B182">
        <v>139</v>
      </c>
      <c r="C182">
        <v>116</v>
      </c>
      <c r="D182">
        <v>7</v>
      </c>
      <c r="E182">
        <v>13</v>
      </c>
      <c r="F182">
        <v>2</v>
      </c>
      <c r="G182">
        <v>3</v>
      </c>
      <c r="H182">
        <f>MAX(B182:G182)</f>
        <v>139</v>
      </c>
      <c r="I182">
        <f>MAX(C182:H182)</f>
        <v>139</v>
      </c>
      <c r="J182">
        <f>MAX(D182:I182)</f>
        <v>139</v>
      </c>
    </row>
    <row r="183" spans="1:10" x14ac:dyDescent="0.2">
      <c r="A183" s="1">
        <v>41829</v>
      </c>
      <c r="B183">
        <v>157</v>
      </c>
      <c r="C183">
        <v>126</v>
      </c>
      <c r="D183">
        <v>8</v>
      </c>
      <c r="E183">
        <v>9</v>
      </c>
      <c r="F183" t="s">
        <v>7</v>
      </c>
      <c r="G183">
        <v>1</v>
      </c>
      <c r="H183">
        <f>MAX(B183:G183)</f>
        <v>157</v>
      </c>
      <c r="I183">
        <f>MAX(C183:H183)</f>
        <v>157</v>
      </c>
      <c r="J183">
        <f>MAX(D183:I183)</f>
        <v>157</v>
      </c>
    </row>
    <row r="184" spans="1:10" x14ac:dyDescent="0.2">
      <c r="A184" s="1">
        <v>41830</v>
      </c>
      <c r="B184">
        <v>137</v>
      </c>
      <c r="C184">
        <v>97</v>
      </c>
      <c r="D184">
        <v>4</v>
      </c>
      <c r="E184">
        <v>12</v>
      </c>
      <c r="F184">
        <v>1</v>
      </c>
      <c r="G184">
        <v>2</v>
      </c>
      <c r="H184">
        <f>MAX(B184:G184)</f>
        <v>137</v>
      </c>
      <c r="I184">
        <f>MAX(C184:H184)</f>
        <v>137</v>
      </c>
      <c r="J184">
        <f>MAX(D184:I184)</f>
        <v>137</v>
      </c>
    </row>
    <row r="185" spans="1:10" x14ac:dyDescent="0.2">
      <c r="A185" s="1">
        <v>41831</v>
      </c>
      <c r="B185">
        <v>117</v>
      </c>
      <c r="C185">
        <v>83</v>
      </c>
      <c r="D185">
        <v>5</v>
      </c>
      <c r="E185">
        <v>14</v>
      </c>
      <c r="F185">
        <v>1</v>
      </c>
      <c r="G185">
        <v>4</v>
      </c>
      <c r="H185">
        <f>MAX(B185:G185)</f>
        <v>117</v>
      </c>
      <c r="I185">
        <f>MAX(C185:H185)</f>
        <v>117</v>
      </c>
      <c r="J185">
        <f>MAX(D185:I185)</f>
        <v>117</v>
      </c>
    </row>
    <row r="186" spans="1:10" x14ac:dyDescent="0.2">
      <c r="A186" s="1">
        <v>41832</v>
      </c>
      <c r="B186">
        <v>160</v>
      </c>
      <c r="C186">
        <v>83</v>
      </c>
      <c r="D186">
        <v>7</v>
      </c>
      <c r="E186">
        <v>12</v>
      </c>
      <c r="F186">
        <v>1</v>
      </c>
      <c r="G186">
        <v>4</v>
      </c>
      <c r="H186">
        <f>MAX(B186:G186)</f>
        <v>160</v>
      </c>
      <c r="I186">
        <f>MAX(C186:H186)</f>
        <v>160</v>
      </c>
      <c r="J186">
        <f>MAX(D186:I186)</f>
        <v>160</v>
      </c>
    </row>
    <row r="187" spans="1:10" x14ac:dyDescent="0.2">
      <c r="A187" s="1">
        <v>41833</v>
      </c>
      <c r="B187">
        <v>176</v>
      </c>
      <c r="C187">
        <v>63</v>
      </c>
      <c r="D187">
        <v>6</v>
      </c>
      <c r="E187">
        <v>17</v>
      </c>
      <c r="F187">
        <v>1</v>
      </c>
      <c r="G187">
        <v>5</v>
      </c>
      <c r="H187">
        <f>MAX(B187:G187)</f>
        <v>176</v>
      </c>
      <c r="I187">
        <f>MAX(C187:H187)</f>
        <v>176</v>
      </c>
      <c r="J187">
        <f>MAX(D187:I187)</f>
        <v>176</v>
      </c>
    </row>
    <row r="188" spans="1:10" x14ac:dyDescent="0.2">
      <c r="A188" s="1">
        <v>41834</v>
      </c>
      <c r="B188" t="s">
        <v>7</v>
      </c>
      <c r="C188">
        <v>63</v>
      </c>
      <c r="D188">
        <v>9</v>
      </c>
      <c r="E188">
        <v>14</v>
      </c>
      <c r="F188">
        <v>1</v>
      </c>
      <c r="G188">
        <v>3</v>
      </c>
      <c r="H188">
        <f>MAX(B188:G188)</f>
        <v>63</v>
      </c>
      <c r="I188">
        <f>MAX(C188:H188)</f>
        <v>63</v>
      </c>
      <c r="J188">
        <f>MAX(D188:I188)</f>
        <v>63</v>
      </c>
    </row>
    <row r="189" spans="1:10" x14ac:dyDescent="0.2">
      <c r="A189" s="1">
        <v>41835</v>
      </c>
      <c r="B189">
        <v>160</v>
      </c>
      <c r="C189">
        <v>39</v>
      </c>
      <c r="D189">
        <v>6</v>
      </c>
      <c r="E189">
        <v>13</v>
      </c>
      <c r="F189" t="s">
        <v>7</v>
      </c>
      <c r="G189">
        <v>3</v>
      </c>
      <c r="H189">
        <f>MAX(B189:G189)</f>
        <v>160</v>
      </c>
      <c r="I189">
        <f>MAX(C189:H189)</f>
        <v>160</v>
      </c>
      <c r="J189">
        <f>MAX(D189:I189)</f>
        <v>160</v>
      </c>
    </row>
    <row r="190" spans="1:10" x14ac:dyDescent="0.2">
      <c r="A190" s="1">
        <v>41836</v>
      </c>
      <c r="B190">
        <v>177</v>
      </c>
      <c r="C190">
        <v>39</v>
      </c>
      <c r="D190">
        <v>7</v>
      </c>
      <c r="E190">
        <v>13</v>
      </c>
      <c r="F190">
        <v>2</v>
      </c>
      <c r="G190">
        <v>3</v>
      </c>
      <c r="H190">
        <f>MAX(B190:G190)</f>
        <v>177</v>
      </c>
      <c r="I190">
        <f>MAX(C190:H190)</f>
        <v>177</v>
      </c>
      <c r="J190">
        <f>MAX(D190:I190)</f>
        <v>177</v>
      </c>
    </row>
    <row r="191" spans="1:10" x14ac:dyDescent="0.2">
      <c r="A191" s="1">
        <v>41837</v>
      </c>
      <c r="B191">
        <v>121</v>
      </c>
      <c r="C191">
        <v>37</v>
      </c>
      <c r="D191">
        <v>5</v>
      </c>
      <c r="E191">
        <v>14</v>
      </c>
      <c r="F191">
        <v>4</v>
      </c>
      <c r="G191">
        <v>3</v>
      </c>
      <c r="H191">
        <f>MAX(B191:G191)</f>
        <v>121</v>
      </c>
      <c r="I191">
        <f>MAX(C191:H191)</f>
        <v>121</v>
      </c>
      <c r="J191">
        <f>MAX(D191:I191)</f>
        <v>121</v>
      </c>
    </row>
    <row r="192" spans="1:10" x14ac:dyDescent="0.2">
      <c r="A192" s="1">
        <v>41838</v>
      </c>
      <c r="B192">
        <v>102</v>
      </c>
      <c r="C192" t="s">
        <v>7</v>
      </c>
      <c r="D192" t="s">
        <v>7</v>
      </c>
      <c r="E192" t="s">
        <v>7</v>
      </c>
      <c r="F192" t="s">
        <v>7</v>
      </c>
      <c r="G192" t="s">
        <v>7</v>
      </c>
      <c r="H192">
        <f>MAX(B192:G192)</f>
        <v>102</v>
      </c>
      <c r="I192">
        <f>MAX(C192:H192)</f>
        <v>102</v>
      </c>
      <c r="J192">
        <f>MAX(D192:I192)</f>
        <v>102</v>
      </c>
    </row>
    <row r="193" spans="1:10" x14ac:dyDescent="0.2">
      <c r="A193" s="1">
        <v>41841</v>
      </c>
      <c r="B193" t="s">
        <v>7</v>
      </c>
      <c r="C193">
        <v>62</v>
      </c>
      <c r="D193">
        <v>6</v>
      </c>
      <c r="E193">
        <v>23</v>
      </c>
      <c r="F193">
        <v>4</v>
      </c>
      <c r="G193">
        <v>8</v>
      </c>
      <c r="H193">
        <f>MAX(B193:G193)</f>
        <v>62</v>
      </c>
      <c r="I193">
        <f>MAX(C193:H193)</f>
        <v>62</v>
      </c>
      <c r="J193">
        <f>MAX(D193:I193)</f>
        <v>62</v>
      </c>
    </row>
    <row r="194" spans="1:10" x14ac:dyDescent="0.2">
      <c r="A194" s="1">
        <v>41842</v>
      </c>
      <c r="B194" t="s">
        <v>7</v>
      </c>
      <c r="C194">
        <v>49</v>
      </c>
      <c r="D194">
        <v>6</v>
      </c>
      <c r="E194">
        <v>16</v>
      </c>
      <c r="F194">
        <v>4</v>
      </c>
      <c r="G194">
        <v>4</v>
      </c>
      <c r="H194">
        <f>MAX(B194:G194)</f>
        <v>49</v>
      </c>
      <c r="I194">
        <f>MAX(C194:H194)</f>
        <v>49</v>
      </c>
      <c r="J194">
        <f>MAX(D194:I194)</f>
        <v>49</v>
      </c>
    </row>
    <row r="195" spans="1:10" x14ac:dyDescent="0.2">
      <c r="A195" s="1">
        <v>41843</v>
      </c>
      <c r="B195" t="s">
        <v>7</v>
      </c>
      <c r="C195">
        <v>42</v>
      </c>
      <c r="D195">
        <v>6</v>
      </c>
      <c r="E195">
        <v>14</v>
      </c>
      <c r="F195">
        <v>4</v>
      </c>
      <c r="G195">
        <v>2</v>
      </c>
      <c r="H195">
        <f>MAX(B195:G195)</f>
        <v>42</v>
      </c>
      <c r="I195">
        <f>MAX(C195:H195)</f>
        <v>42</v>
      </c>
      <c r="J195">
        <f>MAX(D195:I195)</f>
        <v>42</v>
      </c>
    </row>
    <row r="196" spans="1:10" x14ac:dyDescent="0.2">
      <c r="A196" s="1">
        <v>41844</v>
      </c>
      <c r="B196" t="s">
        <v>7</v>
      </c>
      <c r="C196">
        <v>43</v>
      </c>
      <c r="D196">
        <v>6</v>
      </c>
      <c r="E196">
        <v>13</v>
      </c>
      <c r="F196">
        <v>4</v>
      </c>
      <c r="G196">
        <v>2</v>
      </c>
      <c r="H196">
        <f>MAX(B196:G196)</f>
        <v>43</v>
      </c>
      <c r="I196">
        <f>MAX(C196:H196)</f>
        <v>43</v>
      </c>
      <c r="J196">
        <f>MAX(D196:I196)</f>
        <v>43</v>
      </c>
    </row>
    <row r="197" spans="1:10" x14ac:dyDescent="0.2">
      <c r="A197" s="1">
        <v>41847</v>
      </c>
      <c r="B197" t="s">
        <v>7</v>
      </c>
      <c r="C197">
        <v>61</v>
      </c>
      <c r="D197">
        <v>6</v>
      </c>
      <c r="E197">
        <v>18</v>
      </c>
      <c r="F197">
        <v>3</v>
      </c>
      <c r="G197">
        <v>6</v>
      </c>
      <c r="H197">
        <f>MAX(B197:G197)</f>
        <v>61</v>
      </c>
      <c r="I197">
        <f>MAX(C197:H197)</f>
        <v>61</v>
      </c>
      <c r="J197">
        <f>MAX(D197:I197)</f>
        <v>61</v>
      </c>
    </row>
    <row r="198" spans="1:10" x14ac:dyDescent="0.2">
      <c r="A198" s="1">
        <v>41848</v>
      </c>
      <c r="B198" t="s">
        <v>7</v>
      </c>
      <c r="C198">
        <v>61</v>
      </c>
      <c r="D198">
        <v>7</v>
      </c>
      <c r="E198">
        <v>15</v>
      </c>
      <c r="F198">
        <v>4</v>
      </c>
      <c r="G198">
        <v>4</v>
      </c>
      <c r="H198">
        <f>MAX(B198:G198)</f>
        <v>61</v>
      </c>
      <c r="I198">
        <f>MAX(C198:H198)</f>
        <v>61</v>
      </c>
      <c r="J198">
        <f>MAX(D198:I198)</f>
        <v>61</v>
      </c>
    </row>
    <row r="199" spans="1:10" x14ac:dyDescent="0.2">
      <c r="A199" s="1">
        <v>41849</v>
      </c>
      <c r="B199" t="s">
        <v>7</v>
      </c>
      <c r="C199">
        <v>59</v>
      </c>
      <c r="D199">
        <v>7</v>
      </c>
      <c r="E199">
        <v>15</v>
      </c>
      <c r="F199">
        <v>5</v>
      </c>
      <c r="G199">
        <v>4</v>
      </c>
      <c r="H199">
        <f>MAX(B199:G199)</f>
        <v>59</v>
      </c>
      <c r="I199">
        <f>MAX(C199:H199)</f>
        <v>59</v>
      </c>
      <c r="J199">
        <f>MAX(D199:I199)</f>
        <v>59</v>
      </c>
    </row>
    <row r="200" spans="1:10" x14ac:dyDescent="0.2">
      <c r="A200" s="1">
        <v>41850</v>
      </c>
      <c r="B200" t="s">
        <v>7</v>
      </c>
      <c r="C200">
        <v>60</v>
      </c>
      <c r="D200">
        <v>7</v>
      </c>
      <c r="E200">
        <v>14</v>
      </c>
      <c r="F200">
        <v>8</v>
      </c>
      <c r="G200">
        <v>3</v>
      </c>
      <c r="H200">
        <f>MAX(B200:G200)</f>
        <v>60</v>
      </c>
      <c r="I200">
        <f>MAX(C200:H200)</f>
        <v>60</v>
      </c>
      <c r="J200">
        <f>MAX(D200:I200)</f>
        <v>60</v>
      </c>
    </row>
    <row r="201" spans="1:10" x14ac:dyDescent="0.2">
      <c r="A201" s="1">
        <v>41851</v>
      </c>
      <c r="B201" t="s">
        <v>7</v>
      </c>
      <c r="C201">
        <v>48</v>
      </c>
      <c r="D201">
        <v>7</v>
      </c>
      <c r="E201">
        <v>12</v>
      </c>
      <c r="F201">
        <v>15</v>
      </c>
      <c r="G201">
        <v>2</v>
      </c>
      <c r="H201">
        <f>MAX(B201:G201)</f>
        <v>48</v>
      </c>
      <c r="I201">
        <f>MAX(C201:H201)</f>
        <v>48</v>
      </c>
      <c r="J201">
        <f>MAX(D201:I201)</f>
        <v>48</v>
      </c>
    </row>
    <row r="202" spans="1:10" x14ac:dyDescent="0.2">
      <c r="A202" s="1">
        <v>41854</v>
      </c>
      <c r="B202" t="s">
        <v>7</v>
      </c>
      <c r="C202">
        <v>58</v>
      </c>
      <c r="D202">
        <v>4</v>
      </c>
      <c r="E202">
        <v>9</v>
      </c>
      <c r="F202">
        <v>4</v>
      </c>
      <c r="G202">
        <v>2</v>
      </c>
      <c r="H202">
        <f>MAX(B202:G202)</f>
        <v>58</v>
      </c>
      <c r="I202">
        <f>MAX(C202:H202)</f>
        <v>58</v>
      </c>
      <c r="J202">
        <f>MAX(D202:I202)</f>
        <v>58</v>
      </c>
    </row>
    <row r="203" spans="1:10" x14ac:dyDescent="0.2">
      <c r="A203" s="1">
        <v>41855</v>
      </c>
      <c r="B203" t="s">
        <v>7</v>
      </c>
      <c r="C203">
        <v>106</v>
      </c>
      <c r="D203">
        <v>6</v>
      </c>
      <c r="E203">
        <v>16</v>
      </c>
      <c r="F203">
        <v>11</v>
      </c>
      <c r="G203">
        <v>6</v>
      </c>
      <c r="H203">
        <f>MAX(B203:G203)</f>
        <v>106</v>
      </c>
      <c r="I203">
        <f>MAX(C203:H203)</f>
        <v>106</v>
      </c>
      <c r="J203">
        <f>MAX(D203:I203)</f>
        <v>106</v>
      </c>
    </row>
    <row r="204" spans="1:10" x14ac:dyDescent="0.2">
      <c r="A204" s="1">
        <v>41856</v>
      </c>
      <c r="B204" t="s">
        <v>7</v>
      </c>
      <c r="C204">
        <v>89</v>
      </c>
      <c r="D204">
        <v>9</v>
      </c>
      <c r="E204">
        <v>15</v>
      </c>
      <c r="F204">
        <v>4</v>
      </c>
      <c r="G204">
        <v>3</v>
      </c>
      <c r="H204">
        <f>MAX(B204:G204)</f>
        <v>89</v>
      </c>
      <c r="I204">
        <f>MAX(C204:H204)</f>
        <v>89</v>
      </c>
      <c r="J204">
        <f>MAX(D204:I204)</f>
        <v>89</v>
      </c>
    </row>
    <row r="205" spans="1:10" x14ac:dyDescent="0.2">
      <c r="A205" s="1">
        <v>41857</v>
      </c>
      <c r="B205" t="s">
        <v>7</v>
      </c>
      <c r="C205">
        <v>52</v>
      </c>
      <c r="D205">
        <v>9</v>
      </c>
      <c r="E205">
        <v>39</v>
      </c>
      <c r="F205">
        <v>4</v>
      </c>
      <c r="G205">
        <v>4</v>
      </c>
      <c r="H205">
        <f>MAX(B205:G205)</f>
        <v>52</v>
      </c>
      <c r="I205">
        <f>MAX(C205:H205)</f>
        <v>52</v>
      </c>
      <c r="J205">
        <f>MAX(D205:I205)</f>
        <v>52</v>
      </c>
    </row>
    <row r="206" spans="1:10" x14ac:dyDescent="0.2">
      <c r="A206" s="1">
        <v>41858</v>
      </c>
      <c r="B206" t="s">
        <v>7</v>
      </c>
      <c r="C206">
        <v>54</v>
      </c>
      <c r="D206" t="s">
        <v>7</v>
      </c>
      <c r="E206">
        <v>42</v>
      </c>
      <c r="F206">
        <v>4</v>
      </c>
      <c r="G206">
        <v>3</v>
      </c>
      <c r="H206">
        <f>MAX(B206:G206)</f>
        <v>54</v>
      </c>
      <c r="I206">
        <f>MAX(C206:H206)</f>
        <v>54</v>
      </c>
      <c r="J206">
        <f>MAX(D206:I206)</f>
        <v>54</v>
      </c>
    </row>
    <row r="207" spans="1:10" x14ac:dyDescent="0.2">
      <c r="A207" s="1">
        <v>41859</v>
      </c>
      <c r="B207" t="s">
        <v>7</v>
      </c>
      <c r="C207">
        <v>53</v>
      </c>
      <c r="D207" t="s">
        <v>7</v>
      </c>
      <c r="E207">
        <v>47</v>
      </c>
      <c r="F207">
        <v>4</v>
      </c>
      <c r="G207">
        <v>3</v>
      </c>
      <c r="H207">
        <f>MAX(B207:G207)</f>
        <v>53</v>
      </c>
      <c r="I207">
        <f>MAX(C207:H207)</f>
        <v>53</v>
      </c>
      <c r="J207">
        <f>MAX(D207:I207)</f>
        <v>53</v>
      </c>
    </row>
    <row r="208" spans="1:10" x14ac:dyDescent="0.2">
      <c r="A208" s="1">
        <v>41860</v>
      </c>
      <c r="B208" t="s">
        <v>7</v>
      </c>
      <c r="C208">
        <v>63</v>
      </c>
      <c r="D208" t="s">
        <v>7</v>
      </c>
      <c r="E208">
        <v>31</v>
      </c>
      <c r="F208">
        <v>5</v>
      </c>
      <c r="G208">
        <v>3</v>
      </c>
      <c r="H208">
        <f>MAX(B208:G208)</f>
        <v>63</v>
      </c>
      <c r="I208">
        <f>MAX(C208:H208)</f>
        <v>63</v>
      </c>
      <c r="J208">
        <f>MAX(D208:I208)</f>
        <v>63</v>
      </c>
    </row>
    <row r="209" spans="1:10" x14ac:dyDescent="0.2">
      <c r="A209" s="1">
        <v>41861</v>
      </c>
      <c r="B209" t="s">
        <v>7</v>
      </c>
      <c r="C209">
        <v>57</v>
      </c>
      <c r="D209" t="s">
        <v>7</v>
      </c>
      <c r="E209">
        <v>43</v>
      </c>
      <c r="F209">
        <v>4</v>
      </c>
      <c r="G209">
        <v>6</v>
      </c>
      <c r="H209">
        <f>MAX(B209:G209)</f>
        <v>57</v>
      </c>
      <c r="I209">
        <f>MAX(C209:H209)</f>
        <v>57</v>
      </c>
      <c r="J209">
        <f>MAX(D209:I209)</f>
        <v>57</v>
      </c>
    </row>
    <row r="210" spans="1:10" x14ac:dyDescent="0.2">
      <c r="A210" s="1">
        <v>41862</v>
      </c>
      <c r="B210" t="s">
        <v>7</v>
      </c>
      <c r="C210">
        <v>68</v>
      </c>
      <c r="D210">
        <v>4</v>
      </c>
      <c r="E210">
        <v>24</v>
      </c>
      <c r="F210">
        <v>4</v>
      </c>
      <c r="G210">
        <v>3</v>
      </c>
      <c r="H210">
        <f>MAX(B210:G210)</f>
        <v>68</v>
      </c>
      <c r="I210">
        <f>MAX(C210:H210)</f>
        <v>68</v>
      </c>
      <c r="J210">
        <f>MAX(D210:I210)</f>
        <v>68</v>
      </c>
    </row>
    <row r="211" spans="1:10" x14ac:dyDescent="0.2">
      <c r="A211" s="1">
        <v>41863</v>
      </c>
      <c r="B211" t="s">
        <v>7</v>
      </c>
      <c r="C211">
        <v>52</v>
      </c>
      <c r="D211">
        <v>4</v>
      </c>
      <c r="E211">
        <v>15</v>
      </c>
      <c r="F211">
        <v>5</v>
      </c>
      <c r="G211">
        <v>1</v>
      </c>
      <c r="H211">
        <f>MAX(B211:G211)</f>
        <v>52</v>
      </c>
      <c r="I211">
        <f>MAX(C211:H211)</f>
        <v>52</v>
      </c>
      <c r="J211">
        <f>MAX(D211:I211)</f>
        <v>52</v>
      </c>
    </row>
    <row r="212" spans="1:10" x14ac:dyDescent="0.2">
      <c r="A212" s="1">
        <v>41864</v>
      </c>
      <c r="B212" t="s">
        <v>7</v>
      </c>
      <c r="C212">
        <v>46</v>
      </c>
      <c r="D212">
        <v>4</v>
      </c>
      <c r="E212">
        <v>15</v>
      </c>
      <c r="F212">
        <v>4</v>
      </c>
      <c r="G212">
        <v>1</v>
      </c>
      <c r="H212">
        <f>MAX(B212:G212)</f>
        <v>46</v>
      </c>
      <c r="I212">
        <f>MAX(C212:H212)</f>
        <v>46</v>
      </c>
      <c r="J212">
        <f>MAX(D212:I212)</f>
        <v>46</v>
      </c>
    </row>
    <row r="213" spans="1:10" x14ac:dyDescent="0.2">
      <c r="A213" s="1">
        <v>41865</v>
      </c>
      <c r="B213" t="s">
        <v>7</v>
      </c>
      <c r="C213">
        <v>52</v>
      </c>
      <c r="D213">
        <v>4</v>
      </c>
      <c r="E213">
        <v>16</v>
      </c>
      <c r="F213">
        <v>5</v>
      </c>
      <c r="G213">
        <v>1</v>
      </c>
      <c r="H213">
        <f>MAX(B213:G213)</f>
        <v>52</v>
      </c>
      <c r="I213">
        <f>MAX(C213:H213)</f>
        <v>52</v>
      </c>
      <c r="J213">
        <f>MAX(D213:I213)</f>
        <v>52</v>
      </c>
    </row>
    <row r="214" spans="1:10" x14ac:dyDescent="0.2">
      <c r="A214" s="1">
        <v>41866</v>
      </c>
      <c r="B214" t="s">
        <v>7</v>
      </c>
      <c r="C214">
        <v>38</v>
      </c>
      <c r="D214">
        <v>4</v>
      </c>
      <c r="E214">
        <v>28</v>
      </c>
      <c r="F214">
        <v>6</v>
      </c>
      <c r="G214">
        <v>1</v>
      </c>
      <c r="H214">
        <f>MAX(B214:G214)</f>
        <v>38</v>
      </c>
      <c r="I214">
        <f>MAX(C214:H214)</f>
        <v>38</v>
      </c>
      <c r="J214">
        <f>MAX(D214:I214)</f>
        <v>38</v>
      </c>
    </row>
    <row r="215" spans="1:10" x14ac:dyDescent="0.2">
      <c r="A215" s="1">
        <v>41869</v>
      </c>
      <c r="B215" t="s">
        <v>7</v>
      </c>
      <c r="C215">
        <v>134</v>
      </c>
      <c r="D215">
        <v>14</v>
      </c>
      <c r="E215">
        <v>27</v>
      </c>
      <c r="F215">
        <v>4</v>
      </c>
      <c r="G215">
        <v>2</v>
      </c>
      <c r="H215">
        <f>MAX(B215:G215)</f>
        <v>134</v>
      </c>
      <c r="I215">
        <f>MAX(C215:H215)</f>
        <v>134</v>
      </c>
      <c r="J215">
        <f>MAX(D215:I215)</f>
        <v>134</v>
      </c>
    </row>
    <row r="216" spans="1:10" x14ac:dyDescent="0.2">
      <c r="A216" s="1">
        <v>41870</v>
      </c>
      <c r="B216" t="s">
        <v>7</v>
      </c>
      <c r="C216">
        <v>103</v>
      </c>
      <c r="D216">
        <v>12</v>
      </c>
      <c r="E216">
        <v>45</v>
      </c>
      <c r="F216">
        <v>5</v>
      </c>
      <c r="G216">
        <v>4</v>
      </c>
      <c r="H216">
        <f>MAX(B216:G216)</f>
        <v>103</v>
      </c>
      <c r="I216">
        <f>MAX(C216:H216)</f>
        <v>103</v>
      </c>
      <c r="J216">
        <f>MAX(D216:I216)</f>
        <v>103</v>
      </c>
    </row>
    <row r="217" spans="1:10" x14ac:dyDescent="0.2">
      <c r="A217" s="1">
        <v>41871</v>
      </c>
      <c r="B217" t="s">
        <v>7</v>
      </c>
      <c r="C217">
        <v>96</v>
      </c>
      <c r="D217">
        <v>14</v>
      </c>
      <c r="E217">
        <v>28</v>
      </c>
      <c r="F217">
        <v>4</v>
      </c>
      <c r="G217">
        <v>2</v>
      </c>
      <c r="H217">
        <f>MAX(B217:G217)</f>
        <v>96</v>
      </c>
      <c r="I217">
        <f>MAX(C217:H217)</f>
        <v>96</v>
      </c>
      <c r="J217">
        <f>MAX(D217:I217)</f>
        <v>96</v>
      </c>
    </row>
    <row r="218" spans="1:10" x14ac:dyDescent="0.2">
      <c r="A218" s="1">
        <v>41872</v>
      </c>
      <c r="B218" t="s">
        <v>7</v>
      </c>
      <c r="C218">
        <v>90</v>
      </c>
      <c r="D218">
        <v>19</v>
      </c>
      <c r="E218">
        <v>27</v>
      </c>
      <c r="F218">
        <v>8</v>
      </c>
      <c r="G218">
        <v>2</v>
      </c>
      <c r="H218">
        <f>MAX(B218:G218)</f>
        <v>90</v>
      </c>
      <c r="I218">
        <f>MAX(C218:H218)</f>
        <v>90</v>
      </c>
      <c r="J218">
        <f>MAX(D218:I218)</f>
        <v>90</v>
      </c>
    </row>
    <row r="219" spans="1:10" x14ac:dyDescent="0.2">
      <c r="A219" s="1">
        <v>41875</v>
      </c>
      <c r="B219" t="s">
        <v>7</v>
      </c>
      <c r="C219" t="s">
        <v>7</v>
      </c>
      <c r="D219">
        <v>23</v>
      </c>
      <c r="E219">
        <v>27</v>
      </c>
      <c r="F219">
        <v>5</v>
      </c>
      <c r="G219">
        <v>3</v>
      </c>
      <c r="H219">
        <f>MAX(B219:G219)</f>
        <v>27</v>
      </c>
      <c r="I219">
        <f>MAX(C219:H219)</f>
        <v>27</v>
      </c>
      <c r="J219">
        <f>MAX(D219:I219)</f>
        <v>27</v>
      </c>
    </row>
    <row r="220" spans="1:10" x14ac:dyDescent="0.2">
      <c r="A220" s="1">
        <v>41876</v>
      </c>
      <c r="B220" t="s">
        <v>7</v>
      </c>
      <c r="C220">
        <v>89</v>
      </c>
      <c r="D220">
        <v>22</v>
      </c>
      <c r="E220">
        <v>27</v>
      </c>
      <c r="F220">
        <v>5</v>
      </c>
      <c r="G220">
        <v>2</v>
      </c>
      <c r="H220">
        <f>MAX(B220:G220)</f>
        <v>89</v>
      </c>
      <c r="I220">
        <f>MAX(C220:H220)</f>
        <v>89</v>
      </c>
      <c r="J220">
        <f>MAX(D220:I220)</f>
        <v>89</v>
      </c>
    </row>
    <row r="221" spans="1:10" x14ac:dyDescent="0.2">
      <c r="A221" s="1">
        <v>41877</v>
      </c>
      <c r="B221" t="s">
        <v>7</v>
      </c>
      <c r="C221">
        <v>76</v>
      </c>
      <c r="D221">
        <v>31</v>
      </c>
      <c r="E221">
        <v>28</v>
      </c>
      <c r="F221">
        <v>4</v>
      </c>
      <c r="G221">
        <v>3</v>
      </c>
      <c r="H221">
        <f>MAX(B221:G221)</f>
        <v>76</v>
      </c>
      <c r="I221">
        <f>MAX(C221:H221)</f>
        <v>76</v>
      </c>
      <c r="J221">
        <f>MAX(D221:I221)</f>
        <v>76</v>
      </c>
    </row>
    <row r="222" spans="1:10" x14ac:dyDescent="0.2">
      <c r="A222" s="1">
        <v>41878</v>
      </c>
      <c r="B222" t="s">
        <v>7</v>
      </c>
      <c r="C222">
        <v>85</v>
      </c>
      <c r="D222">
        <v>16</v>
      </c>
      <c r="E222">
        <v>47</v>
      </c>
      <c r="F222">
        <v>5</v>
      </c>
      <c r="G222">
        <v>6</v>
      </c>
      <c r="H222">
        <f>MAX(B222:G222)</f>
        <v>85</v>
      </c>
      <c r="I222">
        <f>MAX(C222:H222)</f>
        <v>85</v>
      </c>
      <c r="J222">
        <f>MAX(D222:I222)</f>
        <v>85</v>
      </c>
    </row>
    <row r="223" spans="1:10" x14ac:dyDescent="0.2">
      <c r="A223" s="1">
        <v>41879</v>
      </c>
      <c r="B223" t="s">
        <v>7</v>
      </c>
      <c r="C223">
        <v>64</v>
      </c>
      <c r="D223">
        <v>19</v>
      </c>
      <c r="E223">
        <v>40</v>
      </c>
      <c r="F223">
        <v>6</v>
      </c>
      <c r="G223">
        <v>6</v>
      </c>
      <c r="H223">
        <f>MAX(B223:G223)</f>
        <v>64</v>
      </c>
      <c r="I223">
        <f>MAX(C223:H223)</f>
        <v>64</v>
      </c>
      <c r="J223">
        <f>MAX(D223:I223)</f>
        <v>64</v>
      </c>
    </row>
    <row r="224" spans="1:10" x14ac:dyDescent="0.2">
      <c r="A224" s="1">
        <v>41880</v>
      </c>
      <c r="B224" t="s">
        <v>7</v>
      </c>
      <c r="C224">
        <v>78</v>
      </c>
      <c r="D224">
        <v>4</v>
      </c>
      <c r="E224">
        <v>45</v>
      </c>
      <c r="F224">
        <v>50</v>
      </c>
      <c r="G224">
        <v>11</v>
      </c>
      <c r="H224">
        <f>MAX(B224:G224)</f>
        <v>78</v>
      </c>
      <c r="I224">
        <f>MAX(C224:H224)</f>
        <v>78</v>
      </c>
      <c r="J224">
        <f>MAX(D224:I224)</f>
        <v>78</v>
      </c>
    </row>
    <row r="225" spans="1:10" x14ac:dyDescent="0.2">
      <c r="A225" s="1">
        <v>41882</v>
      </c>
      <c r="B225" t="s">
        <v>7</v>
      </c>
      <c r="C225">
        <v>54</v>
      </c>
      <c r="D225">
        <v>54</v>
      </c>
      <c r="E225">
        <v>34</v>
      </c>
      <c r="F225">
        <v>5</v>
      </c>
      <c r="G225">
        <v>4</v>
      </c>
      <c r="H225">
        <f>MAX(B225:G225)</f>
        <v>54</v>
      </c>
      <c r="I225">
        <f>MAX(C225:H225)</f>
        <v>54</v>
      </c>
      <c r="J225">
        <f>MAX(D225:I225)</f>
        <v>54</v>
      </c>
    </row>
    <row r="226" spans="1:10" x14ac:dyDescent="0.2">
      <c r="A226" s="1">
        <v>41883</v>
      </c>
      <c r="B226">
        <v>34</v>
      </c>
      <c r="C226">
        <v>41</v>
      </c>
      <c r="D226">
        <v>8</v>
      </c>
      <c r="E226">
        <v>32</v>
      </c>
      <c r="F226">
        <v>9</v>
      </c>
      <c r="G226">
        <v>3</v>
      </c>
      <c r="H226">
        <f>MAX(B226:G226)</f>
        <v>41</v>
      </c>
      <c r="I226">
        <f>MAX(C226:H226)</f>
        <v>41</v>
      </c>
      <c r="J226">
        <f>MAX(D226:I226)</f>
        <v>41</v>
      </c>
    </row>
    <row r="227" spans="1:10" x14ac:dyDescent="0.2">
      <c r="A227" s="1">
        <v>41884</v>
      </c>
      <c r="B227">
        <v>36</v>
      </c>
      <c r="C227">
        <v>44</v>
      </c>
      <c r="D227">
        <v>5</v>
      </c>
      <c r="E227">
        <v>33</v>
      </c>
      <c r="F227">
        <v>3</v>
      </c>
      <c r="G227">
        <v>4</v>
      </c>
      <c r="H227">
        <f>MAX(B227:G227)</f>
        <v>44</v>
      </c>
      <c r="I227">
        <f>MAX(C227:H227)</f>
        <v>44</v>
      </c>
      <c r="J227">
        <f>MAX(D227:I227)</f>
        <v>44</v>
      </c>
    </row>
    <row r="228" spans="1:10" x14ac:dyDescent="0.2">
      <c r="A228" s="1">
        <v>41885</v>
      </c>
      <c r="B228">
        <v>65</v>
      </c>
      <c r="C228">
        <v>32</v>
      </c>
      <c r="D228">
        <v>7</v>
      </c>
      <c r="E228">
        <v>31</v>
      </c>
      <c r="F228">
        <v>7</v>
      </c>
      <c r="G228">
        <v>3</v>
      </c>
      <c r="H228">
        <f>MAX(B228:G228)</f>
        <v>65</v>
      </c>
      <c r="I228">
        <f>MAX(C228:H228)</f>
        <v>65</v>
      </c>
      <c r="J228">
        <f>MAX(D228:I228)</f>
        <v>65</v>
      </c>
    </row>
    <row r="229" spans="1:10" x14ac:dyDescent="0.2">
      <c r="A229" s="1">
        <v>41886</v>
      </c>
      <c r="B229">
        <v>52</v>
      </c>
      <c r="C229">
        <v>38</v>
      </c>
      <c r="D229">
        <v>8</v>
      </c>
      <c r="E229">
        <v>51</v>
      </c>
      <c r="F229">
        <v>4</v>
      </c>
      <c r="G229">
        <v>8</v>
      </c>
      <c r="H229">
        <f>MAX(B229:G229)</f>
        <v>52</v>
      </c>
      <c r="I229">
        <f>MAX(C229:H229)</f>
        <v>52</v>
      </c>
      <c r="J229">
        <f>MAX(D229:I229)</f>
        <v>52</v>
      </c>
    </row>
    <row r="230" spans="1:10" x14ac:dyDescent="0.2">
      <c r="A230" s="1">
        <v>41887</v>
      </c>
      <c r="B230">
        <v>62</v>
      </c>
      <c r="C230">
        <v>52</v>
      </c>
      <c r="D230">
        <v>18</v>
      </c>
      <c r="E230">
        <v>44</v>
      </c>
      <c r="F230">
        <v>4</v>
      </c>
      <c r="G230">
        <v>5</v>
      </c>
      <c r="H230">
        <f>MAX(B230:G230)</f>
        <v>62</v>
      </c>
      <c r="I230">
        <f>MAX(C230:H230)</f>
        <v>62</v>
      </c>
      <c r="J230">
        <f>MAX(D230:I230)</f>
        <v>62</v>
      </c>
    </row>
    <row r="231" spans="1:10" x14ac:dyDescent="0.2">
      <c r="A231" s="1">
        <v>41888</v>
      </c>
      <c r="B231">
        <v>99</v>
      </c>
      <c r="C231">
        <v>66</v>
      </c>
      <c r="D231">
        <v>3</v>
      </c>
      <c r="E231">
        <v>38</v>
      </c>
      <c r="F231">
        <v>6</v>
      </c>
      <c r="G231">
        <v>14</v>
      </c>
      <c r="H231">
        <f>MAX(B231:G231)</f>
        <v>99</v>
      </c>
      <c r="I231">
        <f>MAX(C231:H231)</f>
        <v>99</v>
      </c>
      <c r="J231">
        <f>MAX(D231:I231)</f>
        <v>99</v>
      </c>
    </row>
    <row r="232" spans="1:10" x14ac:dyDescent="0.2">
      <c r="A232" s="1">
        <v>41889</v>
      </c>
      <c r="B232">
        <v>144</v>
      </c>
      <c r="C232">
        <v>57</v>
      </c>
      <c r="D232">
        <v>35</v>
      </c>
      <c r="E232">
        <v>48</v>
      </c>
      <c r="F232">
        <v>5</v>
      </c>
      <c r="G232">
        <v>6</v>
      </c>
      <c r="H232">
        <f>MAX(B232:G232)</f>
        <v>144</v>
      </c>
      <c r="I232">
        <f>MAX(C232:H232)</f>
        <v>144</v>
      </c>
      <c r="J232">
        <f>MAX(D232:I232)</f>
        <v>144</v>
      </c>
    </row>
    <row r="233" spans="1:10" x14ac:dyDescent="0.2">
      <c r="A233" s="1">
        <v>41890</v>
      </c>
      <c r="B233">
        <v>95</v>
      </c>
      <c r="C233">
        <v>63</v>
      </c>
      <c r="D233">
        <v>9</v>
      </c>
      <c r="E233">
        <v>42</v>
      </c>
      <c r="F233">
        <v>5</v>
      </c>
      <c r="G233">
        <v>5</v>
      </c>
      <c r="H233">
        <f>MAX(B233:G233)</f>
        <v>95</v>
      </c>
      <c r="I233">
        <f>MAX(C233:H233)</f>
        <v>95</v>
      </c>
      <c r="J233">
        <f>MAX(D233:I233)</f>
        <v>95</v>
      </c>
    </row>
    <row r="234" spans="1:10" x14ac:dyDescent="0.2">
      <c r="A234" s="1">
        <v>41891</v>
      </c>
      <c r="B234">
        <v>119</v>
      </c>
      <c r="C234">
        <v>67</v>
      </c>
      <c r="D234">
        <v>12</v>
      </c>
      <c r="E234">
        <v>50</v>
      </c>
      <c r="F234">
        <v>5</v>
      </c>
      <c r="G234">
        <v>6</v>
      </c>
      <c r="H234">
        <f>MAX(B234:G234)</f>
        <v>119</v>
      </c>
      <c r="I234">
        <f>MAX(C234:H234)</f>
        <v>119</v>
      </c>
      <c r="J234">
        <f>MAX(D234:I234)</f>
        <v>119</v>
      </c>
    </row>
    <row r="235" spans="1:10" x14ac:dyDescent="0.2">
      <c r="A235" s="1">
        <v>41892</v>
      </c>
      <c r="B235">
        <v>127</v>
      </c>
      <c r="C235">
        <v>66</v>
      </c>
      <c r="D235">
        <v>8</v>
      </c>
      <c r="E235">
        <v>57</v>
      </c>
      <c r="F235">
        <v>4</v>
      </c>
      <c r="G235">
        <v>8</v>
      </c>
      <c r="H235">
        <f>MAX(B235:G235)</f>
        <v>127</v>
      </c>
      <c r="I235">
        <f>MAX(C235:H235)</f>
        <v>127</v>
      </c>
      <c r="J235">
        <f>MAX(D235:I235)</f>
        <v>127</v>
      </c>
    </row>
    <row r="236" spans="1:10" x14ac:dyDescent="0.2">
      <c r="A236" s="1">
        <v>41893</v>
      </c>
      <c r="B236">
        <v>146</v>
      </c>
      <c r="C236">
        <v>55</v>
      </c>
      <c r="D236">
        <v>5</v>
      </c>
      <c r="E236">
        <v>42</v>
      </c>
      <c r="F236">
        <v>4</v>
      </c>
      <c r="G236">
        <v>7</v>
      </c>
      <c r="H236">
        <f>MAX(B236:G236)</f>
        <v>146</v>
      </c>
      <c r="I236">
        <f>MAX(C236:H236)</f>
        <v>146</v>
      </c>
      <c r="J236">
        <f>MAX(D236:I236)</f>
        <v>146</v>
      </c>
    </row>
    <row r="237" spans="1:10" x14ac:dyDescent="0.2">
      <c r="A237" s="1">
        <v>41894</v>
      </c>
      <c r="B237">
        <v>127</v>
      </c>
      <c r="C237" t="s">
        <v>7</v>
      </c>
      <c r="D237" t="s">
        <v>7</v>
      </c>
      <c r="E237" t="s">
        <v>7</v>
      </c>
      <c r="F237" t="s">
        <v>7</v>
      </c>
      <c r="G237" t="s">
        <v>7</v>
      </c>
      <c r="H237">
        <f>MAX(B237:G237)</f>
        <v>127</v>
      </c>
      <c r="I237">
        <f>MAX(C237:H237)</f>
        <v>127</v>
      </c>
      <c r="J237">
        <f>MAX(D237:I237)</f>
        <v>127</v>
      </c>
    </row>
    <row r="238" spans="1:10" x14ac:dyDescent="0.2">
      <c r="A238" s="1">
        <v>41895</v>
      </c>
      <c r="B238" t="s">
        <v>7</v>
      </c>
      <c r="C238">
        <v>82</v>
      </c>
      <c r="D238">
        <v>29</v>
      </c>
      <c r="E238">
        <v>30</v>
      </c>
      <c r="F238">
        <v>5</v>
      </c>
      <c r="G238">
        <v>4</v>
      </c>
      <c r="H238">
        <f>MAX(B238:G238)</f>
        <v>82</v>
      </c>
      <c r="I238">
        <f>MAX(C238:H238)</f>
        <v>82</v>
      </c>
      <c r="J238">
        <f>MAX(D238:I238)</f>
        <v>82</v>
      </c>
    </row>
    <row r="239" spans="1:10" x14ac:dyDescent="0.2">
      <c r="A239" s="1">
        <v>41896</v>
      </c>
      <c r="B239">
        <v>134</v>
      </c>
      <c r="C239">
        <v>56</v>
      </c>
      <c r="D239">
        <v>22</v>
      </c>
      <c r="E239">
        <v>32</v>
      </c>
      <c r="F239">
        <v>5</v>
      </c>
      <c r="G239">
        <v>3</v>
      </c>
      <c r="H239">
        <f>MAX(B239:G239)</f>
        <v>134</v>
      </c>
      <c r="I239">
        <f>MAX(C239:H239)</f>
        <v>134</v>
      </c>
      <c r="J239">
        <f>MAX(D239:I239)</f>
        <v>134</v>
      </c>
    </row>
    <row r="240" spans="1:10" x14ac:dyDescent="0.2">
      <c r="A240" s="1">
        <v>41897</v>
      </c>
      <c r="B240">
        <v>104</v>
      </c>
      <c r="C240">
        <v>80</v>
      </c>
      <c r="D240">
        <v>11</v>
      </c>
      <c r="E240">
        <v>40</v>
      </c>
      <c r="F240">
        <v>4</v>
      </c>
      <c r="G240">
        <v>6</v>
      </c>
      <c r="H240">
        <f>MAX(B240:G240)</f>
        <v>104</v>
      </c>
      <c r="I240">
        <f>MAX(C240:H240)</f>
        <v>104</v>
      </c>
      <c r="J240">
        <f>MAX(D240:I240)</f>
        <v>104</v>
      </c>
    </row>
    <row r="241" spans="1:10" x14ac:dyDescent="0.2">
      <c r="A241" s="1">
        <v>41898</v>
      </c>
      <c r="B241">
        <v>136</v>
      </c>
      <c r="C241">
        <v>64</v>
      </c>
      <c r="D241">
        <v>14</v>
      </c>
      <c r="E241">
        <v>27</v>
      </c>
      <c r="F241">
        <v>5</v>
      </c>
      <c r="G241">
        <v>4</v>
      </c>
      <c r="H241">
        <f>MAX(B241:G241)</f>
        <v>136</v>
      </c>
      <c r="I241">
        <f>MAX(C241:H241)</f>
        <v>136</v>
      </c>
      <c r="J241">
        <f>MAX(D241:I241)</f>
        <v>136</v>
      </c>
    </row>
    <row r="242" spans="1:10" x14ac:dyDescent="0.2">
      <c r="A242" s="1">
        <v>41899</v>
      </c>
      <c r="B242">
        <v>115</v>
      </c>
      <c r="C242">
        <v>66</v>
      </c>
      <c r="D242">
        <v>17</v>
      </c>
      <c r="E242">
        <v>30</v>
      </c>
      <c r="F242">
        <v>5</v>
      </c>
      <c r="G242">
        <v>4</v>
      </c>
      <c r="H242">
        <f>MAX(B242:G242)</f>
        <v>115</v>
      </c>
      <c r="I242">
        <f>MAX(C242:H242)</f>
        <v>115</v>
      </c>
      <c r="J242">
        <f>MAX(D242:I242)</f>
        <v>115</v>
      </c>
    </row>
    <row r="243" spans="1:10" x14ac:dyDescent="0.2">
      <c r="A243" s="1">
        <v>41900</v>
      </c>
      <c r="B243">
        <v>116</v>
      </c>
      <c r="C243">
        <v>69</v>
      </c>
      <c r="D243">
        <v>26</v>
      </c>
      <c r="E243">
        <v>34</v>
      </c>
      <c r="F243">
        <v>4</v>
      </c>
      <c r="G243">
        <v>4</v>
      </c>
      <c r="H243">
        <f>MAX(B243:G243)</f>
        <v>116</v>
      </c>
      <c r="I243">
        <f>MAX(C243:H243)</f>
        <v>116</v>
      </c>
      <c r="J243">
        <f>MAX(D243:I243)</f>
        <v>116</v>
      </c>
    </row>
    <row r="244" spans="1:10" x14ac:dyDescent="0.2">
      <c r="A244" s="1">
        <v>41901</v>
      </c>
      <c r="B244">
        <v>113</v>
      </c>
      <c r="C244">
        <v>72</v>
      </c>
      <c r="D244">
        <v>41</v>
      </c>
      <c r="E244">
        <v>32</v>
      </c>
      <c r="F244">
        <v>4</v>
      </c>
      <c r="G244">
        <v>4</v>
      </c>
      <c r="H244">
        <f>MAX(B244:G244)</f>
        <v>113</v>
      </c>
      <c r="I244">
        <f>MAX(C244:H244)</f>
        <v>113</v>
      </c>
      <c r="J244">
        <f>MAX(D244:I244)</f>
        <v>113</v>
      </c>
    </row>
    <row r="245" spans="1:10" x14ac:dyDescent="0.2">
      <c r="A245" s="1">
        <v>41902</v>
      </c>
      <c r="B245">
        <v>129</v>
      </c>
      <c r="C245" t="s">
        <v>7</v>
      </c>
      <c r="D245" t="s">
        <v>7</v>
      </c>
      <c r="E245" t="s">
        <v>7</v>
      </c>
      <c r="F245" t="s">
        <v>7</v>
      </c>
      <c r="G245" t="s">
        <v>7</v>
      </c>
      <c r="H245">
        <f>MAX(B245:G245)</f>
        <v>129</v>
      </c>
      <c r="I245">
        <f>MAX(C245:H245)</f>
        <v>129</v>
      </c>
      <c r="J245">
        <f>MAX(D245:I245)</f>
        <v>129</v>
      </c>
    </row>
    <row r="246" spans="1:10" x14ac:dyDescent="0.2">
      <c r="A246" s="1">
        <v>41903</v>
      </c>
      <c r="B246" t="s">
        <v>7</v>
      </c>
      <c r="C246">
        <v>83</v>
      </c>
      <c r="D246">
        <v>20</v>
      </c>
      <c r="E246">
        <v>25</v>
      </c>
      <c r="F246">
        <v>4</v>
      </c>
      <c r="G246">
        <v>3</v>
      </c>
      <c r="H246">
        <f>MAX(B246:G246)</f>
        <v>83</v>
      </c>
      <c r="I246">
        <f>MAX(C246:H246)</f>
        <v>83</v>
      </c>
      <c r="J246">
        <f>MAX(D246:I246)</f>
        <v>83</v>
      </c>
    </row>
    <row r="247" spans="1:10" x14ac:dyDescent="0.2">
      <c r="A247" s="1">
        <v>41904</v>
      </c>
      <c r="B247">
        <v>103</v>
      </c>
      <c r="C247">
        <v>69</v>
      </c>
      <c r="D247">
        <v>21</v>
      </c>
      <c r="E247">
        <v>26</v>
      </c>
      <c r="F247">
        <v>11</v>
      </c>
      <c r="G247">
        <v>2</v>
      </c>
      <c r="H247">
        <f>MAX(B247:G247)</f>
        <v>103</v>
      </c>
      <c r="I247">
        <f>MAX(C247:H247)</f>
        <v>103</v>
      </c>
      <c r="J247">
        <f>MAX(D247:I247)</f>
        <v>103</v>
      </c>
    </row>
    <row r="248" spans="1:10" x14ac:dyDescent="0.2">
      <c r="A248" s="1">
        <v>41905</v>
      </c>
      <c r="B248">
        <v>90</v>
      </c>
      <c r="C248">
        <v>71</v>
      </c>
      <c r="D248">
        <v>7</v>
      </c>
      <c r="E248">
        <v>64</v>
      </c>
      <c r="F248">
        <v>5</v>
      </c>
      <c r="G248">
        <v>8</v>
      </c>
      <c r="H248">
        <f>MAX(B248:G248)</f>
        <v>90</v>
      </c>
      <c r="I248">
        <f>MAX(C248:H248)</f>
        <v>90</v>
      </c>
      <c r="J248">
        <f>MAX(D248:I248)</f>
        <v>90</v>
      </c>
    </row>
    <row r="249" spans="1:10" x14ac:dyDescent="0.2">
      <c r="A249" s="1">
        <v>41906</v>
      </c>
      <c r="B249">
        <v>98</v>
      </c>
      <c r="C249">
        <v>61</v>
      </c>
      <c r="D249">
        <v>21</v>
      </c>
      <c r="E249">
        <v>45</v>
      </c>
      <c r="F249">
        <v>4</v>
      </c>
      <c r="G249">
        <v>5</v>
      </c>
      <c r="H249">
        <f>MAX(B249:G249)</f>
        <v>98</v>
      </c>
      <c r="I249">
        <f>MAX(C249:H249)</f>
        <v>98</v>
      </c>
      <c r="J249">
        <f>MAX(D249:I249)</f>
        <v>98</v>
      </c>
    </row>
    <row r="250" spans="1:10" x14ac:dyDescent="0.2">
      <c r="A250" s="1">
        <v>41907</v>
      </c>
      <c r="B250">
        <v>105</v>
      </c>
      <c r="C250">
        <v>72</v>
      </c>
      <c r="D250">
        <v>14</v>
      </c>
      <c r="E250">
        <v>16</v>
      </c>
      <c r="F250">
        <v>3</v>
      </c>
      <c r="G250">
        <v>1</v>
      </c>
      <c r="H250">
        <f>MAX(B250:G250)</f>
        <v>105</v>
      </c>
      <c r="I250">
        <f>MAX(C250:H250)</f>
        <v>105</v>
      </c>
      <c r="J250">
        <f>MAX(D250:I250)</f>
        <v>105</v>
      </c>
    </row>
    <row r="251" spans="1:10" x14ac:dyDescent="0.2">
      <c r="A251" s="1">
        <v>41908</v>
      </c>
      <c r="B251">
        <v>107</v>
      </c>
      <c r="C251" t="s">
        <v>7</v>
      </c>
      <c r="D251" t="s">
        <v>7</v>
      </c>
      <c r="E251" t="s">
        <v>7</v>
      </c>
      <c r="F251" t="s">
        <v>7</v>
      </c>
      <c r="G251" t="s">
        <v>7</v>
      </c>
      <c r="H251">
        <f>MAX(B251:G251)</f>
        <v>107</v>
      </c>
      <c r="I251">
        <f>MAX(C251:H251)</f>
        <v>107</v>
      </c>
      <c r="J251">
        <f>MAX(D251:I251)</f>
        <v>107</v>
      </c>
    </row>
    <row r="252" spans="1:10" x14ac:dyDescent="0.2">
      <c r="A252" s="1">
        <v>41910</v>
      </c>
      <c r="B252" t="s">
        <v>7</v>
      </c>
      <c r="C252">
        <v>62</v>
      </c>
      <c r="D252">
        <v>30</v>
      </c>
      <c r="E252">
        <v>48</v>
      </c>
      <c r="F252">
        <v>1</v>
      </c>
      <c r="G252">
        <v>6</v>
      </c>
      <c r="H252">
        <f>MAX(B252:G252)</f>
        <v>62</v>
      </c>
      <c r="I252">
        <f>MAX(C252:H252)</f>
        <v>62</v>
      </c>
      <c r="J252">
        <f>MAX(D252:I252)</f>
        <v>62</v>
      </c>
    </row>
    <row r="253" spans="1:10" x14ac:dyDescent="0.2">
      <c r="A253" s="1">
        <v>41911</v>
      </c>
      <c r="B253">
        <v>93</v>
      </c>
      <c r="C253">
        <v>72</v>
      </c>
      <c r="D253">
        <v>15</v>
      </c>
      <c r="E253">
        <v>83</v>
      </c>
      <c r="F253" t="s">
        <v>7</v>
      </c>
      <c r="G253">
        <v>8</v>
      </c>
      <c r="H253">
        <f>MAX(B253:G253)</f>
        <v>93</v>
      </c>
      <c r="I253">
        <f>MAX(C253:H253)</f>
        <v>93</v>
      </c>
      <c r="J253">
        <f>MAX(D253:I253)</f>
        <v>93</v>
      </c>
    </row>
    <row r="254" spans="1:10" x14ac:dyDescent="0.2">
      <c r="A254" s="1">
        <v>41912</v>
      </c>
      <c r="B254">
        <v>124</v>
      </c>
      <c r="C254">
        <v>74</v>
      </c>
      <c r="D254">
        <v>52</v>
      </c>
      <c r="E254">
        <v>44</v>
      </c>
      <c r="F254">
        <v>1</v>
      </c>
      <c r="G254">
        <v>4</v>
      </c>
      <c r="H254">
        <f>MAX(B254:G254)</f>
        <v>124</v>
      </c>
      <c r="I254">
        <f>MAX(C254:H254)</f>
        <v>124</v>
      </c>
      <c r="J254">
        <f>MAX(D254:I254)</f>
        <v>124</v>
      </c>
    </row>
    <row r="255" spans="1:10" x14ac:dyDescent="0.2">
      <c r="A255" s="1">
        <v>41913</v>
      </c>
      <c r="B255">
        <v>124</v>
      </c>
      <c r="C255">
        <v>79</v>
      </c>
      <c r="D255">
        <v>38</v>
      </c>
      <c r="E255">
        <v>36</v>
      </c>
      <c r="F255" t="s">
        <v>7</v>
      </c>
      <c r="G255">
        <v>5</v>
      </c>
      <c r="H255">
        <f>MAX(B255:G255)</f>
        <v>124</v>
      </c>
      <c r="I255">
        <f>MAX(C255:H255)</f>
        <v>124</v>
      </c>
      <c r="J255">
        <f>MAX(D255:I255)</f>
        <v>124</v>
      </c>
    </row>
    <row r="256" spans="1:10" x14ac:dyDescent="0.2">
      <c r="A256" s="1">
        <v>41914</v>
      </c>
      <c r="B256">
        <v>127</v>
      </c>
      <c r="C256" t="s">
        <v>7</v>
      </c>
      <c r="D256" t="s">
        <v>7</v>
      </c>
      <c r="E256" t="s">
        <v>7</v>
      </c>
      <c r="F256" t="s">
        <v>7</v>
      </c>
      <c r="G256" t="s">
        <v>7</v>
      </c>
      <c r="H256">
        <f>MAX(B256:G256)</f>
        <v>127</v>
      </c>
      <c r="I256">
        <f>MAX(C256:H256)</f>
        <v>127</v>
      </c>
      <c r="J256">
        <f>MAX(D256:I256)</f>
        <v>127</v>
      </c>
    </row>
    <row r="257" spans="1:10" x14ac:dyDescent="0.2">
      <c r="A257" s="1">
        <v>41917</v>
      </c>
      <c r="B257" t="s">
        <v>7</v>
      </c>
      <c r="C257">
        <v>97</v>
      </c>
      <c r="D257">
        <v>35</v>
      </c>
      <c r="E257">
        <v>73</v>
      </c>
      <c r="F257">
        <v>1</v>
      </c>
      <c r="G257">
        <v>12</v>
      </c>
      <c r="H257">
        <f>MAX(B257:G257)</f>
        <v>97</v>
      </c>
      <c r="I257">
        <f>MAX(C257:H257)</f>
        <v>97</v>
      </c>
      <c r="J257">
        <f>MAX(D257:I257)</f>
        <v>97</v>
      </c>
    </row>
    <row r="258" spans="1:10" x14ac:dyDescent="0.2">
      <c r="A258" s="1">
        <v>41918</v>
      </c>
      <c r="B258">
        <v>170</v>
      </c>
      <c r="C258">
        <v>105</v>
      </c>
      <c r="D258">
        <v>44</v>
      </c>
      <c r="E258">
        <v>73</v>
      </c>
      <c r="F258">
        <v>1</v>
      </c>
      <c r="G258">
        <v>10</v>
      </c>
      <c r="H258">
        <f>MAX(B258:G258)</f>
        <v>170</v>
      </c>
      <c r="I258">
        <f>MAX(C258:H258)</f>
        <v>170</v>
      </c>
      <c r="J258">
        <f>MAX(D258:I258)</f>
        <v>170</v>
      </c>
    </row>
    <row r="259" spans="1:10" x14ac:dyDescent="0.2">
      <c r="A259" s="1">
        <v>41919</v>
      </c>
      <c r="B259">
        <v>177</v>
      </c>
      <c r="C259">
        <v>86</v>
      </c>
      <c r="D259">
        <v>67</v>
      </c>
      <c r="E259">
        <v>56</v>
      </c>
      <c r="F259">
        <v>1</v>
      </c>
      <c r="G259">
        <v>7</v>
      </c>
      <c r="H259">
        <f>MAX(B259:G259)</f>
        <v>177</v>
      </c>
      <c r="I259">
        <f>MAX(C259:H259)</f>
        <v>177</v>
      </c>
      <c r="J259">
        <f>MAX(D259:I259)</f>
        <v>177</v>
      </c>
    </row>
    <row r="260" spans="1:10" x14ac:dyDescent="0.2">
      <c r="A260" s="1">
        <v>41920</v>
      </c>
      <c r="B260">
        <v>161</v>
      </c>
      <c r="C260">
        <v>72</v>
      </c>
      <c r="D260">
        <v>69</v>
      </c>
      <c r="E260">
        <v>61</v>
      </c>
      <c r="F260">
        <v>8</v>
      </c>
      <c r="G260">
        <v>6</v>
      </c>
      <c r="H260">
        <f>MAX(B260:G260)</f>
        <v>161</v>
      </c>
      <c r="I260">
        <f>MAX(C260:H260)</f>
        <v>161</v>
      </c>
      <c r="J260">
        <f>MAX(D260:I260)</f>
        <v>161</v>
      </c>
    </row>
    <row r="261" spans="1:10" x14ac:dyDescent="0.2">
      <c r="A261" s="1">
        <v>41921</v>
      </c>
      <c r="B261">
        <v>126</v>
      </c>
      <c r="C261">
        <v>78</v>
      </c>
      <c r="D261">
        <v>58</v>
      </c>
      <c r="E261">
        <v>61</v>
      </c>
      <c r="F261">
        <v>2</v>
      </c>
      <c r="G261">
        <v>8</v>
      </c>
      <c r="H261">
        <f>MAX(B261:G261)</f>
        <v>126</v>
      </c>
      <c r="I261">
        <f>MAX(C261:H261)</f>
        <v>126</v>
      </c>
      <c r="J261">
        <f>MAX(D261:I261)</f>
        <v>126</v>
      </c>
    </row>
    <row r="262" spans="1:10" x14ac:dyDescent="0.2">
      <c r="A262" s="1">
        <v>41922</v>
      </c>
      <c r="B262">
        <v>145</v>
      </c>
      <c r="C262">
        <v>94</v>
      </c>
      <c r="D262">
        <v>100</v>
      </c>
      <c r="E262">
        <v>77</v>
      </c>
      <c r="F262">
        <v>5</v>
      </c>
      <c r="G262">
        <v>9</v>
      </c>
      <c r="H262">
        <f>MAX(B262:G262)</f>
        <v>145</v>
      </c>
      <c r="I262">
        <f>MAX(C262:H262)</f>
        <v>145</v>
      </c>
      <c r="J262">
        <f>MAX(D262:I262)</f>
        <v>145</v>
      </c>
    </row>
    <row r="263" spans="1:10" x14ac:dyDescent="0.2">
      <c r="A263" s="1">
        <v>41923</v>
      </c>
      <c r="B263">
        <v>167</v>
      </c>
      <c r="C263" t="s">
        <v>7</v>
      </c>
      <c r="D263" t="s">
        <v>7</v>
      </c>
      <c r="E263" t="s">
        <v>7</v>
      </c>
      <c r="F263" t="s">
        <v>7</v>
      </c>
      <c r="G263" t="s">
        <v>7</v>
      </c>
      <c r="H263">
        <f>MAX(B263:G263)</f>
        <v>167</v>
      </c>
      <c r="I263">
        <f>MAX(C263:H263)</f>
        <v>167</v>
      </c>
      <c r="J263">
        <f>MAX(D263:I263)</f>
        <v>167</v>
      </c>
    </row>
    <row r="264" spans="1:10" x14ac:dyDescent="0.2">
      <c r="A264" s="1">
        <v>41924</v>
      </c>
      <c r="B264" t="s">
        <v>7</v>
      </c>
      <c r="C264">
        <v>74</v>
      </c>
      <c r="D264">
        <v>35</v>
      </c>
      <c r="E264">
        <v>50</v>
      </c>
      <c r="F264">
        <v>1</v>
      </c>
      <c r="G264">
        <v>6</v>
      </c>
      <c r="H264">
        <f>MAX(B264:G264)</f>
        <v>74</v>
      </c>
      <c r="I264">
        <f>MAX(C264:H264)</f>
        <v>74</v>
      </c>
      <c r="J264">
        <f>MAX(D264:I264)</f>
        <v>74</v>
      </c>
    </row>
    <row r="265" spans="1:10" x14ac:dyDescent="0.2">
      <c r="A265" s="1">
        <v>41925</v>
      </c>
      <c r="B265">
        <v>123</v>
      </c>
      <c r="C265">
        <v>48</v>
      </c>
      <c r="D265">
        <v>30</v>
      </c>
      <c r="E265">
        <v>28</v>
      </c>
      <c r="F265">
        <v>1</v>
      </c>
      <c r="G265">
        <v>5</v>
      </c>
      <c r="H265">
        <f>MAX(B265:G265)</f>
        <v>123</v>
      </c>
      <c r="I265">
        <f>MAX(C265:H265)</f>
        <v>123</v>
      </c>
      <c r="J265">
        <f>MAX(D265:I265)</f>
        <v>123</v>
      </c>
    </row>
    <row r="266" spans="1:10" x14ac:dyDescent="0.2">
      <c r="A266" s="1">
        <v>41926</v>
      </c>
      <c r="B266">
        <v>79</v>
      </c>
      <c r="C266">
        <v>119</v>
      </c>
      <c r="D266">
        <v>72</v>
      </c>
      <c r="E266">
        <v>22</v>
      </c>
      <c r="F266">
        <v>2</v>
      </c>
      <c r="G266">
        <v>6</v>
      </c>
      <c r="H266">
        <f>MAX(B266:G266)</f>
        <v>119</v>
      </c>
      <c r="I266">
        <f>MAX(C266:H266)</f>
        <v>119</v>
      </c>
      <c r="J266">
        <f>MAX(D266:I266)</f>
        <v>119</v>
      </c>
    </row>
    <row r="267" spans="1:10" x14ac:dyDescent="0.2">
      <c r="A267" s="1">
        <v>41927</v>
      </c>
      <c r="B267">
        <v>121</v>
      </c>
      <c r="C267">
        <v>106</v>
      </c>
      <c r="D267">
        <v>73</v>
      </c>
      <c r="E267">
        <v>41</v>
      </c>
      <c r="F267">
        <v>3</v>
      </c>
      <c r="G267">
        <v>7</v>
      </c>
      <c r="H267">
        <f>MAX(B267:G267)</f>
        <v>121</v>
      </c>
      <c r="I267">
        <f>MAX(C267:H267)</f>
        <v>121</v>
      </c>
      <c r="J267">
        <f>MAX(D267:I267)</f>
        <v>121</v>
      </c>
    </row>
    <row r="268" spans="1:10" x14ac:dyDescent="0.2">
      <c r="A268" s="1">
        <v>41928</v>
      </c>
      <c r="B268">
        <v>165</v>
      </c>
      <c r="C268">
        <v>99</v>
      </c>
      <c r="D268" t="s">
        <v>7</v>
      </c>
      <c r="E268">
        <v>98</v>
      </c>
      <c r="F268" t="s">
        <v>7</v>
      </c>
      <c r="G268">
        <v>21</v>
      </c>
      <c r="H268">
        <f>MAX(B268:G268)</f>
        <v>165</v>
      </c>
      <c r="I268">
        <f>MAX(C268:H268)</f>
        <v>165</v>
      </c>
      <c r="J268">
        <f>MAX(D268:I268)</f>
        <v>165</v>
      </c>
    </row>
    <row r="269" spans="1:10" x14ac:dyDescent="0.2">
      <c r="A269" s="1">
        <v>41929</v>
      </c>
      <c r="B269">
        <v>176</v>
      </c>
      <c r="C269">
        <v>110</v>
      </c>
      <c r="D269">
        <v>66</v>
      </c>
      <c r="E269">
        <v>61</v>
      </c>
      <c r="F269">
        <v>6</v>
      </c>
      <c r="G269">
        <v>10</v>
      </c>
      <c r="H269">
        <f>MAX(B269:G269)</f>
        <v>176</v>
      </c>
      <c r="I269">
        <f>MAX(C269:H269)</f>
        <v>176</v>
      </c>
      <c r="J269">
        <f>MAX(D269:I269)</f>
        <v>176</v>
      </c>
    </row>
    <row r="270" spans="1:10" x14ac:dyDescent="0.2">
      <c r="A270" s="1">
        <v>41930</v>
      </c>
      <c r="B270">
        <v>194</v>
      </c>
      <c r="C270">
        <v>135</v>
      </c>
      <c r="D270">
        <v>65</v>
      </c>
      <c r="E270">
        <v>60</v>
      </c>
      <c r="F270">
        <v>7</v>
      </c>
      <c r="G270">
        <v>15</v>
      </c>
      <c r="H270">
        <f>MAX(B270:G270)</f>
        <v>194</v>
      </c>
      <c r="I270">
        <f>MAX(C270:H270)</f>
        <v>194</v>
      </c>
      <c r="J270">
        <f>MAX(D270:I270)</f>
        <v>194</v>
      </c>
    </row>
    <row r="271" spans="1:10" x14ac:dyDescent="0.2">
      <c r="A271" s="1">
        <v>41931</v>
      </c>
      <c r="B271">
        <v>218</v>
      </c>
      <c r="C271">
        <v>126</v>
      </c>
      <c r="D271">
        <v>112</v>
      </c>
      <c r="E271">
        <v>45</v>
      </c>
      <c r="F271">
        <v>3</v>
      </c>
      <c r="G271">
        <v>11</v>
      </c>
      <c r="H271">
        <f>MAX(B271:G271)</f>
        <v>218</v>
      </c>
      <c r="I271">
        <f>MAX(C271:H271)</f>
        <v>218</v>
      </c>
      <c r="J271">
        <f>MAX(D271:I271)</f>
        <v>218</v>
      </c>
    </row>
    <row r="272" spans="1:10" x14ac:dyDescent="0.2">
      <c r="A272" s="1">
        <v>41932</v>
      </c>
      <c r="B272">
        <v>204</v>
      </c>
      <c r="C272">
        <v>124</v>
      </c>
      <c r="D272">
        <v>112</v>
      </c>
      <c r="E272">
        <v>53</v>
      </c>
      <c r="F272">
        <v>3</v>
      </c>
      <c r="G272">
        <v>12</v>
      </c>
      <c r="H272">
        <f>MAX(B272:G272)</f>
        <v>204</v>
      </c>
      <c r="I272">
        <f>MAX(C272:H272)</f>
        <v>204</v>
      </c>
      <c r="J272">
        <f>MAX(D272:I272)</f>
        <v>204</v>
      </c>
    </row>
    <row r="273" spans="1:10" x14ac:dyDescent="0.2">
      <c r="A273" s="1">
        <v>41933</v>
      </c>
      <c r="B273">
        <v>203</v>
      </c>
      <c r="C273">
        <v>146</v>
      </c>
      <c r="D273">
        <v>100</v>
      </c>
      <c r="E273">
        <v>72</v>
      </c>
      <c r="F273">
        <v>8</v>
      </c>
      <c r="G273">
        <v>18</v>
      </c>
      <c r="H273">
        <f>MAX(B273:G273)</f>
        <v>203</v>
      </c>
      <c r="I273">
        <f>MAX(C273:H273)</f>
        <v>203</v>
      </c>
      <c r="J273">
        <f>MAX(D273:I273)</f>
        <v>203</v>
      </c>
    </row>
    <row r="274" spans="1:10" x14ac:dyDescent="0.2">
      <c r="A274" s="1">
        <v>41934</v>
      </c>
      <c r="B274">
        <v>222</v>
      </c>
      <c r="C274">
        <v>165</v>
      </c>
      <c r="D274">
        <v>101</v>
      </c>
      <c r="E274">
        <v>83</v>
      </c>
      <c r="F274">
        <v>4</v>
      </c>
      <c r="G274">
        <v>18</v>
      </c>
      <c r="H274">
        <f>MAX(B274:G274)</f>
        <v>222</v>
      </c>
      <c r="I274">
        <f>MAX(C274:H274)</f>
        <v>222</v>
      </c>
      <c r="J274">
        <f>MAX(D274:I274)</f>
        <v>222</v>
      </c>
    </row>
    <row r="275" spans="1:10" x14ac:dyDescent="0.2">
      <c r="A275" s="1">
        <v>41935</v>
      </c>
      <c r="B275">
        <v>258</v>
      </c>
      <c r="C275">
        <v>371</v>
      </c>
      <c r="D275">
        <v>47</v>
      </c>
      <c r="E275">
        <v>70</v>
      </c>
      <c r="F275">
        <v>7</v>
      </c>
      <c r="G275">
        <v>13</v>
      </c>
      <c r="H275">
        <f>MAX(B275:G275)</f>
        <v>371</v>
      </c>
      <c r="I275">
        <f>MAX(C275:H275)</f>
        <v>371</v>
      </c>
      <c r="J275">
        <f>MAX(D275:I275)</f>
        <v>371</v>
      </c>
    </row>
    <row r="276" spans="1:10" x14ac:dyDescent="0.2">
      <c r="A276" s="1">
        <v>41936</v>
      </c>
      <c r="B276">
        <v>353</v>
      </c>
      <c r="C276" t="s">
        <v>7</v>
      </c>
      <c r="D276">
        <v>3</v>
      </c>
      <c r="E276">
        <v>101</v>
      </c>
      <c r="F276">
        <v>3</v>
      </c>
      <c r="G276">
        <v>26</v>
      </c>
      <c r="H276">
        <f>MAX(B276:G276)</f>
        <v>353</v>
      </c>
      <c r="I276">
        <f>MAX(C276:H276)</f>
        <v>353</v>
      </c>
      <c r="J276">
        <f>MAX(D276:I276)</f>
        <v>353</v>
      </c>
    </row>
    <row r="277" spans="1:10" x14ac:dyDescent="0.2">
      <c r="A277" s="1">
        <v>41937</v>
      </c>
      <c r="B277">
        <v>462</v>
      </c>
      <c r="C277" t="s">
        <v>7</v>
      </c>
      <c r="D277" t="s">
        <v>7</v>
      </c>
      <c r="E277" t="s">
        <v>7</v>
      </c>
      <c r="F277" t="s">
        <v>7</v>
      </c>
      <c r="G277" t="s">
        <v>7</v>
      </c>
      <c r="H277">
        <f>MAX(B277:G277)</f>
        <v>462</v>
      </c>
      <c r="I277">
        <f>MAX(C277:H277)</f>
        <v>462</v>
      </c>
      <c r="J277">
        <f>MAX(D277:I277)</f>
        <v>462</v>
      </c>
    </row>
    <row r="278" spans="1:10" x14ac:dyDescent="0.2">
      <c r="A278" s="1">
        <v>41938</v>
      </c>
      <c r="B278" t="s">
        <v>7</v>
      </c>
      <c r="C278">
        <v>103</v>
      </c>
      <c r="D278">
        <v>12</v>
      </c>
      <c r="E278">
        <v>91</v>
      </c>
      <c r="F278">
        <v>3</v>
      </c>
      <c r="G278">
        <v>21</v>
      </c>
      <c r="H278">
        <f>MAX(B278:G278)</f>
        <v>103</v>
      </c>
      <c r="I278">
        <f>MAX(C278:H278)</f>
        <v>103</v>
      </c>
      <c r="J278">
        <f>MAX(D278:I278)</f>
        <v>103</v>
      </c>
    </row>
    <row r="279" spans="1:10" x14ac:dyDescent="0.2">
      <c r="A279" s="1">
        <v>41939</v>
      </c>
      <c r="B279">
        <v>176</v>
      </c>
      <c r="C279">
        <v>142</v>
      </c>
      <c r="D279">
        <v>69</v>
      </c>
      <c r="E279">
        <v>88</v>
      </c>
      <c r="F279">
        <v>5</v>
      </c>
      <c r="G279">
        <v>17</v>
      </c>
      <c r="H279">
        <f>MAX(B279:G279)</f>
        <v>176</v>
      </c>
      <c r="I279">
        <f>MAX(C279:H279)</f>
        <v>176</v>
      </c>
      <c r="J279">
        <f>MAX(D279:I279)</f>
        <v>176</v>
      </c>
    </row>
    <row r="280" spans="1:10" x14ac:dyDescent="0.2">
      <c r="A280" s="1">
        <v>41940</v>
      </c>
      <c r="B280">
        <v>229</v>
      </c>
      <c r="C280">
        <v>155</v>
      </c>
      <c r="D280">
        <v>58</v>
      </c>
      <c r="E280">
        <v>74</v>
      </c>
      <c r="F280">
        <v>6</v>
      </c>
      <c r="G280">
        <v>14</v>
      </c>
      <c r="H280">
        <f>MAX(B280:G280)</f>
        <v>229</v>
      </c>
      <c r="I280">
        <f>MAX(C280:H280)</f>
        <v>229</v>
      </c>
      <c r="J280">
        <f>MAX(D280:I280)</f>
        <v>229</v>
      </c>
    </row>
    <row r="281" spans="1:10" x14ac:dyDescent="0.2">
      <c r="A281" s="1">
        <v>41941</v>
      </c>
      <c r="B281">
        <v>271</v>
      </c>
      <c r="C281">
        <v>191</v>
      </c>
      <c r="D281">
        <v>75</v>
      </c>
      <c r="E281">
        <v>86</v>
      </c>
      <c r="F281">
        <v>5</v>
      </c>
      <c r="G281">
        <v>18</v>
      </c>
      <c r="H281">
        <f>MAX(B281:G281)</f>
        <v>271</v>
      </c>
      <c r="I281">
        <f>MAX(C281:H281)</f>
        <v>271</v>
      </c>
      <c r="J281">
        <f>MAX(D281:I281)</f>
        <v>271</v>
      </c>
    </row>
    <row r="282" spans="1:10" x14ac:dyDescent="0.2">
      <c r="A282" s="1">
        <v>41942</v>
      </c>
      <c r="B282">
        <v>308</v>
      </c>
      <c r="C282">
        <v>187</v>
      </c>
      <c r="D282">
        <v>54</v>
      </c>
      <c r="E282">
        <v>83</v>
      </c>
      <c r="F282">
        <v>14</v>
      </c>
      <c r="G282">
        <v>15</v>
      </c>
      <c r="H282">
        <f>MAX(B282:G282)</f>
        <v>308</v>
      </c>
      <c r="I282">
        <f>MAX(C282:H282)</f>
        <v>308</v>
      </c>
      <c r="J282">
        <f>MAX(D282:I282)</f>
        <v>308</v>
      </c>
    </row>
    <row r="283" spans="1:10" x14ac:dyDescent="0.2">
      <c r="A283" s="1">
        <v>41943</v>
      </c>
      <c r="B283">
        <v>279</v>
      </c>
      <c r="C283">
        <v>200</v>
      </c>
      <c r="D283">
        <v>64</v>
      </c>
      <c r="E283">
        <v>75</v>
      </c>
      <c r="F283">
        <v>9</v>
      </c>
      <c r="G283">
        <v>16</v>
      </c>
      <c r="H283">
        <f>MAX(B283:G283)</f>
        <v>279</v>
      </c>
      <c r="I283">
        <f>MAX(C283:H283)</f>
        <v>279</v>
      </c>
      <c r="J283">
        <f>MAX(D283:I283)</f>
        <v>279</v>
      </c>
    </row>
    <row r="284" spans="1:10" x14ac:dyDescent="0.2">
      <c r="A284" s="1">
        <v>41944</v>
      </c>
      <c r="B284">
        <v>288</v>
      </c>
      <c r="C284">
        <v>118</v>
      </c>
      <c r="D284">
        <v>82</v>
      </c>
      <c r="E284">
        <v>66</v>
      </c>
      <c r="F284">
        <v>8</v>
      </c>
      <c r="G284">
        <v>14</v>
      </c>
      <c r="H284">
        <f>MAX(B284:G284)</f>
        <v>288</v>
      </c>
      <c r="I284">
        <f>MAX(C284:H284)</f>
        <v>288</v>
      </c>
      <c r="J284">
        <f>MAX(D284:I284)</f>
        <v>288</v>
      </c>
    </row>
    <row r="285" spans="1:10" x14ac:dyDescent="0.2">
      <c r="A285" s="1">
        <v>41945</v>
      </c>
      <c r="B285">
        <v>290</v>
      </c>
      <c r="C285">
        <v>145</v>
      </c>
      <c r="D285">
        <v>79</v>
      </c>
      <c r="E285">
        <v>75</v>
      </c>
      <c r="F285">
        <v>3</v>
      </c>
      <c r="G285">
        <v>15</v>
      </c>
      <c r="H285">
        <f>MAX(B285:G285)</f>
        <v>290</v>
      </c>
      <c r="I285">
        <f>MAX(C285:H285)</f>
        <v>290</v>
      </c>
      <c r="J285">
        <f>MAX(D285:I285)</f>
        <v>290</v>
      </c>
    </row>
    <row r="286" spans="1:10" x14ac:dyDescent="0.2">
      <c r="A286" s="1">
        <v>41946</v>
      </c>
      <c r="B286">
        <v>257</v>
      </c>
      <c r="C286">
        <v>150</v>
      </c>
      <c r="D286">
        <v>65</v>
      </c>
      <c r="E286">
        <v>73</v>
      </c>
      <c r="F286" t="s">
        <v>7</v>
      </c>
      <c r="G286">
        <v>13</v>
      </c>
      <c r="H286">
        <f>MAX(B286:G286)</f>
        <v>257</v>
      </c>
      <c r="I286">
        <f>MAX(C286:H286)</f>
        <v>257</v>
      </c>
      <c r="J286">
        <f>MAX(D286:I286)</f>
        <v>257</v>
      </c>
    </row>
    <row r="287" spans="1:10" x14ac:dyDescent="0.2">
      <c r="A287" s="1">
        <v>41947</v>
      </c>
      <c r="B287">
        <v>264</v>
      </c>
      <c r="C287">
        <v>207</v>
      </c>
      <c r="D287">
        <v>40</v>
      </c>
      <c r="E287">
        <v>83</v>
      </c>
      <c r="F287">
        <v>3</v>
      </c>
      <c r="G287">
        <v>16</v>
      </c>
      <c r="H287">
        <f>MAX(B287:G287)</f>
        <v>264</v>
      </c>
      <c r="I287">
        <f>MAX(C287:H287)</f>
        <v>264</v>
      </c>
      <c r="J287">
        <f>MAX(D287:I287)</f>
        <v>264</v>
      </c>
    </row>
    <row r="288" spans="1:10" x14ac:dyDescent="0.2">
      <c r="A288" s="1">
        <v>41948</v>
      </c>
      <c r="B288">
        <v>340</v>
      </c>
      <c r="C288">
        <v>132</v>
      </c>
      <c r="D288">
        <v>84</v>
      </c>
      <c r="E288">
        <v>49</v>
      </c>
      <c r="F288">
        <v>3</v>
      </c>
      <c r="G288">
        <v>10</v>
      </c>
      <c r="H288">
        <f>MAX(B288:G288)</f>
        <v>340</v>
      </c>
      <c r="I288">
        <f>MAX(C288:H288)</f>
        <v>340</v>
      </c>
      <c r="J288">
        <f>MAX(D288:I288)</f>
        <v>340</v>
      </c>
    </row>
    <row r="289" spans="1:10" x14ac:dyDescent="0.2">
      <c r="A289" s="1">
        <v>41949</v>
      </c>
      <c r="B289">
        <v>254</v>
      </c>
      <c r="C289">
        <v>136</v>
      </c>
      <c r="D289">
        <v>35</v>
      </c>
      <c r="E289">
        <v>83</v>
      </c>
      <c r="F289">
        <v>2</v>
      </c>
      <c r="G289">
        <v>15</v>
      </c>
      <c r="H289">
        <f>MAX(B289:G289)</f>
        <v>254</v>
      </c>
      <c r="I289">
        <f>MAX(C289:H289)</f>
        <v>254</v>
      </c>
      <c r="J289">
        <f>MAX(D289:I289)</f>
        <v>254</v>
      </c>
    </row>
    <row r="290" spans="1:10" x14ac:dyDescent="0.2">
      <c r="A290" s="1">
        <v>41950</v>
      </c>
      <c r="B290">
        <v>241</v>
      </c>
      <c r="C290">
        <v>141</v>
      </c>
      <c r="D290">
        <v>48</v>
      </c>
      <c r="E290">
        <v>85</v>
      </c>
      <c r="F290">
        <v>3</v>
      </c>
      <c r="G290">
        <v>15</v>
      </c>
      <c r="H290">
        <f>MAX(B290:G290)</f>
        <v>241</v>
      </c>
      <c r="I290">
        <f>MAX(C290:H290)</f>
        <v>241</v>
      </c>
      <c r="J290">
        <f>MAX(D290:I290)</f>
        <v>241</v>
      </c>
    </row>
    <row r="291" spans="1:10" x14ac:dyDescent="0.2">
      <c r="A291" s="1">
        <v>41951</v>
      </c>
      <c r="B291">
        <v>237</v>
      </c>
      <c r="C291">
        <v>199</v>
      </c>
      <c r="D291">
        <v>7</v>
      </c>
      <c r="E291">
        <v>85</v>
      </c>
      <c r="F291">
        <v>3</v>
      </c>
      <c r="G291">
        <v>13</v>
      </c>
      <c r="H291">
        <f>MAX(B291:G291)</f>
        <v>237</v>
      </c>
      <c r="I291">
        <f>MAX(C291:H291)</f>
        <v>237</v>
      </c>
      <c r="J291">
        <f>MAX(D291:I291)</f>
        <v>237</v>
      </c>
    </row>
    <row r="292" spans="1:10" x14ac:dyDescent="0.2">
      <c r="A292" s="1">
        <v>41952</v>
      </c>
      <c r="B292">
        <v>342</v>
      </c>
      <c r="C292">
        <v>146</v>
      </c>
      <c r="D292">
        <v>27</v>
      </c>
      <c r="E292">
        <v>83</v>
      </c>
      <c r="F292">
        <v>3</v>
      </c>
      <c r="G292">
        <v>13</v>
      </c>
      <c r="H292">
        <f>MAX(B292:G292)</f>
        <v>342</v>
      </c>
      <c r="I292">
        <f>MAX(C292:H292)</f>
        <v>342</v>
      </c>
      <c r="J292">
        <f>MAX(D292:I292)</f>
        <v>342</v>
      </c>
    </row>
    <row r="293" spans="1:10" x14ac:dyDescent="0.2">
      <c r="A293" s="1">
        <v>41953</v>
      </c>
      <c r="B293">
        <v>232</v>
      </c>
      <c r="C293">
        <v>182</v>
      </c>
      <c r="D293">
        <v>107</v>
      </c>
      <c r="E293">
        <v>85</v>
      </c>
      <c r="F293">
        <v>4</v>
      </c>
      <c r="G293">
        <v>13</v>
      </c>
      <c r="H293">
        <f>MAX(B293:G293)</f>
        <v>232</v>
      </c>
      <c r="I293">
        <f>MAX(C293:H293)</f>
        <v>232</v>
      </c>
      <c r="J293">
        <f>MAX(D293:I293)</f>
        <v>232</v>
      </c>
    </row>
    <row r="294" spans="1:10" x14ac:dyDescent="0.2">
      <c r="A294" s="1">
        <v>41954</v>
      </c>
      <c r="B294">
        <v>295</v>
      </c>
      <c r="C294">
        <v>224</v>
      </c>
      <c r="D294">
        <v>58</v>
      </c>
      <c r="E294">
        <v>84</v>
      </c>
      <c r="F294">
        <v>4</v>
      </c>
      <c r="G294">
        <v>17</v>
      </c>
      <c r="H294">
        <f>MAX(B294:G294)</f>
        <v>295</v>
      </c>
      <c r="I294">
        <f>MAX(C294:H294)</f>
        <v>295</v>
      </c>
      <c r="J294">
        <f>MAX(D294:I294)</f>
        <v>295</v>
      </c>
    </row>
    <row r="295" spans="1:10" x14ac:dyDescent="0.2">
      <c r="A295" s="1">
        <v>41955</v>
      </c>
      <c r="B295">
        <v>344</v>
      </c>
      <c r="C295">
        <v>307</v>
      </c>
      <c r="D295">
        <v>47</v>
      </c>
      <c r="E295">
        <v>85</v>
      </c>
      <c r="F295">
        <v>6</v>
      </c>
      <c r="G295">
        <v>15</v>
      </c>
      <c r="H295">
        <f>MAX(B295:G295)</f>
        <v>344</v>
      </c>
      <c r="I295">
        <f>MAX(C295:H295)</f>
        <v>344</v>
      </c>
      <c r="J295">
        <f>MAX(D295:I295)</f>
        <v>344</v>
      </c>
    </row>
    <row r="296" spans="1:10" x14ac:dyDescent="0.2">
      <c r="A296" s="1">
        <v>41956</v>
      </c>
      <c r="B296">
        <v>417</v>
      </c>
      <c r="C296" t="s">
        <v>7</v>
      </c>
      <c r="D296" t="s">
        <v>7</v>
      </c>
      <c r="E296" t="s">
        <v>7</v>
      </c>
      <c r="F296" t="s">
        <v>7</v>
      </c>
      <c r="G296" t="s">
        <v>7</v>
      </c>
      <c r="H296">
        <f>MAX(B296:G296)</f>
        <v>417</v>
      </c>
      <c r="I296">
        <f>MAX(C296:H296)</f>
        <v>417</v>
      </c>
      <c r="J296">
        <f>MAX(D296:I296)</f>
        <v>417</v>
      </c>
    </row>
    <row r="297" spans="1:10" x14ac:dyDescent="0.2">
      <c r="A297" s="1">
        <v>41958</v>
      </c>
      <c r="B297" t="s">
        <v>7</v>
      </c>
      <c r="C297">
        <v>110</v>
      </c>
      <c r="D297" t="s">
        <v>7</v>
      </c>
      <c r="E297">
        <v>89</v>
      </c>
      <c r="F297" t="s">
        <v>7</v>
      </c>
      <c r="G297">
        <v>8</v>
      </c>
      <c r="H297">
        <f>MAX(B297:G297)</f>
        <v>110</v>
      </c>
      <c r="I297">
        <f>MAX(C297:H297)</f>
        <v>110</v>
      </c>
      <c r="J297">
        <f>MAX(D297:I297)</f>
        <v>110</v>
      </c>
    </row>
    <row r="298" spans="1:10" x14ac:dyDescent="0.2">
      <c r="A298" s="1">
        <v>41959</v>
      </c>
      <c r="B298">
        <v>192</v>
      </c>
      <c r="C298">
        <v>123</v>
      </c>
      <c r="D298">
        <v>11</v>
      </c>
      <c r="E298">
        <v>106</v>
      </c>
      <c r="F298">
        <v>28</v>
      </c>
      <c r="G298">
        <v>25</v>
      </c>
      <c r="H298">
        <f>MAX(B298:G298)</f>
        <v>192</v>
      </c>
      <c r="I298">
        <f>MAX(C298:H298)</f>
        <v>192</v>
      </c>
      <c r="J298">
        <f>MAX(D298:I298)</f>
        <v>192</v>
      </c>
    </row>
    <row r="299" spans="1:10" x14ac:dyDescent="0.2">
      <c r="A299" s="1">
        <v>41960</v>
      </c>
      <c r="B299">
        <v>209</v>
      </c>
      <c r="C299">
        <v>149</v>
      </c>
      <c r="D299">
        <v>56</v>
      </c>
      <c r="E299">
        <v>103</v>
      </c>
      <c r="F299">
        <v>10</v>
      </c>
      <c r="G299">
        <v>19</v>
      </c>
      <c r="H299">
        <f>MAX(B299:G299)</f>
        <v>209</v>
      </c>
      <c r="I299">
        <f>MAX(C299:H299)</f>
        <v>209</v>
      </c>
      <c r="J299">
        <f>MAX(D299:I299)</f>
        <v>209</v>
      </c>
    </row>
    <row r="300" spans="1:10" x14ac:dyDescent="0.2">
      <c r="A300" s="1">
        <v>41961</v>
      </c>
      <c r="B300">
        <v>255</v>
      </c>
      <c r="C300">
        <v>169</v>
      </c>
      <c r="D300">
        <v>76</v>
      </c>
      <c r="E300">
        <v>102</v>
      </c>
      <c r="F300">
        <v>9</v>
      </c>
      <c r="G300">
        <v>23</v>
      </c>
      <c r="H300">
        <f>MAX(B300:G300)</f>
        <v>255</v>
      </c>
      <c r="I300">
        <f>MAX(C300:H300)</f>
        <v>255</v>
      </c>
      <c r="J300">
        <f>MAX(D300:I300)</f>
        <v>255</v>
      </c>
    </row>
    <row r="301" spans="1:10" x14ac:dyDescent="0.2">
      <c r="A301" s="1">
        <v>41962</v>
      </c>
      <c r="B301">
        <v>284</v>
      </c>
      <c r="C301">
        <v>182</v>
      </c>
      <c r="D301">
        <v>60</v>
      </c>
      <c r="E301">
        <v>104</v>
      </c>
      <c r="F301">
        <v>11</v>
      </c>
      <c r="G301">
        <v>20</v>
      </c>
      <c r="H301">
        <f>MAX(B301:G301)</f>
        <v>284</v>
      </c>
      <c r="I301">
        <f>MAX(C301:H301)</f>
        <v>284</v>
      </c>
      <c r="J301">
        <f>MAX(D301:I301)</f>
        <v>284</v>
      </c>
    </row>
    <row r="302" spans="1:10" x14ac:dyDescent="0.2">
      <c r="A302" s="1">
        <v>41963</v>
      </c>
      <c r="B302">
        <v>296</v>
      </c>
      <c r="C302">
        <v>179</v>
      </c>
      <c r="D302">
        <v>71</v>
      </c>
      <c r="E302">
        <v>96</v>
      </c>
      <c r="F302">
        <v>5</v>
      </c>
      <c r="G302">
        <v>15</v>
      </c>
      <c r="H302">
        <f>MAX(B302:G302)</f>
        <v>296</v>
      </c>
      <c r="I302">
        <f>MAX(C302:H302)</f>
        <v>296</v>
      </c>
      <c r="J302">
        <f>MAX(D302:I302)</f>
        <v>296</v>
      </c>
    </row>
    <row r="303" spans="1:10" x14ac:dyDescent="0.2">
      <c r="A303" s="1">
        <v>41964</v>
      </c>
      <c r="B303">
        <v>299</v>
      </c>
      <c r="C303">
        <v>174</v>
      </c>
      <c r="D303">
        <v>84</v>
      </c>
      <c r="E303">
        <v>91</v>
      </c>
      <c r="F303">
        <v>5</v>
      </c>
      <c r="G303">
        <v>19</v>
      </c>
      <c r="H303">
        <f>MAX(B303:G303)</f>
        <v>299</v>
      </c>
      <c r="I303">
        <f>MAX(C303:H303)</f>
        <v>299</v>
      </c>
      <c r="J303">
        <f>MAX(D303:I303)</f>
        <v>299</v>
      </c>
    </row>
    <row r="304" spans="1:10" x14ac:dyDescent="0.2">
      <c r="A304" s="1">
        <v>41965</v>
      </c>
      <c r="B304">
        <v>260</v>
      </c>
      <c r="C304">
        <v>161</v>
      </c>
      <c r="D304">
        <v>53</v>
      </c>
      <c r="E304">
        <v>99</v>
      </c>
      <c r="F304">
        <v>8</v>
      </c>
      <c r="G304">
        <v>16</v>
      </c>
      <c r="H304">
        <f>MAX(B304:G304)</f>
        <v>260</v>
      </c>
      <c r="I304">
        <f>MAX(C304:H304)</f>
        <v>260</v>
      </c>
      <c r="J304">
        <f>MAX(D304:I304)</f>
        <v>260</v>
      </c>
    </row>
    <row r="305" spans="1:10" x14ac:dyDescent="0.2">
      <c r="A305" s="1">
        <v>41966</v>
      </c>
      <c r="B305">
        <v>254</v>
      </c>
      <c r="C305">
        <v>115</v>
      </c>
      <c r="D305">
        <v>42</v>
      </c>
      <c r="E305">
        <v>91</v>
      </c>
      <c r="F305">
        <v>2</v>
      </c>
      <c r="G305">
        <v>15</v>
      </c>
      <c r="H305">
        <f>MAX(B305:G305)</f>
        <v>254</v>
      </c>
      <c r="I305">
        <f>MAX(C305:H305)</f>
        <v>254</v>
      </c>
      <c r="J305">
        <f>MAX(D305:I305)</f>
        <v>254</v>
      </c>
    </row>
    <row r="306" spans="1:10" x14ac:dyDescent="0.2">
      <c r="A306" s="1">
        <v>41967</v>
      </c>
      <c r="B306">
        <v>207</v>
      </c>
      <c r="C306">
        <v>122</v>
      </c>
      <c r="D306">
        <v>55</v>
      </c>
      <c r="E306">
        <v>93</v>
      </c>
      <c r="F306">
        <v>9</v>
      </c>
      <c r="G306">
        <v>15</v>
      </c>
      <c r="H306">
        <f>MAX(B306:G306)</f>
        <v>207</v>
      </c>
      <c r="I306">
        <f>MAX(C306:H306)</f>
        <v>207</v>
      </c>
      <c r="J306">
        <f>MAX(D306:I306)</f>
        <v>207</v>
      </c>
    </row>
    <row r="307" spans="1:10" x14ac:dyDescent="0.2">
      <c r="A307" s="1">
        <v>41968</v>
      </c>
      <c r="B307">
        <v>215</v>
      </c>
      <c r="C307">
        <v>131</v>
      </c>
      <c r="D307">
        <v>51</v>
      </c>
      <c r="E307">
        <v>90</v>
      </c>
      <c r="F307">
        <v>14</v>
      </c>
      <c r="G307">
        <v>12</v>
      </c>
      <c r="H307">
        <f>MAX(B307:G307)</f>
        <v>215</v>
      </c>
      <c r="I307">
        <f>MAX(C307:H307)</f>
        <v>215</v>
      </c>
      <c r="J307">
        <f>MAX(D307:I307)</f>
        <v>215</v>
      </c>
    </row>
    <row r="308" spans="1:10" x14ac:dyDescent="0.2">
      <c r="A308" s="1">
        <v>41969</v>
      </c>
      <c r="B308">
        <v>220</v>
      </c>
      <c r="C308">
        <v>142</v>
      </c>
      <c r="D308">
        <v>33</v>
      </c>
      <c r="E308">
        <v>116</v>
      </c>
      <c r="F308">
        <v>13</v>
      </c>
      <c r="G308">
        <v>22</v>
      </c>
      <c r="H308">
        <f>MAX(B308:G308)</f>
        <v>220</v>
      </c>
      <c r="I308">
        <f>MAX(C308:H308)</f>
        <v>220</v>
      </c>
      <c r="J308">
        <f>MAX(D308:I308)</f>
        <v>220</v>
      </c>
    </row>
    <row r="309" spans="1:10" x14ac:dyDescent="0.2">
      <c r="A309" s="1">
        <v>41970</v>
      </c>
      <c r="B309">
        <v>235</v>
      </c>
      <c r="C309">
        <v>178</v>
      </c>
      <c r="D309">
        <v>30</v>
      </c>
      <c r="E309">
        <v>113</v>
      </c>
      <c r="F309">
        <v>8</v>
      </c>
      <c r="G309">
        <v>18</v>
      </c>
      <c r="H309">
        <f>MAX(B309:G309)</f>
        <v>235</v>
      </c>
      <c r="I309">
        <f>MAX(C309:H309)</f>
        <v>235</v>
      </c>
      <c r="J309">
        <f>MAX(D309:I309)</f>
        <v>235</v>
      </c>
    </row>
    <row r="310" spans="1:10" x14ac:dyDescent="0.2">
      <c r="A310" s="1">
        <v>41971</v>
      </c>
      <c r="B310">
        <v>294</v>
      </c>
      <c r="C310">
        <v>158</v>
      </c>
      <c r="D310">
        <v>52</v>
      </c>
      <c r="E310">
        <v>84</v>
      </c>
      <c r="F310">
        <v>11</v>
      </c>
      <c r="G310">
        <v>27</v>
      </c>
      <c r="H310">
        <f>MAX(B310:G310)</f>
        <v>294</v>
      </c>
      <c r="I310">
        <f>MAX(C310:H310)</f>
        <v>294</v>
      </c>
      <c r="J310">
        <f>MAX(D310:I310)</f>
        <v>294</v>
      </c>
    </row>
    <row r="311" spans="1:10" x14ac:dyDescent="0.2">
      <c r="A311" s="1">
        <v>41972</v>
      </c>
      <c r="B311">
        <v>261</v>
      </c>
      <c r="C311">
        <v>149</v>
      </c>
      <c r="D311">
        <v>31</v>
      </c>
      <c r="E311">
        <v>72</v>
      </c>
      <c r="F311">
        <v>15</v>
      </c>
      <c r="G311">
        <v>18</v>
      </c>
      <c r="H311">
        <f>MAX(B311:G311)</f>
        <v>261</v>
      </c>
      <c r="I311">
        <f>MAX(C311:H311)</f>
        <v>261</v>
      </c>
      <c r="J311">
        <f>MAX(D311:I311)</f>
        <v>261</v>
      </c>
    </row>
    <row r="312" spans="1:10" x14ac:dyDescent="0.2">
      <c r="A312" s="1">
        <v>41973</v>
      </c>
      <c r="B312">
        <v>248</v>
      </c>
      <c r="C312">
        <v>100</v>
      </c>
      <c r="D312">
        <v>35</v>
      </c>
      <c r="E312">
        <v>34</v>
      </c>
      <c r="F312">
        <v>3</v>
      </c>
      <c r="G312">
        <v>8</v>
      </c>
      <c r="H312">
        <f>MAX(B312:G312)</f>
        <v>248</v>
      </c>
      <c r="I312">
        <f>MAX(C312:H312)</f>
        <v>248</v>
      </c>
      <c r="J312">
        <f>MAX(D312:I312)</f>
        <v>248</v>
      </c>
    </row>
    <row r="313" spans="1:10" x14ac:dyDescent="0.2">
      <c r="A313" s="1">
        <v>41974</v>
      </c>
      <c r="B313">
        <v>159</v>
      </c>
      <c r="C313">
        <v>95</v>
      </c>
      <c r="D313">
        <v>39</v>
      </c>
      <c r="E313">
        <v>26</v>
      </c>
      <c r="F313">
        <v>7</v>
      </c>
      <c r="G313">
        <v>7</v>
      </c>
      <c r="H313">
        <f>MAX(B313:G313)</f>
        <v>159</v>
      </c>
      <c r="I313">
        <f>MAX(C313:H313)</f>
        <v>159</v>
      </c>
      <c r="J313">
        <f>MAX(D313:I313)</f>
        <v>159</v>
      </c>
    </row>
    <row r="314" spans="1:10" x14ac:dyDescent="0.2">
      <c r="A314" s="1">
        <v>41975</v>
      </c>
      <c r="B314">
        <v>153</v>
      </c>
      <c r="C314">
        <v>101</v>
      </c>
      <c r="D314">
        <v>26</v>
      </c>
      <c r="E314">
        <v>53</v>
      </c>
      <c r="F314">
        <v>6</v>
      </c>
      <c r="G314">
        <v>14</v>
      </c>
      <c r="H314">
        <f>MAX(B314:G314)</f>
        <v>153</v>
      </c>
      <c r="I314">
        <f>MAX(C314:H314)</f>
        <v>153</v>
      </c>
      <c r="J314">
        <f>MAX(D314:I314)</f>
        <v>153</v>
      </c>
    </row>
    <row r="315" spans="1:10" x14ac:dyDescent="0.2">
      <c r="A315" s="1">
        <v>41976</v>
      </c>
      <c r="B315">
        <v>167</v>
      </c>
      <c r="C315">
        <v>100</v>
      </c>
      <c r="D315">
        <v>40</v>
      </c>
      <c r="E315">
        <v>51</v>
      </c>
      <c r="F315">
        <v>7</v>
      </c>
      <c r="G315">
        <v>18</v>
      </c>
      <c r="H315">
        <f>MAX(B315:G315)</f>
        <v>167</v>
      </c>
      <c r="I315">
        <f>MAX(C315:H315)</f>
        <v>167</v>
      </c>
      <c r="J315">
        <f>MAX(D315:I315)</f>
        <v>167</v>
      </c>
    </row>
    <row r="316" spans="1:10" x14ac:dyDescent="0.2">
      <c r="A316" s="1">
        <v>41977</v>
      </c>
      <c r="B316">
        <v>183</v>
      </c>
      <c r="C316">
        <v>143</v>
      </c>
      <c r="D316">
        <v>26</v>
      </c>
      <c r="E316">
        <v>84</v>
      </c>
      <c r="F316">
        <v>12</v>
      </c>
      <c r="G316">
        <v>24</v>
      </c>
      <c r="H316">
        <f>MAX(B316:G316)</f>
        <v>183</v>
      </c>
      <c r="I316">
        <f>MAX(C316:H316)</f>
        <v>183</v>
      </c>
      <c r="J316">
        <f>MAX(D316:I316)</f>
        <v>183</v>
      </c>
    </row>
    <row r="317" spans="1:10" x14ac:dyDescent="0.2">
      <c r="A317" s="1">
        <v>41978</v>
      </c>
      <c r="B317">
        <v>244</v>
      </c>
      <c r="C317">
        <v>118</v>
      </c>
      <c r="D317">
        <v>33</v>
      </c>
      <c r="E317">
        <v>63</v>
      </c>
      <c r="F317">
        <v>7</v>
      </c>
      <c r="G317">
        <v>14</v>
      </c>
      <c r="H317">
        <f>MAX(B317:G317)</f>
        <v>244</v>
      </c>
      <c r="I317">
        <f>MAX(C317:H317)</f>
        <v>244</v>
      </c>
      <c r="J317">
        <f>MAX(D317:I317)</f>
        <v>244</v>
      </c>
    </row>
    <row r="318" spans="1:10" x14ac:dyDescent="0.2">
      <c r="A318" s="1">
        <v>41979</v>
      </c>
      <c r="B318">
        <v>212</v>
      </c>
      <c r="C318">
        <v>103</v>
      </c>
      <c r="D318">
        <v>34</v>
      </c>
      <c r="E318">
        <v>47</v>
      </c>
      <c r="F318">
        <v>8</v>
      </c>
      <c r="G318">
        <v>12</v>
      </c>
      <c r="H318">
        <f>MAX(B318:G318)</f>
        <v>212</v>
      </c>
      <c r="I318">
        <f>MAX(C318:H318)</f>
        <v>212</v>
      </c>
      <c r="J318">
        <f>MAX(D318:I318)</f>
        <v>212</v>
      </c>
    </row>
    <row r="319" spans="1:10" x14ac:dyDescent="0.2">
      <c r="A319" s="1">
        <v>41980</v>
      </c>
      <c r="B319">
        <v>181</v>
      </c>
      <c r="C319">
        <v>106</v>
      </c>
      <c r="D319">
        <v>38</v>
      </c>
      <c r="E319">
        <v>57</v>
      </c>
      <c r="F319">
        <v>8</v>
      </c>
      <c r="G319">
        <v>15</v>
      </c>
      <c r="H319">
        <f>MAX(B319:G319)</f>
        <v>181</v>
      </c>
      <c r="I319">
        <f>MAX(C319:H319)</f>
        <v>181</v>
      </c>
      <c r="J319">
        <f>MAX(D319:I319)</f>
        <v>181</v>
      </c>
    </row>
    <row r="320" spans="1:10" x14ac:dyDescent="0.2">
      <c r="A320" s="1">
        <v>41981</v>
      </c>
      <c r="B320">
        <v>193</v>
      </c>
      <c r="C320">
        <v>172</v>
      </c>
      <c r="D320">
        <v>29</v>
      </c>
      <c r="E320">
        <v>96</v>
      </c>
      <c r="F320">
        <v>11</v>
      </c>
      <c r="G320">
        <v>27</v>
      </c>
      <c r="H320">
        <f>MAX(B320:G320)</f>
        <v>193</v>
      </c>
      <c r="I320">
        <f>MAX(C320:H320)</f>
        <v>193</v>
      </c>
      <c r="J320">
        <f>MAX(D320:I320)</f>
        <v>193</v>
      </c>
    </row>
    <row r="321" spans="1:10" x14ac:dyDescent="0.2">
      <c r="A321" s="1">
        <v>41982</v>
      </c>
      <c r="B321">
        <v>284</v>
      </c>
      <c r="C321">
        <v>115</v>
      </c>
      <c r="D321">
        <v>28</v>
      </c>
      <c r="E321">
        <v>65</v>
      </c>
      <c r="F321">
        <v>9</v>
      </c>
      <c r="G321">
        <v>14</v>
      </c>
      <c r="H321">
        <f>MAX(B321:G321)</f>
        <v>284</v>
      </c>
      <c r="I321">
        <f>MAX(C321:H321)</f>
        <v>284</v>
      </c>
      <c r="J321">
        <f>MAX(D321:I321)</f>
        <v>284</v>
      </c>
    </row>
    <row r="322" spans="1:10" x14ac:dyDescent="0.2">
      <c r="A322" s="1">
        <v>41983</v>
      </c>
      <c r="B322">
        <v>208</v>
      </c>
      <c r="C322">
        <v>129</v>
      </c>
      <c r="D322">
        <v>40</v>
      </c>
      <c r="E322">
        <v>59</v>
      </c>
      <c r="F322">
        <v>6</v>
      </c>
      <c r="G322">
        <v>13</v>
      </c>
      <c r="H322">
        <f>MAX(B322:G322)</f>
        <v>208</v>
      </c>
      <c r="I322">
        <f>MAX(C322:H322)</f>
        <v>208</v>
      </c>
      <c r="J322">
        <f>MAX(D322:I322)</f>
        <v>208</v>
      </c>
    </row>
    <row r="323" spans="1:10" x14ac:dyDescent="0.2">
      <c r="A323" s="1">
        <v>41984</v>
      </c>
      <c r="B323">
        <v>220</v>
      </c>
      <c r="C323">
        <v>153</v>
      </c>
      <c r="D323">
        <v>33</v>
      </c>
      <c r="E323">
        <v>87</v>
      </c>
      <c r="F323">
        <v>10</v>
      </c>
      <c r="G323">
        <v>21</v>
      </c>
      <c r="H323">
        <f>MAX(B323:G323)</f>
        <v>220</v>
      </c>
      <c r="I323">
        <f>MAX(C323:H323)</f>
        <v>220</v>
      </c>
      <c r="J323">
        <f>MAX(D323:I323)</f>
        <v>220</v>
      </c>
    </row>
    <row r="324" spans="1:10" x14ac:dyDescent="0.2">
      <c r="A324" s="1">
        <v>41985</v>
      </c>
      <c r="B324">
        <v>259</v>
      </c>
      <c r="C324">
        <v>166</v>
      </c>
      <c r="D324">
        <v>13</v>
      </c>
      <c r="E324">
        <v>61</v>
      </c>
      <c r="F324">
        <v>4</v>
      </c>
      <c r="G324">
        <v>16</v>
      </c>
      <c r="H324">
        <f>MAX(B324:G324)</f>
        <v>259</v>
      </c>
      <c r="I324">
        <f>MAX(C324:H324)</f>
        <v>259</v>
      </c>
      <c r="J324">
        <f>MAX(D324:I324)</f>
        <v>259</v>
      </c>
    </row>
    <row r="325" spans="1:10" x14ac:dyDescent="0.2">
      <c r="A325" s="1">
        <v>41986</v>
      </c>
      <c r="B325">
        <v>270</v>
      </c>
      <c r="C325">
        <v>59</v>
      </c>
      <c r="D325">
        <v>7</v>
      </c>
      <c r="E325">
        <v>28</v>
      </c>
      <c r="F325">
        <v>1</v>
      </c>
      <c r="G325">
        <v>7</v>
      </c>
      <c r="H325">
        <f>MAX(B325:G325)</f>
        <v>270</v>
      </c>
      <c r="I325">
        <f>MAX(C325:H325)</f>
        <v>270</v>
      </c>
      <c r="J325">
        <f>MAX(D325:I325)</f>
        <v>270</v>
      </c>
    </row>
    <row r="326" spans="1:10" x14ac:dyDescent="0.2">
      <c r="A326" s="1">
        <v>41987</v>
      </c>
      <c r="B326">
        <v>147</v>
      </c>
      <c r="C326">
        <v>52</v>
      </c>
      <c r="D326">
        <v>8</v>
      </c>
      <c r="E326">
        <v>33</v>
      </c>
      <c r="F326">
        <v>2</v>
      </c>
      <c r="G326">
        <v>9</v>
      </c>
      <c r="H326">
        <f>MAX(B326:G326)</f>
        <v>147</v>
      </c>
      <c r="I326">
        <f>MAX(C326:H326)</f>
        <v>147</v>
      </c>
      <c r="J326">
        <f>MAX(D326:I326)</f>
        <v>147</v>
      </c>
    </row>
    <row r="327" spans="1:10" x14ac:dyDescent="0.2">
      <c r="A327" s="1">
        <v>41988</v>
      </c>
      <c r="B327">
        <v>120</v>
      </c>
      <c r="C327">
        <v>99</v>
      </c>
      <c r="D327">
        <v>23</v>
      </c>
      <c r="E327">
        <v>41</v>
      </c>
      <c r="F327">
        <v>2</v>
      </c>
      <c r="G327">
        <v>12</v>
      </c>
      <c r="H327">
        <f>MAX(B327:G327)</f>
        <v>120</v>
      </c>
      <c r="I327">
        <f>MAX(C327:H327)</f>
        <v>120</v>
      </c>
      <c r="J327">
        <f>MAX(D327:I327)</f>
        <v>120</v>
      </c>
    </row>
    <row r="328" spans="1:10" x14ac:dyDescent="0.2">
      <c r="A328" s="1">
        <v>41989</v>
      </c>
      <c r="B328">
        <v>196</v>
      </c>
      <c r="C328">
        <v>114</v>
      </c>
      <c r="D328">
        <v>30</v>
      </c>
      <c r="E328">
        <v>31</v>
      </c>
      <c r="F328">
        <v>3</v>
      </c>
      <c r="G328">
        <v>10</v>
      </c>
      <c r="H328">
        <f>MAX(B328:G328)</f>
        <v>196</v>
      </c>
      <c r="I328">
        <f>MAX(C328:H328)</f>
        <v>196</v>
      </c>
      <c r="J328">
        <f>MAX(D328:I328)</f>
        <v>196</v>
      </c>
    </row>
    <row r="329" spans="1:10" x14ac:dyDescent="0.2">
      <c r="A329" s="1">
        <v>41990</v>
      </c>
      <c r="B329">
        <v>215</v>
      </c>
      <c r="C329">
        <v>151</v>
      </c>
      <c r="D329">
        <v>27</v>
      </c>
      <c r="E329">
        <v>41</v>
      </c>
      <c r="F329">
        <v>3</v>
      </c>
      <c r="G329">
        <v>13</v>
      </c>
      <c r="H329">
        <f>MAX(B329:G329)</f>
        <v>215</v>
      </c>
      <c r="I329">
        <f>MAX(C329:H329)</f>
        <v>215</v>
      </c>
      <c r="J329">
        <f>MAX(D329:I329)</f>
        <v>215</v>
      </c>
    </row>
    <row r="330" spans="1:10" x14ac:dyDescent="0.2">
      <c r="A330" s="1">
        <v>41991</v>
      </c>
      <c r="B330">
        <v>272</v>
      </c>
      <c r="C330">
        <v>262</v>
      </c>
      <c r="D330">
        <v>5</v>
      </c>
      <c r="E330">
        <v>66</v>
      </c>
      <c r="F330">
        <v>3</v>
      </c>
      <c r="G330">
        <v>19</v>
      </c>
      <c r="H330">
        <f>MAX(B330:G330)</f>
        <v>272</v>
      </c>
      <c r="I330">
        <f>MAX(C330:H330)</f>
        <v>272</v>
      </c>
      <c r="J330">
        <f>MAX(D330:I330)</f>
        <v>272</v>
      </c>
    </row>
    <row r="331" spans="1:10" x14ac:dyDescent="0.2">
      <c r="A331" s="1">
        <v>41992</v>
      </c>
      <c r="B331">
        <v>391</v>
      </c>
      <c r="C331">
        <v>136</v>
      </c>
      <c r="D331">
        <v>20</v>
      </c>
      <c r="E331">
        <v>36</v>
      </c>
      <c r="F331">
        <v>3</v>
      </c>
      <c r="G331">
        <v>12</v>
      </c>
      <c r="H331">
        <f>MAX(B331:G331)</f>
        <v>391</v>
      </c>
      <c r="I331">
        <f>MAX(C331:H331)</f>
        <v>391</v>
      </c>
      <c r="J331">
        <f>MAX(D331:I331)</f>
        <v>391</v>
      </c>
    </row>
    <row r="332" spans="1:10" x14ac:dyDescent="0.2">
      <c r="A332" s="1">
        <v>41993</v>
      </c>
      <c r="B332">
        <v>236</v>
      </c>
      <c r="C332">
        <v>267</v>
      </c>
      <c r="D332">
        <v>8</v>
      </c>
      <c r="E332">
        <v>56</v>
      </c>
      <c r="F332">
        <v>3</v>
      </c>
      <c r="G332">
        <v>17</v>
      </c>
      <c r="H332">
        <f>MAX(B332:G332)</f>
        <v>267</v>
      </c>
      <c r="I332">
        <f>MAX(C332:H332)</f>
        <v>267</v>
      </c>
      <c r="J332">
        <f>MAX(D332:I332)</f>
        <v>267</v>
      </c>
    </row>
    <row r="333" spans="1:10" x14ac:dyDescent="0.2">
      <c r="A333" s="1">
        <v>41994</v>
      </c>
      <c r="B333">
        <v>321</v>
      </c>
      <c r="C333">
        <v>269</v>
      </c>
      <c r="D333">
        <v>9</v>
      </c>
      <c r="E333">
        <v>66</v>
      </c>
      <c r="F333">
        <v>4</v>
      </c>
      <c r="G333">
        <v>23</v>
      </c>
      <c r="H333">
        <f>MAX(B333:G333)</f>
        <v>321</v>
      </c>
      <c r="I333">
        <f>MAX(C333:H333)</f>
        <v>321</v>
      </c>
      <c r="J333">
        <f>MAX(D333:I333)</f>
        <v>321</v>
      </c>
    </row>
    <row r="334" spans="1:10" x14ac:dyDescent="0.2">
      <c r="A334" s="1">
        <v>41995</v>
      </c>
      <c r="B334">
        <v>397</v>
      </c>
      <c r="C334">
        <v>275</v>
      </c>
      <c r="D334">
        <v>4</v>
      </c>
      <c r="E334">
        <v>56</v>
      </c>
      <c r="F334">
        <v>4</v>
      </c>
      <c r="G334">
        <v>17</v>
      </c>
      <c r="H334">
        <f>MAX(B334:G334)</f>
        <v>397</v>
      </c>
      <c r="I334">
        <f>MAX(C334:H334)</f>
        <v>397</v>
      </c>
      <c r="J334">
        <f>MAX(D334:I334)</f>
        <v>397</v>
      </c>
    </row>
    <row r="335" spans="1:10" x14ac:dyDescent="0.2">
      <c r="A335" s="1">
        <v>41996</v>
      </c>
      <c r="B335">
        <v>324</v>
      </c>
      <c r="C335">
        <v>358</v>
      </c>
      <c r="D335">
        <v>6</v>
      </c>
      <c r="E335">
        <v>68</v>
      </c>
      <c r="F335">
        <v>3</v>
      </c>
      <c r="G335">
        <v>26</v>
      </c>
      <c r="H335">
        <f>MAX(B335:G335)</f>
        <v>358</v>
      </c>
      <c r="I335">
        <f>MAX(C335:H335)</f>
        <v>358</v>
      </c>
      <c r="J335">
        <f>MAX(D335:I335)</f>
        <v>358</v>
      </c>
    </row>
    <row r="336" spans="1:10" x14ac:dyDescent="0.2">
      <c r="A336" s="1">
        <v>41997</v>
      </c>
      <c r="B336">
        <v>424</v>
      </c>
      <c r="C336">
        <v>175</v>
      </c>
      <c r="D336">
        <v>20</v>
      </c>
      <c r="E336">
        <v>32</v>
      </c>
      <c r="F336">
        <v>1</v>
      </c>
      <c r="G336">
        <v>12</v>
      </c>
      <c r="H336">
        <f>MAX(B336:G336)</f>
        <v>424</v>
      </c>
      <c r="I336">
        <f>MAX(C336:H336)</f>
        <v>424</v>
      </c>
      <c r="J336">
        <f>MAX(D336:I336)</f>
        <v>424</v>
      </c>
    </row>
    <row r="337" spans="1:10" x14ac:dyDescent="0.2">
      <c r="A337" s="1">
        <v>41998</v>
      </c>
      <c r="B337">
        <v>298</v>
      </c>
      <c r="C337">
        <v>151</v>
      </c>
      <c r="D337">
        <v>25</v>
      </c>
      <c r="E337">
        <v>39</v>
      </c>
      <c r="F337">
        <v>7</v>
      </c>
      <c r="G337">
        <v>13</v>
      </c>
      <c r="H337">
        <f>MAX(B337:G337)</f>
        <v>298</v>
      </c>
      <c r="I337">
        <f>MAX(C337:H337)</f>
        <v>298</v>
      </c>
      <c r="J337">
        <f>MAX(D337:I337)</f>
        <v>298</v>
      </c>
    </row>
    <row r="338" spans="1:10" x14ac:dyDescent="0.2">
      <c r="A338" s="1">
        <v>41999</v>
      </c>
      <c r="B338">
        <v>273</v>
      </c>
      <c r="C338">
        <v>225</v>
      </c>
      <c r="D338">
        <v>30</v>
      </c>
      <c r="E338">
        <v>62</v>
      </c>
      <c r="F338">
        <v>8</v>
      </c>
      <c r="G338">
        <v>22</v>
      </c>
      <c r="H338">
        <f>MAX(B338:G338)</f>
        <v>273</v>
      </c>
      <c r="I338">
        <f>MAX(C338:H338)</f>
        <v>273</v>
      </c>
      <c r="J338">
        <f>MAX(D338:I338)</f>
        <v>273</v>
      </c>
    </row>
    <row r="339" spans="1:10" x14ac:dyDescent="0.2">
      <c r="A339" s="1">
        <v>42000</v>
      </c>
      <c r="B339">
        <v>317</v>
      </c>
      <c r="C339">
        <v>427</v>
      </c>
      <c r="D339">
        <v>7</v>
      </c>
      <c r="E339">
        <v>87</v>
      </c>
      <c r="F339">
        <v>7</v>
      </c>
      <c r="G339">
        <v>29</v>
      </c>
      <c r="H339">
        <f>MAX(B339:G339)</f>
        <v>427</v>
      </c>
      <c r="I339">
        <f>MAX(C339:H339)</f>
        <v>427</v>
      </c>
      <c r="J339">
        <f>MAX(D339:I339)</f>
        <v>427</v>
      </c>
    </row>
    <row r="340" spans="1:10" x14ac:dyDescent="0.2">
      <c r="A340" s="1">
        <v>42001</v>
      </c>
      <c r="B340">
        <v>378</v>
      </c>
      <c r="C340" t="s">
        <v>7</v>
      </c>
      <c r="D340" t="s">
        <v>7</v>
      </c>
      <c r="E340" t="s">
        <v>7</v>
      </c>
      <c r="F340" t="s">
        <v>7</v>
      </c>
      <c r="G340" t="s">
        <v>7</v>
      </c>
      <c r="H340">
        <f>MAX(B340:G340)</f>
        <v>378</v>
      </c>
      <c r="I340">
        <f>MAX(C340:H340)</f>
        <v>378</v>
      </c>
      <c r="J340">
        <f>MAX(D340:I340)</f>
        <v>378</v>
      </c>
    </row>
    <row r="341" spans="1:10" x14ac:dyDescent="0.2">
      <c r="A341" s="1">
        <v>42004</v>
      </c>
      <c r="B341" t="s">
        <v>7</v>
      </c>
      <c r="C341">
        <v>205</v>
      </c>
      <c r="D341">
        <v>11</v>
      </c>
      <c r="E341">
        <v>81</v>
      </c>
      <c r="F341">
        <v>10</v>
      </c>
      <c r="G341">
        <v>20</v>
      </c>
      <c r="H341">
        <f>MAX(B341:G341)</f>
        <v>205</v>
      </c>
      <c r="I341">
        <f>MAX(C341:H341)</f>
        <v>205</v>
      </c>
      <c r="J341">
        <f>MAX(D341:I341)</f>
        <v>205</v>
      </c>
    </row>
    <row r="342" spans="1:10" x14ac:dyDescent="0.2">
      <c r="A342" s="1">
        <v>42005</v>
      </c>
      <c r="B342">
        <v>341</v>
      </c>
      <c r="C342">
        <v>201</v>
      </c>
      <c r="D342">
        <v>12</v>
      </c>
      <c r="E342">
        <v>66</v>
      </c>
      <c r="F342">
        <v>3</v>
      </c>
      <c r="G342">
        <v>19</v>
      </c>
      <c r="H342">
        <f>MAX(B342:G342)</f>
        <v>341</v>
      </c>
      <c r="I342">
        <f>MAX(C342:H342)</f>
        <v>341</v>
      </c>
      <c r="J342">
        <f>MAX(D342:I342)</f>
        <v>341</v>
      </c>
    </row>
    <row r="343" spans="1:10" x14ac:dyDescent="0.2">
      <c r="A343" s="1">
        <v>42006</v>
      </c>
      <c r="B343">
        <v>209</v>
      </c>
      <c r="C343">
        <v>87</v>
      </c>
      <c r="D343">
        <v>7</v>
      </c>
      <c r="E343">
        <v>34</v>
      </c>
      <c r="F343">
        <v>2</v>
      </c>
      <c r="G343">
        <v>11</v>
      </c>
      <c r="H343">
        <f>MAX(B343:G343)</f>
        <v>209</v>
      </c>
      <c r="I343">
        <f>MAX(C343:H343)</f>
        <v>209</v>
      </c>
      <c r="J343">
        <f>MAX(D343:I343)</f>
        <v>209</v>
      </c>
    </row>
    <row r="344" spans="1:10" x14ac:dyDescent="0.2">
      <c r="A344" s="1">
        <v>42007</v>
      </c>
      <c r="B344">
        <v>177</v>
      </c>
      <c r="C344">
        <v>106</v>
      </c>
      <c r="D344">
        <v>22</v>
      </c>
      <c r="E344">
        <v>28</v>
      </c>
      <c r="F344" t="s">
        <v>7</v>
      </c>
      <c r="G344">
        <v>7</v>
      </c>
      <c r="H344">
        <f>MAX(B344:G344)</f>
        <v>177</v>
      </c>
      <c r="I344">
        <f>MAX(C344:H344)</f>
        <v>177</v>
      </c>
      <c r="J344">
        <f>MAX(D344:I344)</f>
        <v>177</v>
      </c>
    </row>
    <row r="345" spans="1:10" x14ac:dyDescent="0.2">
      <c r="A345" s="1">
        <v>42008</v>
      </c>
      <c r="B345">
        <v>206</v>
      </c>
      <c r="C345">
        <v>95</v>
      </c>
      <c r="D345">
        <v>20</v>
      </c>
      <c r="E345">
        <v>26</v>
      </c>
      <c r="F345">
        <v>1</v>
      </c>
      <c r="G345">
        <v>6</v>
      </c>
      <c r="H345">
        <f>MAX(B345:G345)</f>
        <v>206</v>
      </c>
      <c r="I345">
        <f>MAX(C345:H345)</f>
        <v>206</v>
      </c>
      <c r="J345">
        <f>MAX(D345:I345)</f>
        <v>206</v>
      </c>
    </row>
    <row r="346" spans="1:10" x14ac:dyDescent="0.2">
      <c r="A346" s="1">
        <v>42009</v>
      </c>
      <c r="B346">
        <v>185</v>
      </c>
      <c r="C346">
        <v>127</v>
      </c>
      <c r="D346">
        <v>13</v>
      </c>
      <c r="E346">
        <v>31</v>
      </c>
      <c r="F346">
        <v>1</v>
      </c>
      <c r="G346">
        <v>8</v>
      </c>
      <c r="H346">
        <f>MAX(B346:G346)</f>
        <v>185</v>
      </c>
      <c r="I346">
        <f>MAX(C346:H346)</f>
        <v>185</v>
      </c>
      <c r="J346">
        <f>MAX(D346:I346)</f>
        <v>185</v>
      </c>
    </row>
    <row r="347" spans="1:10" x14ac:dyDescent="0.2">
      <c r="A347" s="1">
        <v>42010</v>
      </c>
      <c r="B347">
        <v>227</v>
      </c>
      <c r="C347">
        <v>153</v>
      </c>
      <c r="D347">
        <v>10</v>
      </c>
      <c r="E347">
        <v>29</v>
      </c>
      <c r="F347">
        <v>2</v>
      </c>
      <c r="G347">
        <v>10</v>
      </c>
      <c r="H347">
        <f>MAX(B347:G347)</f>
        <v>227</v>
      </c>
      <c r="I347">
        <f>MAX(C347:H347)</f>
        <v>227</v>
      </c>
      <c r="J347">
        <f>MAX(D347:I347)</f>
        <v>227</v>
      </c>
    </row>
    <row r="348" spans="1:10" x14ac:dyDescent="0.2">
      <c r="A348" s="1">
        <v>42011</v>
      </c>
      <c r="B348">
        <v>275</v>
      </c>
      <c r="C348">
        <v>171</v>
      </c>
      <c r="D348">
        <v>6</v>
      </c>
      <c r="E348">
        <v>41</v>
      </c>
      <c r="F348">
        <v>1</v>
      </c>
      <c r="G348">
        <v>12</v>
      </c>
      <c r="H348">
        <f>MAX(B348:G348)</f>
        <v>275</v>
      </c>
      <c r="I348">
        <f>MAX(C348:H348)</f>
        <v>275</v>
      </c>
      <c r="J348">
        <f>MAX(D348:I348)</f>
        <v>275</v>
      </c>
    </row>
    <row r="349" spans="1:10" x14ac:dyDescent="0.2">
      <c r="A349" s="1">
        <v>42012</v>
      </c>
      <c r="B349">
        <v>290</v>
      </c>
      <c r="C349">
        <v>206</v>
      </c>
      <c r="D349">
        <v>13</v>
      </c>
      <c r="E349">
        <v>42</v>
      </c>
      <c r="F349">
        <v>5</v>
      </c>
      <c r="G349">
        <v>10</v>
      </c>
      <c r="H349">
        <f>MAX(B349:G349)</f>
        <v>290</v>
      </c>
      <c r="I349">
        <f>MAX(C349:H349)</f>
        <v>290</v>
      </c>
      <c r="J349">
        <f>MAX(D349:I349)</f>
        <v>290</v>
      </c>
    </row>
    <row r="350" spans="1:10" x14ac:dyDescent="0.2">
      <c r="A350" s="1">
        <v>42013</v>
      </c>
      <c r="B350">
        <v>306</v>
      </c>
      <c r="C350">
        <v>159</v>
      </c>
      <c r="D350">
        <v>20</v>
      </c>
      <c r="E350">
        <v>41</v>
      </c>
      <c r="F350">
        <v>6</v>
      </c>
      <c r="G350">
        <v>11</v>
      </c>
      <c r="H350">
        <f>MAX(B350:G350)</f>
        <v>306</v>
      </c>
      <c r="I350">
        <f>MAX(C350:H350)</f>
        <v>306</v>
      </c>
      <c r="J350">
        <f>MAX(D350:I350)</f>
        <v>306</v>
      </c>
    </row>
    <row r="351" spans="1:10" x14ac:dyDescent="0.2">
      <c r="A351" s="1">
        <v>42014</v>
      </c>
      <c r="B351">
        <v>270</v>
      </c>
      <c r="C351">
        <v>193</v>
      </c>
      <c r="D351">
        <v>16</v>
      </c>
      <c r="E351">
        <v>36</v>
      </c>
      <c r="F351">
        <v>5</v>
      </c>
      <c r="G351">
        <v>13</v>
      </c>
      <c r="H351">
        <f>MAX(B351:G351)</f>
        <v>270</v>
      </c>
      <c r="I351">
        <f>MAX(C351:H351)</f>
        <v>270</v>
      </c>
      <c r="J351">
        <f>MAX(D351:I351)</f>
        <v>270</v>
      </c>
    </row>
    <row r="352" spans="1:10" x14ac:dyDescent="0.2">
      <c r="A352" s="1">
        <v>42015</v>
      </c>
      <c r="B352">
        <v>311</v>
      </c>
      <c r="C352">
        <v>219</v>
      </c>
      <c r="D352">
        <v>9</v>
      </c>
      <c r="E352">
        <v>50</v>
      </c>
      <c r="F352">
        <v>3</v>
      </c>
      <c r="G352">
        <v>11</v>
      </c>
      <c r="H352">
        <f>MAX(B352:G352)</f>
        <v>311</v>
      </c>
      <c r="I352">
        <f>MAX(C352:H352)</f>
        <v>311</v>
      </c>
      <c r="J352">
        <f>MAX(D352:I352)</f>
        <v>311</v>
      </c>
    </row>
    <row r="353" spans="1:10" x14ac:dyDescent="0.2">
      <c r="A353" s="1">
        <v>42016</v>
      </c>
      <c r="B353">
        <v>329</v>
      </c>
      <c r="C353">
        <v>157</v>
      </c>
      <c r="D353">
        <v>14</v>
      </c>
      <c r="E353">
        <v>54</v>
      </c>
      <c r="F353">
        <v>10</v>
      </c>
      <c r="G353">
        <v>14</v>
      </c>
      <c r="H353">
        <f>MAX(B353:G353)</f>
        <v>329</v>
      </c>
      <c r="I353">
        <f>MAX(C353:H353)</f>
        <v>329</v>
      </c>
      <c r="J353">
        <f>MAX(D353:I353)</f>
        <v>329</v>
      </c>
    </row>
    <row r="354" spans="1:10" x14ac:dyDescent="0.2">
      <c r="A354" s="1">
        <v>42017</v>
      </c>
      <c r="B354">
        <v>286</v>
      </c>
      <c r="C354">
        <v>135</v>
      </c>
      <c r="D354">
        <v>11</v>
      </c>
      <c r="E354">
        <v>37</v>
      </c>
      <c r="F354">
        <v>2</v>
      </c>
      <c r="G354">
        <v>10</v>
      </c>
      <c r="H354">
        <f>MAX(B354:G354)</f>
        <v>286</v>
      </c>
      <c r="I354">
        <f>MAX(C354:H354)</f>
        <v>286</v>
      </c>
      <c r="J354">
        <f>MAX(D354:I354)</f>
        <v>286</v>
      </c>
    </row>
    <row r="355" spans="1:10" x14ac:dyDescent="0.2">
      <c r="A355" s="1">
        <v>42018</v>
      </c>
      <c r="B355">
        <v>249</v>
      </c>
      <c r="C355">
        <v>143</v>
      </c>
      <c r="D355">
        <v>23</v>
      </c>
      <c r="E355">
        <v>56</v>
      </c>
      <c r="F355">
        <v>7</v>
      </c>
      <c r="G355">
        <v>14</v>
      </c>
      <c r="H355">
        <f>MAX(B355:G355)</f>
        <v>249</v>
      </c>
      <c r="I355">
        <f>MAX(C355:H355)</f>
        <v>249</v>
      </c>
      <c r="J355">
        <f>MAX(D355:I355)</f>
        <v>249</v>
      </c>
    </row>
    <row r="356" spans="1:10" x14ac:dyDescent="0.2">
      <c r="A356" s="1">
        <v>42019</v>
      </c>
      <c r="B356">
        <v>261</v>
      </c>
      <c r="C356">
        <v>133</v>
      </c>
      <c r="D356">
        <v>27</v>
      </c>
      <c r="E356">
        <v>43</v>
      </c>
      <c r="F356">
        <v>7</v>
      </c>
      <c r="G356">
        <v>12</v>
      </c>
      <c r="H356">
        <f>MAX(B356:G356)</f>
        <v>261</v>
      </c>
      <c r="I356">
        <f>MAX(C356:H356)</f>
        <v>261</v>
      </c>
      <c r="J356">
        <f>MAX(D356:I356)</f>
        <v>261</v>
      </c>
    </row>
    <row r="357" spans="1:10" x14ac:dyDescent="0.2">
      <c r="A357" s="1">
        <v>42020</v>
      </c>
      <c r="B357">
        <v>244</v>
      </c>
      <c r="C357">
        <v>144</v>
      </c>
      <c r="D357">
        <v>29</v>
      </c>
      <c r="E357">
        <v>50</v>
      </c>
      <c r="F357">
        <v>6</v>
      </c>
      <c r="G357">
        <v>15</v>
      </c>
      <c r="H357">
        <f>MAX(B357:G357)</f>
        <v>244</v>
      </c>
      <c r="I357">
        <f>MAX(C357:H357)</f>
        <v>244</v>
      </c>
      <c r="J357">
        <f>MAX(D357:I357)</f>
        <v>244</v>
      </c>
    </row>
    <row r="358" spans="1:10" x14ac:dyDescent="0.2">
      <c r="A358" s="1">
        <v>42021</v>
      </c>
      <c r="B358">
        <v>261</v>
      </c>
      <c r="C358">
        <v>165</v>
      </c>
      <c r="D358">
        <v>37</v>
      </c>
      <c r="E358">
        <v>47</v>
      </c>
      <c r="F358">
        <v>6</v>
      </c>
      <c r="G358">
        <v>13</v>
      </c>
      <c r="H358">
        <f>MAX(B358:G358)</f>
        <v>261</v>
      </c>
      <c r="I358">
        <f>MAX(C358:H358)</f>
        <v>261</v>
      </c>
      <c r="J358">
        <f>MAX(D358:I358)</f>
        <v>261</v>
      </c>
    </row>
    <row r="359" spans="1:10" x14ac:dyDescent="0.2">
      <c r="A359" s="1">
        <v>42022</v>
      </c>
      <c r="B359">
        <v>281</v>
      </c>
      <c r="C359">
        <v>191</v>
      </c>
      <c r="D359">
        <v>27</v>
      </c>
      <c r="E359">
        <v>53</v>
      </c>
      <c r="F359">
        <v>2</v>
      </c>
      <c r="G359">
        <v>15</v>
      </c>
      <c r="H359">
        <f>MAX(B359:G359)</f>
        <v>281</v>
      </c>
      <c r="I359">
        <f>MAX(C359:H359)</f>
        <v>281</v>
      </c>
      <c r="J359">
        <f>MAX(D359:I359)</f>
        <v>281</v>
      </c>
    </row>
    <row r="360" spans="1:10" x14ac:dyDescent="0.2">
      <c r="A360" s="1">
        <v>42023</v>
      </c>
      <c r="B360">
        <v>296</v>
      </c>
      <c r="C360">
        <v>163</v>
      </c>
      <c r="D360">
        <v>21</v>
      </c>
      <c r="E360">
        <v>40</v>
      </c>
      <c r="F360">
        <v>4</v>
      </c>
      <c r="G360">
        <v>8</v>
      </c>
      <c r="H360">
        <f>MAX(B360:G360)</f>
        <v>296</v>
      </c>
      <c r="I360">
        <f>MAX(C360:H360)</f>
        <v>296</v>
      </c>
      <c r="J360">
        <f>MAX(D360:I360)</f>
        <v>296</v>
      </c>
    </row>
    <row r="361" spans="1:10" x14ac:dyDescent="0.2">
      <c r="A361" s="1">
        <v>42024</v>
      </c>
      <c r="B361">
        <v>275</v>
      </c>
      <c r="C361">
        <v>145</v>
      </c>
      <c r="D361">
        <v>9</v>
      </c>
      <c r="E361">
        <v>39</v>
      </c>
      <c r="F361">
        <v>4</v>
      </c>
      <c r="G361">
        <v>9</v>
      </c>
      <c r="H361">
        <f>MAX(B361:G361)</f>
        <v>275</v>
      </c>
      <c r="I361">
        <f>MAX(C361:H361)</f>
        <v>275</v>
      </c>
      <c r="J361">
        <f>MAX(D361:I361)</f>
        <v>275</v>
      </c>
    </row>
    <row r="362" spans="1:10" x14ac:dyDescent="0.2">
      <c r="A362" s="1">
        <v>42025</v>
      </c>
      <c r="B362">
        <v>251</v>
      </c>
      <c r="C362">
        <v>123</v>
      </c>
      <c r="D362">
        <v>6</v>
      </c>
      <c r="E362">
        <v>42</v>
      </c>
      <c r="F362">
        <v>2</v>
      </c>
      <c r="G362">
        <v>9</v>
      </c>
      <c r="H362">
        <f>MAX(B362:G362)</f>
        <v>251</v>
      </c>
      <c r="I362">
        <f>MAX(C362:H362)</f>
        <v>251</v>
      </c>
      <c r="J362">
        <f>MAX(D362:I362)</f>
        <v>251</v>
      </c>
    </row>
    <row r="363" spans="1:10" x14ac:dyDescent="0.2">
      <c r="A363" s="1">
        <v>42026</v>
      </c>
      <c r="B363">
        <v>230</v>
      </c>
      <c r="C363">
        <v>78</v>
      </c>
      <c r="D363">
        <v>24</v>
      </c>
      <c r="E363">
        <v>33</v>
      </c>
      <c r="F363">
        <v>4</v>
      </c>
      <c r="G363">
        <v>6</v>
      </c>
      <c r="H363">
        <f>MAX(B363:G363)</f>
        <v>230</v>
      </c>
      <c r="I363">
        <f>MAX(C363:H363)</f>
        <v>230</v>
      </c>
      <c r="J363">
        <f>MAX(D363:I363)</f>
        <v>230</v>
      </c>
    </row>
    <row r="364" spans="1:10" x14ac:dyDescent="0.2">
      <c r="A364" s="1">
        <v>42027</v>
      </c>
      <c r="B364">
        <v>162</v>
      </c>
      <c r="C364">
        <v>81</v>
      </c>
      <c r="D364">
        <v>17</v>
      </c>
      <c r="E364">
        <v>20</v>
      </c>
      <c r="F364">
        <v>1</v>
      </c>
      <c r="G364">
        <v>7</v>
      </c>
      <c r="H364">
        <f>MAX(B364:G364)</f>
        <v>162</v>
      </c>
      <c r="I364">
        <f>MAX(C364:H364)</f>
        <v>162</v>
      </c>
      <c r="J364">
        <f>MAX(D364:I364)</f>
        <v>162</v>
      </c>
    </row>
    <row r="365" spans="1:10" x14ac:dyDescent="0.2">
      <c r="A365" s="1">
        <v>42028</v>
      </c>
      <c r="B365">
        <v>171</v>
      </c>
      <c r="C365">
        <v>101</v>
      </c>
      <c r="D365">
        <v>30</v>
      </c>
      <c r="E365">
        <v>26</v>
      </c>
      <c r="F365">
        <v>1</v>
      </c>
      <c r="G365">
        <v>6</v>
      </c>
      <c r="H365">
        <f>MAX(B365:G365)</f>
        <v>171</v>
      </c>
      <c r="I365">
        <f>MAX(C365:H365)</f>
        <v>171</v>
      </c>
      <c r="J365">
        <f>MAX(D365:I365)</f>
        <v>171</v>
      </c>
    </row>
    <row r="366" spans="1:10" x14ac:dyDescent="0.2">
      <c r="A366" s="1">
        <v>42029</v>
      </c>
      <c r="B366">
        <v>187</v>
      </c>
      <c r="C366">
        <v>111</v>
      </c>
      <c r="D366">
        <v>11</v>
      </c>
      <c r="E366">
        <v>26</v>
      </c>
      <c r="F366">
        <v>2</v>
      </c>
      <c r="G366">
        <v>7</v>
      </c>
      <c r="H366">
        <f>MAX(B366:G366)</f>
        <v>187</v>
      </c>
      <c r="I366">
        <f>MAX(C366:H366)</f>
        <v>187</v>
      </c>
      <c r="J366">
        <f>MAX(D366:I366)</f>
        <v>187</v>
      </c>
    </row>
    <row r="367" spans="1:10" x14ac:dyDescent="0.2">
      <c r="A367" s="1">
        <v>42030</v>
      </c>
      <c r="B367">
        <v>208</v>
      </c>
      <c r="C367">
        <v>104</v>
      </c>
      <c r="D367">
        <v>30</v>
      </c>
      <c r="E367">
        <v>21</v>
      </c>
      <c r="F367">
        <v>9</v>
      </c>
      <c r="G367">
        <v>6</v>
      </c>
      <c r="H367">
        <f>MAX(B367:G367)</f>
        <v>208</v>
      </c>
      <c r="I367">
        <f>MAX(C367:H367)</f>
        <v>208</v>
      </c>
      <c r="J367">
        <f>MAX(D367:I367)</f>
        <v>208</v>
      </c>
    </row>
    <row r="368" spans="1:10" x14ac:dyDescent="0.2">
      <c r="A368" s="1">
        <v>42031</v>
      </c>
      <c r="B368">
        <v>195</v>
      </c>
      <c r="C368">
        <v>107</v>
      </c>
      <c r="D368">
        <v>28</v>
      </c>
      <c r="E368">
        <v>21</v>
      </c>
      <c r="F368">
        <v>5</v>
      </c>
      <c r="G368">
        <v>11</v>
      </c>
      <c r="H368">
        <f>MAX(B368:G368)</f>
        <v>195</v>
      </c>
      <c r="I368">
        <f>MAX(C368:H368)</f>
        <v>195</v>
      </c>
      <c r="J368">
        <f>MAX(D368:I368)</f>
        <v>195</v>
      </c>
    </row>
    <row r="369" spans="1:10" x14ac:dyDescent="0.2">
      <c r="A369" s="1">
        <v>42032</v>
      </c>
      <c r="B369">
        <v>201</v>
      </c>
      <c r="C369">
        <v>109</v>
      </c>
      <c r="D369">
        <v>38</v>
      </c>
      <c r="E369">
        <v>33</v>
      </c>
      <c r="F369">
        <v>6</v>
      </c>
      <c r="G369">
        <v>7</v>
      </c>
      <c r="H369">
        <f>MAX(B369:G369)</f>
        <v>201</v>
      </c>
      <c r="I369">
        <f>MAX(C369:H369)</f>
        <v>201</v>
      </c>
      <c r="J369">
        <f>MAX(D369:I369)</f>
        <v>201</v>
      </c>
    </row>
    <row r="370" spans="1:10" x14ac:dyDescent="0.2">
      <c r="A370" s="1">
        <v>42033</v>
      </c>
      <c r="B370">
        <v>202</v>
      </c>
      <c r="C370">
        <v>101</v>
      </c>
      <c r="D370">
        <v>39</v>
      </c>
      <c r="E370">
        <v>33</v>
      </c>
      <c r="F370">
        <v>6</v>
      </c>
      <c r="G370">
        <v>7</v>
      </c>
      <c r="H370">
        <f>MAX(B370:G370)</f>
        <v>202</v>
      </c>
      <c r="I370">
        <f>MAX(C370:H370)</f>
        <v>202</v>
      </c>
      <c r="J370">
        <f>MAX(D370:I370)</f>
        <v>202</v>
      </c>
    </row>
    <row r="371" spans="1:10" x14ac:dyDescent="0.2">
      <c r="A371" s="1">
        <v>42034</v>
      </c>
      <c r="B371">
        <v>185</v>
      </c>
      <c r="C371">
        <v>100</v>
      </c>
      <c r="D371">
        <v>41</v>
      </c>
      <c r="E371">
        <v>40</v>
      </c>
      <c r="F371">
        <v>9</v>
      </c>
      <c r="G371">
        <v>9</v>
      </c>
      <c r="H371">
        <f>MAX(B371:G371)</f>
        <v>185</v>
      </c>
      <c r="I371">
        <f>MAX(C371:H371)</f>
        <v>185</v>
      </c>
      <c r="J371">
        <f>MAX(D371:I371)</f>
        <v>185</v>
      </c>
    </row>
    <row r="372" spans="1:10" x14ac:dyDescent="0.2">
      <c r="A372" s="1">
        <v>42035</v>
      </c>
      <c r="B372">
        <v>192</v>
      </c>
      <c r="C372">
        <v>159</v>
      </c>
      <c r="D372">
        <v>23</v>
      </c>
      <c r="E372">
        <v>79</v>
      </c>
      <c r="F372">
        <v>9</v>
      </c>
      <c r="G372">
        <v>18</v>
      </c>
      <c r="H372">
        <f>MAX(B372:G372)</f>
        <v>192</v>
      </c>
      <c r="I372">
        <f>MAX(C372:H372)</f>
        <v>192</v>
      </c>
      <c r="J372">
        <f>MAX(D372:I372)</f>
        <v>192</v>
      </c>
    </row>
    <row r="373" spans="1:10" x14ac:dyDescent="0.2">
      <c r="A373" s="1">
        <v>42036</v>
      </c>
      <c r="B373">
        <v>273</v>
      </c>
      <c r="C373">
        <v>136</v>
      </c>
      <c r="D373">
        <v>28</v>
      </c>
      <c r="E373">
        <v>39</v>
      </c>
      <c r="F373">
        <v>2</v>
      </c>
      <c r="G373">
        <v>8</v>
      </c>
      <c r="H373">
        <f>MAX(B373:G373)</f>
        <v>273</v>
      </c>
      <c r="I373">
        <f>MAX(C373:H373)</f>
        <v>273</v>
      </c>
      <c r="J373">
        <f>MAX(D373:I373)</f>
        <v>273</v>
      </c>
    </row>
    <row r="374" spans="1:10" x14ac:dyDescent="0.2">
      <c r="A374" s="1">
        <v>42037</v>
      </c>
      <c r="B374">
        <v>236</v>
      </c>
      <c r="C374">
        <v>109</v>
      </c>
      <c r="D374">
        <v>29</v>
      </c>
      <c r="E374">
        <v>25</v>
      </c>
      <c r="F374">
        <v>3</v>
      </c>
      <c r="G374">
        <v>7</v>
      </c>
      <c r="H374">
        <f>MAX(B374:G374)</f>
        <v>236</v>
      </c>
      <c r="I374">
        <f>MAX(C374:H374)</f>
        <v>236</v>
      </c>
      <c r="J374">
        <f>MAX(D374:I374)</f>
        <v>236</v>
      </c>
    </row>
    <row r="375" spans="1:10" x14ac:dyDescent="0.2">
      <c r="A375" s="1">
        <v>42038</v>
      </c>
      <c r="B375">
        <v>195</v>
      </c>
      <c r="C375">
        <v>86</v>
      </c>
      <c r="D375">
        <v>23</v>
      </c>
      <c r="E375">
        <v>22</v>
      </c>
      <c r="F375">
        <v>2</v>
      </c>
      <c r="G375">
        <v>6</v>
      </c>
      <c r="H375">
        <f>MAX(B375:G375)</f>
        <v>195</v>
      </c>
      <c r="I375">
        <f>MAX(C375:H375)</f>
        <v>195</v>
      </c>
      <c r="J375">
        <f>MAX(D375:I375)</f>
        <v>195</v>
      </c>
    </row>
    <row r="376" spans="1:10" x14ac:dyDescent="0.2">
      <c r="A376" s="1">
        <v>42039</v>
      </c>
      <c r="B376">
        <v>175</v>
      </c>
      <c r="C376">
        <v>84</v>
      </c>
      <c r="D376">
        <v>37</v>
      </c>
      <c r="E376">
        <v>32</v>
      </c>
      <c r="F376">
        <v>2</v>
      </c>
      <c r="G376">
        <v>8</v>
      </c>
      <c r="H376">
        <f>MAX(B376:G376)</f>
        <v>175</v>
      </c>
      <c r="I376">
        <f>MAX(C376:H376)</f>
        <v>175</v>
      </c>
      <c r="J376">
        <f>MAX(D376:I376)</f>
        <v>175</v>
      </c>
    </row>
    <row r="377" spans="1:10" x14ac:dyDescent="0.2">
      <c r="A377" s="1">
        <v>42040</v>
      </c>
      <c r="B377">
        <v>167</v>
      </c>
      <c r="C377">
        <v>124</v>
      </c>
      <c r="D377">
        <v>42</v>
      </c>
      <c r="E377">
        <v>74</v>
      </c>
      <c r="F377">
        <v>7</v>
      </c>
      <c r="G377">
        <v>14</v>
      </c>
      <c r="H377">
        <f>MAX(B377:G377)</f>
        <v>167</v>
      </c>
      <c r="I377">
        <f>MAX(C377:H377)</f>
        <v>167</v>
      </c>
      <c r="J377">
        <f>MAX(D377:I377)</f>
        <v>167</v>
      </c>
    </row>
    <row r="378" spans="1:10" x14ac:dyDescent="0.2">
      <c r="A378" s="1">
        <v>42041</v>
      </c>
      <c r="B378">
        <v>223</v>
      </c>
      <c r="C378">
        <v>118</v>
      </c>
      <c r="D378">
        <v>37</v>
      </c>
      <c r="E378">
        <v>58</v>
      </c>
      <c r="F378">
        <v>7</v>
      </c>
      <c r="G378">
        <v>11</v>
      </c>
      <c r="H378">
        <f>MAX(B378:G378)</f>
        <v>223</v>
      </c>
      <c r="I378">
        <f>MAX(C378:H378)</f>
        <v>223</v>
      </c>
      <c r="J378">
        <f>MAX(D378:I378)</f>
        <v>223</v>
      </c>
    </row>
    <row r="379" spans="1:10" x14ac:dyDescent="0.2">
      <c r="A379" s="1">
        <v>42042</v>
      </c>
      <c r="B379">
        <v>212</v>
      </c>
      <c r="C379">
        <v>115</v>
      </c>
      <c r="D379" t="s">
        <v>7</v>
      </c>
      <c r="E379">
        <v>51</v>
      </c>
      <c r="F379" t="s">
        <v>7</v>
      </c>
      <c r="G379">
        <v>8</v>
      </c>
      <c r="H379">
        <f>MAX(B379:G379)</f>
        <v>212</v>
      </c>
      <c r="I379">
        <f>MAX(C379:H379)</f>
        <v>212</v>
      </c>
      <c r="J379">
        <f>MAX(D379:I379)</f>
        <v>212</v>
      </c>
    </row>
    <row r="380" spans="1:10" x14ac:dyDescent="0.2">
      <c r="A380" s="1">
        <v>42043</v>
      </c>
      <c r="B380">
        <v>205</v>
      </c>
      <c r="C380">
        <v>69</v>
      </c>
      <c r="D380">
        <v>29</v>
      </c>
      <c r="E380">
        <v>19</v>
      </c>
      <c r="F380">
        <v>8</v>
      </c>
      <c r="G380">
        <v>6</v>
      </c>
      <c r="H380">
        <f>MAX(B380:G380)</f>
        <v>205</v>
      </c>
      <c r="I380">
        <f>MAX(C380:H380)</f>
        <v>205</v>
      </c>
      <c r="J380">
        <f>MAX(D380:I380)</f>
        <v>205</v>
      </c>
    </row>
    <row r="381" spans="1:10" x14ac:dyDescent="0.2">
      <c r="A381" s="1">
        <v>42044</v>
      </c>
      <c r="B381">
        <v>121</v>
      </c>
      <c r="C381">
        <v>90</v>
      </c>
      <c r="D381">
        <v>41</v>
      </c>
      <c r="E381">
        <v>10</v>
      </c>
      <c r="F381">
        <v>4</v>
      </c>
      <c r="G381">
        <v>7</v>
      </c>
      <c r="H381">
        <f>MAX(B381:G381)</f>
        <v>121</v>
      </c>
      <c r="I381">
        <f>MAX(C381:H381)</f>
        <v>121</v>
      </c>
      <c r="J381">
        <f>MAX(D381:I381)</f>
        <v>121</v>
      </c>
    </row>
    <row r="382" spans="1:10" x14ac:dyDescent="0.2">
      <c r="A382" s="1">
        <v>42045</v>
      </c>
      <c r="B382">
        <v>175</v>
      </c>
      <c r="C382">
        <v>114</v>
      </c>
      <c r="D382">
        <v>51</v>
      </c>
      <c r="E382">
        <v>18</v>
      </c>
      <c r="F382">
        <v>5</v>
      </c>
      <c r="G382">
        <v>9</v>
      </c>
      <c r="H382">
        <f>MAX(B382:G382)</f>
        <v>175</v>
      </c>
      <c r="I382">
        <f>MAX(C382:H382)</f>
        <v>175</v>
      </c>
      <c r="J382">
        <f>MAX(D382:I382)</f>
        <v>175</v>
      </c>
    </row>
    <row r="383" spans="1:10" x14ac:dyDescent="0.2">
      <c r="A383" s="1">
        <v>42046</v>
      </c>
      <c r="B383">
        <v>205</v>
      </c>
      <c r="C383">
        <v>127</v>
      </c>
      <c r="D383">
        <v>52</v>
      </c>
      <c r="E383">
        <v>17</v>
      </c>
      <c r="F383">
        <v>6</v>
      </c>
      <c r="G383">
        <v>8</v>
      </c>
      <c r="H383">
        <f>MAX(B383:G383)</f>
        <v>205</v>
      </c>
      <c r="I383">
        <f>MAX(C383:H383)</f>
        <v>205</v>
      </c>
      <c r="J383">
        <f>MAX(D383:I383)</f>
        <v>205</v>
      </c>
    </row>
    <row r="384" spans="1:10" x14ac:dyDescent="0.2">
      <c r="A384" s="1">
        <v>42047</v>
      </c>
      <c r="B384">
        <v>223</v>
      </c>
      <c r="C384">
        <v>100</v>
      </c>
      <c r="D384">
        <v>43</v>
      </c>
      <c r="E384">
        <v>15</v>
      </c>
      <c r="F384">
        <v>9</v>
      </c>
      <c r="G384">
        <v>9</v>
      </c>
      <c r="H384">
        <f>MAX(B384:G384)</f>
        <v>223</v>
      </c>
      <c r="I384">
        <f>MAX(C384:H384)</f>
        <v>223</v>
      </c>
      <c r="J384">
        <f>MAX(D384:I384)</f>
        <v>223</v>
      </c>
    </row>
    <row r="385" spans="1:10" x14ac:dyDescent="0.2">
      <c r="A385" s="1">
        <v>42048</v>
      </c>
      <c r="B385">
        <v>180</v>
      </c>
      <c r="C385">
        <v>139</v>
      </c>
      <c r="D385">
        <v>42</v>
      </c>
      <c r="E385">
        <v>18</v>
      </c>
      <c r="F385">
        <v>17</v>
      </c>
      <c r="G385">
        <v>18</v>
      </c>
      <c r="H385">
        <f>MAX(B385:G385)</f>
        <v>180</v>
      </c>
      <c r="I385">
        <f>MAX(C385:H385)</f>
        <v>180</v>
      </c>
      <c r="J385">
        <f>MAX(D385:I385)</f>
        <v>180</v>
      </c>
    </row>
    <row r="386" spans="1:10" x14ac:dyDescent="0.2">
      <c r="A386" s="1">
        <v>42049</v>
      </c>
      <c r="B386">
        <v>236</v>
      </c>
      <c r="C386">
        <v>144</v>
      </c>
      <c r="D386">
        <v>66</v>
      </c>
      <c r="E386">
        <v>14</v>
      </c>
      <c r="F386">
        <v>12</v>
      </c>
      <c r="G386">
        <v>13</v>
      </c>
      <c r="H386">
        <f>MAX(B386:G386)</f>
        <v>236</v>
      </c>
      <c r="I386">
        <f>MAX(C386:H386)</f>
        <v>236</v>
      </c>
      <c r="J386">
        <f>MAX(D386:I386)</f>
        <v>236</v>
      </c>
    </row>
    <row r="387" spans="1:10" x14ac:dyDescent="0.2">
      <c r="A387" s="1">
        <v>42050</v>
      </c>
      <c r="B387">
        <v>253</v>
      </c>
      <c r="C387">
        <v>135</v>
      </c>
      <c r="D387">
        <v>32</v>
      </c>
      <c r="E387">
        <v>17</v>
      </c>
      <c r="F387">
        <v>6</v>
      </c>
      <c r="G387">
        <v>9</v>
      </c>
      <c r="H387">
        <f>MAX(B387:G387)</f>
        <v>253</v>
      </c>
      <c r="I387">
        <f>MAX(C387:H387)</f>
        <v>253</v>
      </c>
      <c r="J387">
        <f>MAX(D387:I387)</f>
        <v>253</v>
      </c>
    </row>
    <row r="388" spans="1:10" x14ac:dyDescent="0.2">
      <c r="A388" s="1">
        <v>42051</v>
      </c>
      <c r="B388">
        <v>228</v>
      </c>
      <c r="C388">
        <v>111</v>
      </c>
      <c r="D388">
        <v>41</v>
      </c>
      <c r="E388">
        <v>16</v>
      </c>
      <c r="F388">
        <v>8</v>
      </c>
      <c r="G388">
        <v>8</v>
      </c>
      <c r="H388">
        <f>MAX(B388:G388)</f>
        <v>228</v>
      </c>
      <c r="I388">
        <f>MAX(C388:H388)</f>
        <v>228</v>
      </c>
      <c r="J388">
        <f>MAX(D388:I388)</f>
        <v>228</v>
      </c>
    </row>
    <row r="389" spans="1:10" x14ac:dyDescent="0.2">
      <c r="A389" s="1">
        <v>42052</v>
      </c>
      <c r="B389">
        <v>197</v>
      </c>
      <c r="C389">
        <v>117</v>
      </c>
      <c r="D389">
        <v>37</v>
      </c>
      <c r="E389">
        <v>18</v>
      </c>
      <c r="F389">
        <v>16</v>
      </c>
      <c r="G389">
        <v>16</v>
      </c>
      <c r="H389">
        <f>MAX(B389:G389)</f>
        <v>197</v>
      </c>
      <c r="I389">
        <f>MAX(C389:H389)</f>
        <v>197</v>
      </c>
      <c r="J389">
        <f>MAX(D389:I389)</f>
        <v>197</v>
      </c>
    </row>
    <row r="390" spans="1:10" x14ac:dyDescent="0.2">
      <c r="A390" s="1">
        <v>42053</v>
      </c>
      <c r="B390">
        <v>210</v>
      </c>
      <c r="C390">
        <v>125</v>
      </c>
      <c r="D390">
        <v>16</v>
      </c>
      <c r="E390">
        <v>20</v>
      </c>
      <c r="F390">
        <v>10</v>
      </c>
      <c r="G390">
        <v>10</v>
      </c>
      <c r="H390">
        <f>MAX(B390:G390)</f>
        <v>210</v>
      </c>
      <c r="I390">
        <f>MAX(C390:H390)</f>
        <v>210</v>
      </c>
      <c r="J390">
        <f>MAX(D390:I390)</f>
        <v>210</v>
      </c>
    </row>
    <row r="391" spans="1:10" x14ac:dyDescent="0.2">
      <c r="A391" s="1">
        <v>42054</v>
      </c>
      <c r="B391">
        <v>222</v>
      </c>
      <c r="C391">
        <v>102</v>
      </c>
      <c r="D391">
        <v>14</v>
      </c>
      <c r="E391">
        <v>21</v>
      </c>
      <c r="F391">
        <v>8</v>
      </c>
      <c r="G391">
        <v>7</v>
      </c>
      <c r="H391">
        <f>MAX(B391:G391)</f>
        <v>222</v>
      </c>
      <c r="I391">
        <f>MAX(C391:H391)</f>
        <v>222</v>
      </c>
      <c r="J391">
        <f>MAX(D391:I391)</f>
        <v>222</v>
      </c>
    </row>
    <row r="392" spans="1:10" x14ac:dyDescent="0.2">
      <c r="A392" s="1">
        <v>42055</v>
      </c>
      <c r="B392">
        <v>186</v>
      </c>
      <c r="C392">
        <v>113</v>
      </c>
      <c r="D392">
        <v>18</v>
      </c>
      <c r="E392">
        <v>14</v>
      </c>
      <c r="F392">
        <v>16</v>
      </c>
      <c r="G392">
        <v>7</v>
      </c>
      <c r="H392">
        <f>MAX(B392:G392)</f>
        <v>186</v>
      </c>
      <c r="I392">
        <f>MAX(C392:H392)</f>
        <v>186</v>
      </c>
      <c r="J392">
        <f>MAX(D392:I392)</f>
        <v>186</v>
      </c>
    </row>
    <row r="393" spans="1:10" x14ac:dyDescent="0.2">
      <c r="A393" s="1">
        <v>42056</v>
      </c>
      <c r="B393">
        <v>202</v>
      </c>
      <c r="C393" t="s">
        <v>7</v>
      </c>
      <c r="D393" t="s">
        <v>7</v>
      </c>
      <c r="E393" t="s">
        <v>7</v>
      </c>
      <c r="F393" t="s">
        <v>7</v>
      </c>
      <c r="G393" t="s">
        <v>7</v>
      </c>
      <c r="H393">
        <f>MAX(B393:G393)</f>
        <v>202</v>
      </c>
      <c r="I393">
        <f>MAX(C393:H393)</f>
        <v>202</v>
      </c>
      <c r="J393">
        <f>MAX(D393:I393)</f>
        <v>202</v>
      </c>
    </row>
    <row r="394" spans="1:10" x14ac:dyDescent="0.2">
      <c r="A394" s="1">
        <v>42057</v>
      </c>
      <c r="B394" t="s">
        <v>7</v>
      </c>
      <c r="C394">
        <v>107</v>
      </c>
      <c r="D394">
        <v>24</v>
      </c>
      <c r="E394">
        <v>23</v>
      </c>
      <c r="F394">
        <v>12</v>
      </c>
      <c r="G394">
        <v>13</v>
      </c>
      <c r="H394">
        <f>MAX(B394:G394)</f>
        <v>107</v>
      </c>
      <c r="I394">
        <f>MAX(C394:H394)</f>
        <v>107</v>
      </c>
      <c r="J394">
        <f>MAX(D394:I394)</f>
        <v>107</v>
      </c>
    </row>
    <row r="395" spans="1:10" x14ac:dyDescent="0.2">
      <c r="A395" s="1">
        <v>42058</v>
      </c>
      <c r="B395">
        <v>197</v>
      </c>
      <c r="C395">
        <v>136</v>
      </c>
      <c r="D395">
        <v>23</v>
      </c>
      <c r="E395">
        <v>27</v>
      </c>
      <c r="F395">
        <v>13</v>
      </c>
      <c r="G395">
        <v>13</v>
      </c>
      <c r="H395">
        <f>MAX(B395:G395)</f>
        <v>197</v>
      </c>
      <c r="I395">
        <f>MAX(C395:H395)</f>
        <v>197</v>
      </c>
      <c r="J395">
        <f>MAX(D395:I395)</f>
        <v>197</v>
      </c>
    </row>
    <row r="396" spans="1:10" x14ac:dyDescent="0.2">
      <c r="A396" s="1">
        <v>42059</v>
      </c>
      <c r="B396">
        <v>229</v>
      </c>
      <c r="C396">
        <v>120</v>
      </c>
      <c r="D396">
        <v>25</v>
      </c>
      <c r="E396">
        <v>22</v>
      </c>
      <c r="F396">
        <v>7</v>
      </c>
      <c r="G396">
        <v>7</v>
      </c>
      <c r="H396">
        <f>MAX(B396:G396)</f>
        <v>229</v>
      </c>
      <c r="I396">
        <f>MAX(C396:H396)</f>
        <v>229</v>
      </c>
      <c r="J396">
        <f>MAX(D396:I396)</f>
        <v>229</v>
      </c>
    </row>
    <row r="397" spans="1:10" x14ac:dyDescent="0.2">
      <c r="A397" s="1">
        <v>42060</v>
      </c>
      <c r="B397">
        <v>203</v>
      </c>
      <c r="C397">
        <v>118</v>
      </c>
      <c r="D397">
        <v>58</v>
      </c>
      <c r="E397">
        <v>14</v>
      </c>
      <c r="F397">
        <v>7</v>
      </c>
      <c r="G397">
        <v>3</v>
      </c>
      <c r="H397">
        <f>MAX(B397:G397)</f>
        <v>203</v>
      </c>
      <c r="I397">
        <f>MAX(C397:H397)</f>
        <v>203</v>
      </c>
      <c r="J397">
        <f>MAX(D397:I397)</f>
        <v>203</v>
      </c>
    </row>
    <row r="398" spans="1:10" x14ac:dyDescent="0.2">
      <c r="A398" s="1">
        <v>42061</v>
      </c>
      <c r="B398">
        <v>150</v>
      </c>
      <c r="C398">
        <v>118</v>
      </c>
      <c r="D398">
        <v>37</v>
      </c>
      <c r="E398">
        <v>17</v>
      </c>
      <c r="F398">
        <v>5</v>
      </c>
      <c r="G398">
        <v>4</v>
      </c>
      <c r="H398">
        <f>MAX(B398:G398)</f>
        <v>150</v>
      </c>
      <c r="I398">
        <f>MAX(C398:H398)</f>
        <v>150</v>
      </c>
      <c r="J398">
        <f>MAX(D398:I398)</f>
        <v>150</v>
      </c>
    </row>
    <row r="399" spans="1:10" x14ac:dyDescent="0.2">
      <c r="A399" s="1">
        <v>42062</v>
      </c>
      <c r="B399">
        <v>157</v>
      </c>
      <c r="C399">
        <v>110</v>
      </c>
      <c r="D399">
        <v>38</v>
      </c>
      <c r="E399">
        <v>21</v>
      </c>
      <c r="F399">
        <v>14</v>
      </c>
      <c r="G399">
        <v>6</v>
      </c>
      <c r="H399">
        <f>MAX(B399:G399)</f>
        <v>157</v>
      </c>
      <c r="I399">
        <f>MAX(C399:H399)</f>
        <v>157</v>
      </c>
      <c r="J399">
        <f>MAX(D399:I399)</f>
        <v>157</v>
      </c>
    </row>
    <row r="400" spans="1:10" x14ac:dyDescent="0.2">
      <c r="A400" s="1">
        <v>42063</v>
      </c>
      <c r="B400">
        <v>171</v>
      </c>
      <c r="C400" t="s">
        <v>7</v>
      </c>
      <c r="D400" t="s">
        <v>7</v>
      </c>
      <c r="E400" t="s">
        <v>7</v>
      </c>
      <c r="F400" t="s">
        <v>7</v>
      </c>
      <c r="G400" t="s">
        <v>7</v>
      </c>
      <c r="H400">
        <f>MAX(B400:G400)</f>
        <v>171</v>
      </c>
      <c r="I400">
        <f>MAX(C400:H400)</f>
        <v>171</v>
      </c>
      <c r="J400">
        <f>MAX(D400:I400)</f>
        <v>171</v>
      </c>
    </row>
    <row r="401" spans="1:10" x14ac:dyDescent="0.2">
      <c r="A401" s="1">
        <v>42064</v>
      </c>
      <c r="B401" t="s">
        <v>7</v>
      </c>
      <c r="C401">
        <v>36</v>
      </c>
      <c r="D401">
        <v>18</v>
      </c>
      <c r="E401">
        <v>14</v>
      </c>
      <c r="F401">
        <v>1</v>
      </c>
      <c r="G401">
        <v>5</v>
      </c>
      <c r="H401">
        <f>MAX(B401:G401)</f>
        <v>36</v>
      </c>
      <c r="I401">
        <f>MAX(C401:H401)</f>
        <v>36</v>
      </c>
      <c r="J401">
        <f>MAX(D401:I401)</f>
        <v>36</v>
      </c>
    </row>
    <row r="402" spans="1:10" x14ac:dyDescent="0.2">
      <c r="A402" s="1">
        <v>42065</v>
      </c>
      <c r="B402">
        <v>98</v>
      </c>
      <c r="C402">
        <v>62</v>
      </c>
      <c r="D402">
        <v>28</v>
      </c>
      <c r="E402">
        <v>12</v>
      </c>
      <c r="F402">
        <v>2</v>
      </c>
      <c r="G402">
        <v>5</v>
      </c>
      <c r="H402">
        <f>MAX(B402:G402)</f>
        <v>98</v>
      </c>
      <c r="I402">
        <f>MAX(C402:H402)</f>
        <v>98</v>
      </c>
      <c r="J402">
        <f>MAX(D402:I402)</f>
        <v>98</v>
      </c>
    </row>
    <row r="403" spans="1:10" x14ac:dyDescent="0.2">
      <c r="A403" s="1">
        <v>42066</v>
      </c>
      <c r="B403">
        <v>128</v>
      </c>
      <c r="C403">
        <v>71</v>
      </c>
      <c r="D403">
        <v>32</v>
      </c>
      <c r="E403">
        <v>12</v>
      </c>
      <c r="F403">
        <v>1</v>
      </c>
      <c r="G403">
        <v>6</v>
      </c>
      <c r="H403">
        <f>MAX(B403:G403)</f>
        <v>128</v>
      </c>
      <c r="I403">
        <f>MAX(C403:H403)</f>
        <v>128</v>
      </c>
      <c r="J403">
        <f>MAX(D403:I403)</f>
        <v>128</v>
      </c>
    </row>
    <row r="404" spans="1:10" x14ac:dyDescent="0.2">
      <c r="A404" s="1">
        <v>42067</v>
      </c>
      <c r="B404">
        <v>141</v>
      </c>
      <c r="C404">
        <v>83</v>
      </c>
      <c r="D404">
        <v>41</v>
      </c>
      <c r="E404">
        <v>20</v>
      </c>
      <c r="F404">
        <v>10</v>
      </c>
      <c r="G404">
        <v>10</v>
      </c>
      <c r="H404">
        <f>MAX(B404:G404)</f>
        <v>141</v>
      </c>
      <c r="I404">
        <f>MAX(C404:H404)</f>
        <v>141</v>
      </c>
      <c r="J404">
        <f>MAX(D404:I404)</f>
        <v>141</v>
      </c>
    </row>
    <row r="405" spans="1:10" x14ac:dyDescent="0.2">
      <c r="A405" s="1">
        <v>42068</v>
      </c>
      <c r="B405">
        <v>147</v>
      </c>
      <c r="C405">
        <v>101</v>
      </c>
      <c r="D405">
        <v>38</v>
      </c>
      <c r="E405">
        <v>13</v>
      </c>
      <c r="F405">
        <v>4</v>
      </c>
      <c r="G405">
        <v>13</v>
      </c>
      <c r="H405">
        <f>MAX(B405:G405)</f>
        <v>147</v>
      </c>
      <c r="I405">
        <f>MAX(C405:H405)</f>
        <v>147</v>
      </c>
      <c r="J405">
        <f>MAX(D405:I405)</f>
        <v>147</v>
      </c>
    </row>
    <row r="406" spans="1:10" x14ac:dyDescent="0.2">
      <c r="A406" s="1">
        <v>42069</v>
      </c>
      <c r="B406">
        <v>183</v>
      </c>
      <c r="C406">
        <v>54</v>
      </c>
      <c r="D406">
        <v>27</v>
      </c>
      <c r="E406">
        <v>14</v>
      </c>
      <c r="F406">
        <v>12</v>
      </c>
      <c r="G406">
        <v>4</v>
      </c>
      <c r="H406">
        <f>MAX(B406:G406)</f>
        <v>183</v>
      </c>
      <c r="I406">
        <f>MAX(C406:H406)</f>
        <v>183</v>
      </c>
      <c r="J406">
        <f>MAX(D406:I406)</f>
        <v>183</v>
      </c>
    </row>
    <row r="407" spans="1:10" x14ac:dyDescent="0.2">
      <c r="A407" s="1">
        <v>42070</v>
      </c>
      <c r="B407">
        <v>112</v>
      </c>
      <c r="C407">
        <v>49</v>
      </c>
      <c r="D407">
        <v>20</v>
      </c>
      <c r="E407">
        <v>15</v>
      </c>
      <c r="F407">
        <v>7</v>
      </c>
      <c r="G407">
        <v>4</v>
      </c>
      <c r="H407">
        <f>MAX(B407:G407)</f>
        <v>112</v>
      </c>
      <c r="I407">
        <f>MAX(C407:H407)</f>
        <v>112</v>
      </c>
      <c r="J407">
        <f>MAX(D407:I407)</f>
        <v>112</v>
      </c>
    </row>
    <row r="408" spans="1:10" x14ac:dyDescent="0.2">
      <c r="A408" s="1">
        <v>42071</v>
      </c>
      <c r="B408">
        <v>100</v>
      </c>
      <c r="C408">
        <v>93</v>
      </c>
      <c r="D408">
        <v>32</v>
      </c>
      <c r="E408">
        <v>12</v>
      </c>
      <c r="F408">
        <v>5</v>
      </c>
      <c r="G408">
        <v>2</v>
      </c>
      <c r="H408">
        <f>MAX(B408:G408)</f>
        <v>100</v>
      </c>
      <c r="I408">
        <f>MAX(C408:H408)</f>
        <v>100</v>
      </c>
      <c r="J408">
        <f>MAX(D408:I408)</f>
        <v>100</v>
      </c>
    </row>
    <row r="409" spans="1:10" x14ac:dyDescent="0.2">
      <c r="A409" s="1">
        <v>42072</v>
      </c>
      <c r="B409">
        <v>136</v>
      </c>
      <c r="C409">
        <v>120</v>
      </c>
      <c r="D409">
        <v>45</v>
      </c>
      <c r="E409">
        <v>20</v>
      </c>
      <c r="F409">
        <v>12</v>
      </c>
      <c r="G409">
        <v>6</v>
      </c>
      <c r="H409">
        <f>MAX(B409:G409)</f>
        <v>136</v>
      </c>
      <c r="I409">
        <f>MAX(C409:H409)</f>
        <v>136</v>
      </c>
      <c r="J409">
        <f>MAX(D409:I409)</f>
        <v>136</v>
      </c>
    </row>
    <row r="410" spans="1:10" x14ac:dyDescent="0.2">
      <c r="A410" s="1">
        <v>42073</v>
      </c>
      <c r="B410">
        <v>147</v>
      </c>
      <c r="C410">
        <v>127</v>
      </c>
      <c r="D410">
        <v>57</v>
      </c>
      <c r="E410">
        <v>21</v>
      </c>
      <c r="F410">
        <v>9</v>
      </c>
      <c r="G410">
        <v>4</v>
      </c>
      <c r="H410">
        <f>MAX(B410:G410)</f>
        <v>147</v>
      </c>
      <c r="I410">
        <f>MAX(C410:H410)</f>
        <v>147</v>
      </c>
      <c r="J410">
        <f>MAX(D410:I410)</f>
        <v>147</v>
      </c>
    </row>
    <row r="411" spans="1:10" x14ac:dyDescent="0.2">
      <c r="A411" s="1">
        <v>42074</v>
      </c>
      <c r="B411">
        <v>173</v>
      </c>
      <c r="C411">
        <v>103</v>
      </c>
      <c r="D411">
        <v>56</v>
      </c>
      <c r="E411">
        <v>28</v>
      </c>
      <c r="F411">
        <v>16</v>
      </c>
      <c r="G411">
        <v>6</v>
      </c>
      <c r="H411">
        <f>MAX(B411:G411)</f>
        <v>173</v>
      </c>
      <c r="I411">
        <f>MAX(C411:H411)</f>
        <v>173</v>
      </c>
      <c r="J411">
        <f>MAX(D411:I411)</f>
        <v>173</v>
      </c>
    </row>
    <row r="412" spans="1:10" x14ac:dyDescent="0.2">
      <c r="A412" s="1">
        <v>42075</v>
      </c>
      <c r="B412">
        <v>150</v>
      </c>
      <c r="C412">
        <v>146</v>
      </c>
      <c r="D412">
        <v>52</v>
      </c>
      <c r="E412">
        <v>41</v>
      </c>
      <c r="F412">
        <v>18</v>
      </c>
      <c r="G412">
        <v>9</v>
      </c>
      <c r="H412">
        <f>MAX(B412:G412)</f>
        <v>150</v>
      </c>
      <c r="I412">
        <f>MAX(C412:H412)</f>
        <v>150</v>
      </c>
      <c r="J412">
        <f>MAX(D412:I412)</f>
        <v>150</v>
      </c>
    </row>
    <row r="413" spans="1:10" x14ac:dyDescent="0.2">
      <c r="A413" s="1">
        <v>42076</v>
      </c>
      <c r="B413">
        <v>185</v>
      </c>
      <c r="C413">
        <v>93</v>
      </c>
      <c r="D413">
        <v>22</v>
      </c>
      <c r="E413">
        <v>31</v>
      </c>
      <c r="F413">
        <v>15</v>
      </c>
      <c r="G413">
        <v>5</v>
      </c>
      <c r="H413">
        <f>MAX(B413:G413)</f>
        <v>185</v>
      </c>
      <c r="I413">
        <f>MAX(C413:H413)</f>
        <v>185</v>
      </c>
      <c r="J413">
        <f>MAX(D413:I413)</f>
        <v>185</v>
      </c>
    </row>
    <row r="414" spans="1:10" x14ac:dyDescent="0.2">
      <c r="A414" s="1">
        <v>42077</v>
      </c>
      <c r="B414">
        <v>131</v>
      </c>
      <c r="C414">
        <v>35</v>
      </c>
      <c r="D414">
        <v>12</v>
      </c>
      <c r="E414">
        <v>20</v>
      </c>
      <c r="F414">
        <v>3</v>
      </c>
      <c r="G414">
        <v>3</v>
      </c>
      <c r="H414">
        <f>MAX(B414:G414)</f>
        <v>131</v>
      </c>
      <c r="I414">
        <f>MAX(C414:H414)</f>
        <v>131</v>
      </c>
      <c r="J414">
        <f>MAX(D414:I414)</f>
        <v>131</v>
      </c>
    </row>
    <row r="415" spans="1:10" x14ac:dyDescent="0.2">
      <c r="A415" s="1">
        <v>42078</v>
      </c>
      <c r="B415">
        <v>50</v>
      </c>
      <c r="C415">
        <v>55</v>
      </c>
      <c r="D415">
        <v>23</v>
      </c>
      <c r="E415">
        <v>21</v>
      </c>
      <c r="F415">
        <v>7</v>
      </c>
      <c r="G415">
        <v>4</v>
      </c>
      <c r="H415">
        <f>MAX(B415:G415)</f>
        <v>55</v>
      </c>
      <c r="I415">
        <f>MAX(C415:H415)</f>
        <v>55</v>
      </c>
      <c r="J415">
        <f>MAX(D415:I415)</f>
        <v>55</v>
      </c>
    </row>
    <row r="416" spans="1:10" x14ac:dyDescent="0.2">
      <c r="A416" s="1">
        <v>42079</v>
      </c>
      <c r="B416">
        <v>89</v>
      </c>
      <c r="C416">
        <v>74</v>
      </c>
      <c r="D416">
        <v>37</v>
      </c>
      <c r="E416">
        <v>17</v>
      </c>
      <c r="F416">
        <v>5</v>
      </c>
      <c r="G416">
        <v>3</v>
      </c>
      <c r="H416">
        <f>MAX(B416:G416)</f>
        <v>89</v>
      </c>
      <c r="I416">
        <f>MAX(C416:H416)</f>
        <v>89</v>
      </c>
      <c r="J416">
        <f>MAX(D416:I416)</f>
        <v>89</v>
      </c>
    </row>
    <row r="417" spans="1:10" x14ac:dyDescent="0.2">
      <c r="A417" s="1">
        <v>42080</v>
      </c>
      <c r="B417">
        <v>115</v>
      </c>
      <c r="C417">
        <v>75</v>
      </c>
      <c r="D417">
        <v>41</v>
      </c>
      <c r="E417">
        <v>15</v>
      </c>
      <c r="F417">
        <v>5</v>
      </c>
      <c r="G417">
        <v>3</v>
      </c>
      <c r="H417">
        <f>MAX(B417:G417)</f>
        <v>115</v>
      </c>
      <c r="I417">
        <f>MAX(C417:H417)</f>
        <v>115</v>
      </c>
      <c r="J417">
        <f>MAX(D417:I417)</f>
        <v>115</v>
      </c>
    </row>
    <row r="418" spans="1:10" x14ac:dyDescent="0.2">
      <c r="A418" s="1">
        <v>42081</v>
      </c>
      <c r="B418">
        <v>131</v>
      </c>
      <c r="C418">
        <v>80</v>
      </c>
      <c r="D418">
        <v>52</v>
      </c>
      <c r="E418">
        <v>21</v>
      </c>
      <c r="F418">
        <v>10</v>
      </c>
      <c r="G418">
        <v>5</v>
      </c>
      <c r="H418">
        <f>MAX(B418:G418)</f>
        <v>131</v>
      </c>
      <c r="I418">
        <f>MAX(C418:H418)</f>
        <v>131</v>
      </c>
      <c r="J418">
        <f>MAX(D418:I418)</f>
        <v>131</v>
      </c>
    </row>
    <row r="419" spans="1:10" x14ac:dyDescent="0.2">
      <c r="A419" s="1">
        <v>42082</v>
      </c>
      <c r="B419">
        <v>118</v>
      </c>
      <c r="C419">
        <v>100</v>
      </c>
      <c r="D419">
        <v>56</v>
      </c>
      <c r="E419">
        <v>25</v>
      </c>
      <c r="F419">
        <v>9</v>
      </c>
      <c r="G419">
        <v>5</v>
      </c>
      <c r="H419">
        <f>MAX(B419:G419)</f>
        <v>118</v>
      </c>
      <c r="I419">
        <f>MAX(C419:H419)</f>
        <v>118</v>
      </c>
      <c r="J419">
        <f>MAX(D419:I419)</f>
        <v>118</v>
      </c>
    </row>
    <row r="420" spans="1:10" x14ac:dyDescent="0.2">
      <c r="A420" s="1">
        <v>42083</v>
      </c>
      <c r="B420">
        <v>145</v>
      </c>
      <c r="C420">
        <v>107</v>
      </c>
      <c r="D420">
        <v>49</v>
      </c>
      <c r="E420">
        <v>25</v>
      </c>
      <c r="F420">
        <v>10</v>
      </c>
      <c r="G420">
        <v>6</v>
      </c>
      <c r="H420">
        <f>MAX(B420:G420)</f>
        <v>145</v>
      </c>
      <c r="I420">
        <f>MAX(C420:H420)</f>
        <v>145</v>
      </c>
      <c r="J420">
        <f>MAX(D420:I420)</f>
        <v>145</v>
      </c>
    </row>
    <row r="421" spans="1:10" x14ac:dyDescent="0.2">
      <c r="A421" s="1">
        <v>42084</v>
      </c>
      <c r="B421">
        <v>146</v>
      </c>
      <c r="C421">
        <v>92</v>
      </c>
      <c r="D421">
        <v>58</v>
      </c>
      <c r="E421">
        <v>16</v>
      </c>
      <c r="F421">
        <v>7</v>
      </c>
      <c r="G421">
        <v>4</v>
      </c>
      <c r="H421">
        <f>MAX(B421:G421)</f>
        <v>146</v>
      </c>
      <c r="I421">
        <f>MAX(C421:H421)</f>
        <v>146</v>
      </c>
      <c r="J421">
        <f>MAX(D421:I421)</f>
        <v>146</v>
      </c>
    </row>
    <row r="422" spans="1:10" x14ac:dyDescent="0.2">
      <c r="A422" s="1">
        <v>42085</v>
      </c>
      <c r="B422">
        <v>157</v>
      </c>
      <c r="C422">
        <v>104</v>
      </c>
      <c r="D422">
        <v>47</v>
      </c>
      <c r="E422">
        <v>24</v>
      </c>
      <c r="F422">
        <v>10</v>
      </c>
      <c r="G422">
        <v>8</v>
      </c>
      <c r="H422">
        <f>MAX(B422:G422)</f>
        <v>157</v>
      </c>
      <c r="I422">
        <f>MAX(C422:H422)</f>
        <v>157</v>
      </c>
      <c r="J422">
        <f>MAX(D422:I422)</f>
        <v>157</v>
      </c>
    </row>
    <row r="423" spans="1:10" x14ac:dyDescent="0.2">
      <c r="A423" s="1">
        <v>42086</v>
      </c>
      <c r="B423">
        <v>157</v>
      </c>
      <c r="C423">
        <v>109</v>
      </c>
      <c r="D423">
        <v>87</v>
      </c>
      <c r="E423">
        <v>31</v>
      </c>
      <c r="F423">
        <v>9</v>
      </c>
      <c r="G423">
        <v>8</v>
      </c>
      <c r="H423">
        <f>MAX(B423:G423)</f>
        <v>157</v>
      </c>
      <c r="I423">
        <f>MAX(C423:H423)</f>
        <v>157</v>
      </c>
      <c r="J423">
        <f>MAX(D423:I423)</f>
        <v>157</v>
      </c>
    </row>
    <row r="424" spans="1:10" x14ac:dyDescent="0.2">
      <c r="A424" s="1">
        <v>42087</v>
      </c>
      <c r="B424">
        <v>148</v>
      </c>
      <c r="C424">
        <v>132</v>
      </c>
      <c r="D424">
        <v>113</v>
      </c>
      <c r="E424">
        <v>34</v>
      </c>
      <c r="F424">
        <v>17</v>
      </c>
      <c r="G424">
        <v>10</v>
      </c>
      <c r="H424">
        <f>MAX(B424:G424)</f>
        <v>148</v>
      </c>
      <c r="I424">
        <f>MAX(C424:H424)</f>
        <v>148</v>
      </c>
      <c r="J424">
        <f>MAX(D424:I424)</f>
        <v>148</v>
      </c>
    </row>
    <row r="425" spans="1:10" x14ac:dyDescent="0.2">
      <c r="A425" s="1">
        <v>42088</v>
      </c>
      <c r="B425">
        <v>173</v>
      </c>
      <c r="C425">
        <v>138</v>
      </c>
      <c r="D425">
        <v>109</v>
      </c>
      <c r="E425">
        <v>29</v>
      </c>
      <c r="F425">
        <v>17</v>
      </c>
      <c r="G425">
        <v>7</v>
      </c>
      <c r="H425">
        <f>MAX(B425:G425)</f>
        <v>173</v>
      </c>
      <c r="I425">
        <f>MAX(C425:H425)</f>
        <v>173</v>
      </c>
      <c r="J425">
        <f>MAX(D425:I425)</f>
        <v>173</v>
      </c>
    </row>
    <row r="426" spans="1:10" x14ac:dyDescent="0.2">
      <c r="A426" s="1">
        <v>42089</v>
      </c>
      <c r="B426">
        <v>173</v>
      </c>
      <c r="C426">
        <v>88</v>
      </c>
      <c r="D426">
        <v>58</v>
      </c>
      <c r="E426">
        <v>22</v>
      </c>
      <c r="F426">
        <v>11</v>
      </c>
      <c r="G426">
        <v>5</v>
      </c>
      <c r="H426">
        <f>MAX(B426:G426)</f>
        <v>173</v>
      </c>
      <c r="I426">
        <f>MAX(C426:H426)</f>
        <v>173</v>
      </c>
      <c r="J426">
        <f>MAX(D426:I426)</f>
        <v>173</v>
      </c>
    </row>
    <row r="427" spans="1:10" x14ac:dyDescent="0.2">
      <c r="A427" s="1">
        <v>42090</v>
      </c>
      <c r="B427">
        <v>107</v>
      </c>
      <c r="C427">
        <v>97</v>
      </c>
      <c r="D427">
        <v>23</v>
      </c>
      <c r="E427">
        <v>30</v>
      </c>
      <c r="F427">
        <v>9</v>
      </c>
      <c r="G427">
        <v>5</v>
      </c>
      <c r="H427">
        <f>MAX(B427:G427)</f>
        <v>107</v>
      </c>
      <c r="I427">
        <f>MAX(C427:H427)</f>
        <v>107</v>
      </c>
      <c r="J427">
        <f>MAX(D427:I427)</f>
        <v>107</v>
      </c>
    </row>
    <row r="428" spans="1:10" x14ac:dyDescent="0.2">
      <c r="A428" s="1">
        <v>42091</v>
      </c>
      <c r="B428">
        <v>154</v>
      </c>
      <c r="C428" t="s">
        <v>7</v>
      </c>
      <c r="D428" t="s">
        <v>7</v>
      </c>
      <c r="E428" t="s">
        <v>7</v>
      </c>
      <c r="F428" t="s">
        <v>7</v>
      </c>
      <c r="G428" t="s">
        <v>7</v>
      </c>
      <c r="H428">
        <f>MAX(B428:G428)</f>
        <v>154</v>
      </c>
      <c r="I428">
        <f>MAX(C428:H428)</f>
        <v>154</v>
      </c>
      <c r="J428">
        <f>MAX(D428:I428)</f>
        <v>154</v>
      </c>
    </row>
    <row r="429" spans="1:10" x14ac:dyDescent="0.2">
      <c r="A429" s="1">
        <v>42103</v>
      </c>
      <c r="B429" t="s">
        <v>7</v>
      </c>
      <c r="C429">
        <v>104</v>
      </c>
      <c r="D429">
        <v>68</v>
      </c>
      <c r="E429">
        <v>25</v>
      </c>
      <c r="F429">
        <v>8</v>
      </c>
      <c r="G429">
        <v>6</v>
      </c>
      <c r="H429">
        <f>MAX(B429:G429)</f>
        <v>104</v>
      </c>
      <c r="I429">
        <f>MAX(C429:H429)</f>
        <v>104</v>
      </c>
      <c r="J429">
        <f>MAX(D429:I429)</f>
        <v>104</v>
      </c>
    </row>
    <row r="430" spans="1:10" x14ac:dyDescent="0.2">
      <c r="A430" s="1">
        <v>42104</v>
      </c>
      <c r="B430">
        <v>149</v>
      </c>
      <c r="C430">
        <v>106</v>
      </c>
      <c r="D430">
        <v>81</v>
      </c>
      <c r="E430">
        <v>34</v>
      </c>
      <c r="F430">
        <v>15</v>
      </c>
      <c r="G430">
        <v>6</v>
      </c>
      <c r="H430">
        <f>MAX(B430:G430)</f>
        <v>149</v>
      </c>
      <c r="I430">
        <f>MAX(C430:H430)</f>
        <v>149</v>
      </c>
      <c r="J430">
        <f>MAX(D430:I430)</f>
        <v>149</v>
      </c>
    </row>
    <row r="431" spans="1:10" x14ac:dyDescent="0.2">
      <c r="A431" s="1">
        <v>42105</v>
      </c>
      <c r="B431">
        <v>149</v>
      </c>
      <c r="C431" t="s">
        <v>7</v>
      </c>
      <c r="D431" t="s">
        <v>7</v>
      </c>
      <c r="E431" t="s">
        <v>7</v>
      </c>
      <c r="F431" t="s">
        <v>7</v>
      </c>
      <c r="G431" t="s">
        <v>7</v>
      </c>
      <c r="H431">
        <f>MAX(B431:G431)</f>
        <v>149</v>
      </c>
      <c r="I431">
        <f>MAX(C431:H431)</f>
        <v>149</v>
      </c>
      <c r="J431">
        <f>MAX(D431:I431)</f>
        <v>149</v>
      </c>
    </row>
    <row r="432" spans="1:10" x14ac:dyDescent="0.2">
      <c r="A432" s="1">
        <v>42106</v>
      </c>
      <c r="B432" t="s">
        <v>7</v>
      </c>
      <c r="C432">
        <v>75</v>
      </c>
      <c r="D432">
        <v>37</v>
      </c>
      <c r="E432">
        <v>31</v>
      </c>
      <c r="F432">
        <v>5</v>
      </c>
      <c r="G432">
        <v>6</v>
      </c>
      <c r="H432">
        <f>MAX(B432:G432)</f>
        <v>75</v>
      </c>
      <c r="I432">
        <f>MAX(C432:H432)</f>
        <v>75</v>
      </c>
      <c r="J432">
        <f>MAX(D432:I432)</f>
        <v>75</v>
      </c>
    </row>
    <row r="433" spans="1:10" x14ac:dyDescent="0.2">
      <c r="A433" s="1">
        <v>42107</v>
      </c>
      <c r="B433">
        <v>110</v>
      </c>
      <c r="C433">
        <v>85</v>
      </c>
      <c r="D433">
        <v>52</v>
      </c>
      <c r="E433">
        <v>27</v>
      </c>
      <c r="F433">
        <v>6</v>
      </c>
      <c r="G433">
        <v>5</v>
      </c>
      <c r="H433">
        <f>MAX(B433:G433)</f>
        <v>110</v>
      </c>
      <c r="I433">
        <f>MAX(C433:H433)</f>
        <v>110</v>
      </c>
      <c r="J433">
        <f>MAX(D433:I433)</f>
        <v>110</v>
      </c>
    </row>
    <row r="434" spans="1:10" x14ac:dyDescent="0.2">
      <c r="A434" s="1">
        <v>42108</v>
      </c>
      <c r="B434">
        <v>134</v>
      </c>
      <c r="C434">
        <v>99</v>
      </c>
      <c r="D434">
        <v>80</v>
      </c>
      <c r="E434">
        <v>37</v>
      </c>
      <c r="F434">
        <v>14</v>
      </c>
      <c r="G434">
        <v>7</v>
      </c>
      <c r="H434">
        <f>MAX(B434:G434)</f>
        <v>134</v>
      </c>
      <c r="I434">
        <f>MAX(C434:H434)</f>
        <v>134</v>
      </c>
      <c r="J434">
        <f>MAX(D434:I434)</f>
        <v>134</v>
      </c>
    </row>
    <row r="435" spans="1:10" x14ac:dyDescent="0.2">
      <c r="A435" s="1">
        <v>42109</v>
      </c>
      <c r="B435">
        <v>140</v>
      </c>
      <c r="C435">
        <v>95</v>
      </c>
      <c r="D435">
        <v>23</v>
      </c>
      <c r="E435">
        <v>31</v>
      </c>
      <c r="F435">
        <v>17</v>
      </c>
      <c r="G435">
        <v>5</v>
      </c>
      <c r="H435">
        <f>MAX(B435:G435)</f>
        <v>140</v>
      </c>
      <c r="I435">
        <f>MAX(C435:H435)</f>
        <v>140</v>
      </c>
      <c r="J435">
        <f>MAX(D435:I435)</f>
        <v>140</v>
      </c>
    </row>
    <row r="436" spans="1:10" x14ac:dyDescent="0.2">
      <c r="A436" s="1">
        <v>42110</v>
      </c>
      <c r="B436">
        <v>130</v>
      </c>
      <c r="C436">
        <v>76</v>
      </c>
      <c r="D436">
        <v>63</v>
      </c>
      <c r="E436">
        <v>18</v>
      </c>
      <c r="F436">
        <v>11</v>
      </c>
      <c r="G436">
        <v>3</v>
      </c>
      <c r="H436">
        <f>MAX(B436:G436)</f>
        <v>130</v>
      </c>
      <c r="I436">
        <f>MAX(C436:H436)</f>
        <v>130</v>
      </c>
      <c r="J436">
        <f>MAX(D436:I436)</f>
        <v>130</v>
      </c>
    </row>
    <row r="437" spans="1:10" x14ac:dyDescent="0.2">
      <c r="A437" s="1">
        <v>42111</v>
      </c>
      <c r="B437">
        <v>111</v>
      </c>
      <c r="C437">
        <v>131</v>
      </c>
      <c r="D437">
        <v>78</v>
      </c>
      <c r="E437">
        <v>12</v>
      </c>
      <c r="F437">
        <v>11</v>
      </c>
      <c r="G437">
        <v>13</v>
      </c>
      <c r="H437">
        <f>MAX(B437:G437)</f>
        <v>131</v>
      </c>
      <c r="I437">
        <f>MAX(C437:H437)</f>
        <v>131</v>
      </c>
      <c r="J437">
        <f>MAX(D437:I437)</f>
        <v>131</v>
      </c>
    </row>
    <row r="438" spans="1:10" x14ac:dyDescent="0.2">
      <c r="A438" s="1">
        <v>42112</v>
      </c>
      <c r="B438">
        <v>148</v>
      </c>
      <c r="C438">
        <v>173</v>
      </c>
      <c r="D438">
        <v>3</v>
      </c>
      <c r="E438">
        <v>63</v>
      </c>
      <c r="F438">
        <v>18</v>
      </c>
      <c r="G438">
        <v>12</v>
      </c>
      <c r="H438">
        <f>MAX(B438:G438)</f>
        <v>173</v>
      </c>
      <c r="I438">
        <f>MAX(C438:H438)</f>
        <v>173</v>
      </c>
      <c r="J438">
        <f>MAX(D438:I438)</f>
        <v>173</v>
      </c>
    </row>
    <row r="439" spans="1:10" x14ac:dyDescent="0.2">
      <c r="A439" s="1">
        <v>42113</v>
      </c>
      <c r="B439">
        <v>173</v>
      </c>
      <c r="C439">
        <v>252</v>
      </c>
      <c r="D439">
        <v>66</v>
      </c>
      <c r="E439">
        <v>52</v>
      </c>
      <c r="F439">
        <v>13</v>
      </c>
      <c r="G439">
        <v>9</v>
      </c>
      <c r="H439">
        <f>MAX(B439:G439)</f>
        <v>252</v>
      </c>
      <c r="I439">
        <f>MAX(C439:H439)</f>
        <v>252</v>
      </c>
      <c r="J439">
        <f>MAX(D439:I439)</f>
        <v>252</v>
      </c>
    </row>
    <row r="440" spans="1:10" x14ac:dyDescent="0.2">
      <c r="A440" s="1">
        <v>42114</v>
      </c>
      <c r="B440">
        <v>174</v>
      </c>
      <c r="C440">
        <v>216</v>
      </c>
      <c r="D440">
        <v>65</v>
      </c>
      <c r="E440">
        <v>31</v>
      </c>
      <c r="F440">
        <v>13</v>
      </c>
      <c r="G440">
        <v>6</v>
      </c>
      <c r="H440">
        <f>MAX(B440:G440)</f>
        <v>216</v>
      </c>
      <c r="I440">
        <f>MAX(C440:H440)</f>
        <v>216</v>
      </c>
      <c r="J440">
        <f>MAX(D440:I440)</f>
        <v>216</v>
      </c>
    </row>
    <row r="441" spans="1:10" x14ac:dyDescent="0.2">
      <c r="A441" s="1">
        <v>42115</v>
      </c>
      <c r="B441">
        <v>158</v>
      </c>
      <c r="C441">
        <v>147</v>
      </c>
      <c r="D441">
        <v>75</v>
      </c>
      <c r="E441">
        <v>37</v>
      </c>
      <c r="F441">
        <v>16</v>
      </c>
      <c r="G441">
        <v>6</v>
      </c>
      <c r="H441">
        <f>MAX(B441:G441)</f>
        <v>158</v>
      </c>
      <c r="I441">
        <f>MAX(C441:H441)</f>
        <v>158</v>
      </c>
      <c r="J441">
        <f>MAX(D441:I441)</f>
        <v>158</v>
      </c>
    </row>
    <row r="442" spans="1:10" x14ac:dyDescent="0.2">
      <c r="A442" s="1">
        <v>42116</v>
      </c>
      <c r="B442">
        <v>155</v>
      </c>
      <c r="C442">
        <v>128</v>
      </c>
      <c r="D442">
        <v>98</v>
      </c>
      <c r="E442">
        <v>53</v>
      </c>
      <c r="F442">
        <v>14</v>
      </c>
      <c r="G442">
        <v>8</v>
      </c>
      <c r="H442">
        <f>MAX(B442:G442)</f>
        <v>155</v>
      </c>
      <c r="I442">
        <f>MAX(C442:H442)</f>
        <v>155</v>
      </c>
      <c r="J442">
        <f>MAX(D442:I442)</f>
        <v>155</v>
      </c>
    </row>
    <row r="443" spans="1:10" x14ac:dyDescent="0.2">
      <c r="A443" s="1">
        <v>42117</v>
      </c>
      <c r="B443">
        <v>157</v>
      </c>
      <c r="C443">
        <v>162</v>
      </c>
      <c r="D443">
        <v>100</v>
      </c>
      <c r="E443">
        <v>67</v>
      </c>
      <c r="F443">
        <v>17</v>
      </c>
      <c r="G443">
        <v>12</v>
      </c>
      <c r="H443">
        <f>MAX(B443:G443)</f>
        <v>162</v>
      </c>
      <c r="I443">
        <f>MAX(C443:H443)</f>
        <v>162</v>
      </c>
      <c r="J443">
        <f>MAX(D443:I443)</f>
        <v>162</v>
      </c>
    </row>
    <row r="444" spans="1:10" x14ac:dyDescent="0.2">
      <c r="A444" s="1">
        <v>42118</v>
      </c>
      <c r="B444">
        <v>188</v>
      </c>
      <c r="C444">
        <v>194</v>
      </c>
      <c r="D444">
        <v>64</v>
      </c>
      <c r="E444">
        <v>47</v>
      </c>
      <c r="F444">
        <v>13</v>
      </c>
      <c r="G444">
        <v>7</v>
      </c>
      <c r="H444">
        <f>MAX(B444:G444)</f>
        <v>194</v>
      </c>
      <c r="I444">
        <f>MAX(C444:H444)</f>
        <v>194</v>
      </c>
      <c r="J444">
        <f>MAX(D444:I444)</f>
        <v>194</v>
      </c>
    </row>
    <row r="445" spans="1:10" x14ac:dyDescent="0.2">
      <c r="A445" s="1">
        <v>42119</v>
      </c>
      <c r="B445">
        <v>166</v>
      </c>
      <c r="C445">
        <v>127</v>
      </c>
      <c r="D445">
        <v>61</v>
      </c>
      <c r="E445">
        <v>21</v>
      </c>
      <c r="F445">
        <v>13</v>
      </c>
      <c r="G445">
        <v>4</v>
      </c>
      <c r="H445">
        <f>MAX(B445:G445)</f>
        <v>166</v>
      </c>
      <c r="I445">
        <f>MAX(C445:H445)</f>
        <v>166</v>
      </c>
      <c r="J445">
        <f>MAX(D445:I445)</f>
        <v>166</v>
      </c>
    </row>
    <row r="446" spans="1:10" x14ac:dyDescent="0.2">
      <c r="A446" s="1">
        <v>42120</v>
      </c>
      <c r="B446">
        <v>126</v>
      </c>
      <c r="C446">
        <v>116</v>
      </c>
      <c r="D446">
        <v>58</v>
      </c>
      <c r="E446">
        <v>25</v>
      </c>
      <c r="F446">
        <v>5</v>
      </c>
      <c r="G446">
        <v>5</v>
      </c>
      <c r="H446">
        <f>MAX(B446:G446)</f>
        <v>126</v>
      </c>
      <c r="I446">
        <f>MAX(C446:H446)</f>
        <v>126</v>
      </c>
      <c r="J446">
        <f>MAX(D446:I446)</f>
        <v>126</v>
      </c>
    </row>
    <row r="447" spans="1:10" x14ac:dyDescent="0.2">
      <c r="A447" s="1">
        <v>42121</v>
      </c>
      <c r="B447">
        <v>145</v>
      </c>
      <c r="C447">
        <v>104</v>
      </c>
      <c r="D447">
        <v>74</v>
      </c>
      <c r="E447">
        <v>28</v>
      </c>
      <c r="F447">
        <v>6</v>
      </c>
      <c r="G447">
        <v>5</v>
      </c>
      <c r="H447">
        <f>MAX(B447:G447)</f>
        <v>145</v>
      </c>
      <c r="I447">
        <f>MAX(C447:H447)</f>
        <v>145</v>
      </c>
      <c r="J447">
        <f>MAX(D447:I447)</f>
        <v>145</v>
      </c>
    </row>
    <row r="448" spans="1:10" x14ac:dyDescent="0.2">
      <c r="A448" s="1">
        <v>42122</v>
      </c>
      <c r="B448">
        <v>148</v>
      </c>
      <c r="C448">
        <v>95</v>
      </c>
      <c r="D448">
        <v>82</v>
      </c>
      <c r="E448">
        <v>32</v>
      </c>
      <c r="F448">
        <v>14</v>
      </c>
      <c r="G448">
        <v>5</v>
      </c>
      <c r="H448">
        <f>MAX(B448:G448)</f>
        <v>148</v>
      </c>
      <c r="I448">
        <f>MAX(C448:H448)</f>
        <v>148</v>
      </c>
      <c r="J448">
        <f>MAX(D448:I448)</f>
        <v>148</v>
      </c>
    </row>
    <row r="449" spans="1:10" x14ac:dyDescent="0.2">
      <c r="A449" s="1">
        <v>42123</v>
      </c>
      <c r="B449">
        <v>122</v>
      </c>
      <c r="C449">
        <v>114</v>
      </c>
      <c r="D449">
        <v>75</v>
      </c>
      <c r="E449">
        <v>31</v>
      </c>
      <c r="F449">
        <v>7</v>
      </c>
      <c r="G449">
        <v>5</v>
      </c>
      <c r="H449">
        <f>MAX(B449:G449)</f>
        <v>122</v>
      </c>
      <c r="I449">
        <f>MAX(C449:H449)</f>
        <v>122</v>
      </c>
      <c r="J449">
        <f>MAX(D449:I449)</f>
        <v>122</v>
      </c>
    </row>
    <row r="450" spans="1:10" x14ac:dyDescent="0.2">
      <c r="A450" s="1">
        <v>42124</v>
      </c>
      <c r="B450">
        <v>142</v>
      </c>
      <c r="C450">
        <v>117</v>
      </c>
      <c r="D450">
        <v>84</v>
      </c>
      <c r="E450">
        <v>29</v>
      </c>
      <c r="F450">
        <v>10</v>
      </c>
      <c r="G450">
        <v>7</v>
      </c>
      <c r="H450">
        <f>MAX(B450:G450)</f>
        <v>142</v>
      </c>
      <c r="I450">
        <f>MAX(C450:H450)</f>
        <v>142</v>
      </c>
      <c r="J450">
        <f>MAX(D450:I450)</f>
        <v>142</v>
      </c>
    </row>
    <row r="451" spans="1:10" x14ac:dyDescent="0.2">
      <c r="A451" s="1">
        <v>42125</v>
      </c>
      <c r="B451">
        <v>151</v>
      </c>
      <c r="C451">
        <v>90</v>
      </c>
      <c r="D451">
        <v>99</v>
      </c>
      <c r="E451">
        <v>37</v>
      </c>
      <c r="F451">
        <v>13</v>
      </c>
      <c r="G451">
        <v>7</v>
      </c>
      <c r="H451">
        <f>MAX(B451:G451)</f>
        <v>151</v>
      </c>
      <c r="I451">
        <f>MAX(C451:H451)</f>
        <v>151</v>
      </c>
      <c r="J451">
        <f>MAX(D451:I451)</f>
        <v>151</v>
      </c>
    </row>
    <row r="452" spans="1:10" x14ac:dyDescent="0.2">
      <c r="A452" s="1">
        <v>42126</v>
      </c>
      <c r="B452">
        <v>141</v>
      </c>
      <c r="C452">
        <v>149</v>
      </c>
      <c r="D452">
        <v>71</v>
      </c>
      <c r="E452">
        <v>52</v>
      </c>
      <c r="F452">
        <v>14</v>
      </c>
      <c r="G452">
        <v>9</v>
      </c>
      <c r="H452">
        <f>MAX(B452:G452)</f>
        <v>149</v>
      </c>
      <c r="I452">
        <f>MAX(C452:H452)</f>
        <v>149</v>
      </c>
      <c r="J452">
        <f>MAX(D452:I452)</f>
        <v>149</v>
      </c>
    </row>
    <row r="453" spans="1:10" x14ac:dyDescent="0.2">
      <c r="A453" s="1">
        <v>42127</v>
      </c>
      <c r="B453">
        <v>158</v>
      </c>
      <c r="C453">
        <v>116</v>
      </c>
      <c r="D453">
        <v>108</v>
      </c>
      <c r="E453">
        <v>45</v>
      </c>
      <c r="F453">
        <v>12</v>
      </c>
      <c r="G453">
        <v>9</v>
      </c>
      <c r="H453">
        <f>MAX(B453:G453)</f>
        <v>158</v>
      </c>
      <c r="I453">
        <f>MAX(C453:H453)</f>
        <v>158</v>
      </c>
      <c r="J453">
        <f>MAX(D453:I453)</f>
        <v>158</v>
      </c>
    </row>
    <row r="454" spans="1:10" x14ac:dyDescent="0.2">
      <c r="A454" s="1">
        <v>42128</v>
      </c>
      <c r="B454">
        <v>154</v>
      </c>
      <c r="C454">
        <v>156</v>
      </c>
      <c r="D454">
        <v>137</v>
      </c>
      <c r="E454">
        <v>64</v>
      </c>
      <c r="F454">
        <v>23</v>
      </c>
      <c r="G454">
        <v>14</v>
      </c>
      <c r="H454">
        <f>MAX(B454:G454)</f>
        <v>156</v>
      </c>
      <c r="I454">
        <f>MAX(C454:H454)</f>
        <v>156</v>
      </c>
      <c r="J454">
        <f>MAX(D454:I454)</f>
        <v>156</v>
      </c>
    </row>
    <row r="455" spans="1:10" x14ac:dyDescent="0.2">
      <c r="A455" s="1">
        <v>42129</v>
      </c>
      <c r="B455">
        <v>200</v>
      </c>
      <c r="C455">
        <v>191</v>
      </c>
      <c r="D455">
        <v>105</v>
      </c>
      <c r="E455">
        <v>49</v>
      </c>
      <c r="F455">
        <v>18</v>
      </c>
      <c r="G455">
        <v>11</v>
      </c>
      <c r="H455">
        <f>MAX(B455:G455)</f>
        <v>200</v>
      </c>
      <c r="I455">
        <f>MAX(C455:H455)</f>
        <v>200</v>
      </c>
      <c r="J455">
        <f>MAX(D455:I455)</f>
        <v>200</v>
      </c>
    </row>
    <row r="456" spans="1:10" x14ac:dyDescent="0.2">
      <c r="A456" s="1">
        <v>42130</v>
      </c>
      <c r="B456">
        <v>214</v>
      </c>
      <c r="C456">
        <v>160</v>
      </c>
      <c r="D456">
        <v>97</v>
      </c>
      <c r="E456">
        <v>31</v>
      </c>
      <c r="F456">
        <v>17</v>
      </c>
      <c r="G456">
        <v>7</v>
      </c>
      <c r="H456">
        <f>MAX(B456:G456)</f>
        <v>214</v>
      </c>
      <c r="I456">
        <f>MAX(C456:H456)</f>
        <v>214</v>
      </c>
      <c r="J456">
        <f>MAX(D456:I456)</f>
        <v>214</v>
      </c>
    </row>
    <row r="457" spans="1:10" x14ac:dyDescent="0.2">
      <c r="A457" s="1">
        <v>42131</v>
      </c>
      <c r="B457">
        <v>180</v>
      </c>
      <c r="C457">
        <v>143</v>
      </c>
      <c r="D457">
        <v>76</v>
      </c>
      <c r="E457">
        <v>29</v>
      </c>
      <c r="F457">
        <v>13</v>
      </c>
      <c r="G457">
        <v>6</v>
      </c>
      <c r="H457">
        <f>MAX(B457:G457)</f>
        <v>180</v>
      </c>
      <c r="I457">
        <f>MAX(C457:H457)</f>
        <v>180</v>
      </c>
      <c r="J457">
        <f>MAX(D457:I457)</f>
        <v>180</v>
      </c>
    </row>
    <row r="458" spans="1:10" x14ac:dyDescent="0.2">
      <c r="A458" s="1">
        <v>42132</v>
      </c>
      <c r="B458">
        <v>154</v>
      </c>
      <c r="C458">
        <v>138</v>
      </c>
      <c r="D458">
        <v>64</v>
      </c>
      <c r="E458">
        <v>41</v>
      </c>
      <c r="F458">
        <v>16</v>
      </c>
      <c r="G458">
        <v>7</v>
      </c>
      <c r="H458">
        <f>MAX(B458:G458)</f>
        <v>154</v>
      </c>
      <c r="I458">
        <f>MAX(C458:H458)</f>
        <v>154</v>
      </c>
      <c r="J458">
        <f>MAX(D458:I458)</f>
        <v>154</v>
      </c>
    </row>
    <row r="459" spans="1:10" x14ac:dyDescent="0.2">
      <c r="A459" s="1">
        <v>42133</v>
      </c>
      <c r="B459">
        <v>162</v>
      </c>
      <c r="C459">
        <v>126</v>
      </c>
      <c r="D459">
        <v>10</v>
      </c>
      <c r="E459">
        <v>60</v>
      </c>
      <c r="F459">
        <v>14</v>
      </c>
      <c r="G459">
        <v>7</v>
      </c>
      <c r="H459">
        <f>MAX(B459:G459)</f>
        <v>162</v>
      </c>
      <c r="I459">
        <f>MAX(C459:H459)</f>
        <v>162</v>
      </c>
      <c r="J459">
        <f>MAX(D459:I459)</f>
        <v>162</v>
      </c>
    </row>
    <row r="460" spans="1:10" x14ac:dyDescent="0.2">
      <c r="A460" s="1">
        <v>42134</v>
      </c>
      <c r="B460">
        <v>152</v>
      </c>
      <c r="C460">
        <v>112</v>
      </c>
      <c r="D460">
        <v>99</v>
      </c>
      <c r="E460">
        <v>35</v>
      </c>
      <c r="F460">
        <v>16</v>
      </c>
      <c r="G460">
        <v>3</v>
      </c>
      <c r="H460">
        <f>MAX(B460:G460)</f>
        <v>152</v>
      </c>
      <c r="I460">
        <f>MAX(C460:H460)</f>
        <v>152</v>
      </c>
      <c r="J460">
        <f>MAX(D460:I460)</f>
        <v>152</v>
      </c>
    </row>
    <row r="461" spans="1:10" x14ac:dyDescent="0.2">
      <c r="A461" s="1">
        <v>42135</v>
      </c>
      <c r="B461">
        <v>162</v>
      </c>
      <c r="C461">
        <v>178</v>
      </c>
      <c r="D461">
        <v>66</v>
      </c>
      <c r="E461">
        <v>31</v>
      </c>
      <c r="F461">
        <v>13</v>
      </c>
      <c r="G461">
        <v>5</v>
      </c>
      <c r="H461">
        <f>MAX(B461:G461)</f>
        <v>178</v>
      </c>
      <c r="I461">
        <f>MAX(C461:H461)</f>
        <v>178</v>
      </c>
      <c r="J461">
        <f>MAX(D461:I461)</f>
        <v>178</v>
      </c>
    </row>
    <row r="462" spans="1:10" x14ac:dyDescent="0.2">
      <c r="A462" s="1">
        <v>42136</v>
      </c>
      <c r="B462">
        <v>168</v>
      </c>
      <c r="C462">
        <v>101</v>
      </c>
      <c r="D462">
        <v>14</v>
      </c>
      <c r="E462">
        <v>53</v>
      </c>
      <c r="F462">
        <v>11</v>
      </c>
      <c r="G462">
        <v>6</v>
      </c>
      <c r="H462">
        <f>MAX(B462:G462)</f>
        <v>168</v>
      </c>
      <c r="I462">
        <f>MAX(C462:H462)</f>
        <v>168</v>
      </c>
      <c r="J462">
        <f>MAX(D462:I462)</f>
        <v>168</v>
      </c>
    </row>
    <row r="463" spans="1:10" x14ac:dyDescent="0.2">
      <c r="A463" s="1">
        <v>42137</v>
      </c>
      <c r="B463">
        <v>155</v>
      </c>
      <c r="C463">
        <v>75</v>
      </c>
      <c r="D463">
        <v>85</v>
      </c>
      <c r="E463">
        <v>38</v>
      </c>
      <c r="F463">
        <v>9</v>
      </c>
      <c r="G463">
        <v>6</v>
      </c>
      <c r="H463">
        <f>MAX(B463:G463)</f>
        <v>155</v>
      </c>
      <c r="I463">
        <f>MAX(C463:H463)</f>
        <v>155</v>
      </c>
      <c r="J463">
        <f>MAX(D463:I463)</f>
        <v>155</v>
      </c>
    </row>
    <row r="464" spans="1:10" x14ac:dyDescent="0.2">
      <c r="A464" s="1">
        <v>42138</v>
      </c>
      <c r="B464">
        <v>123</v>
      </c>
      <c r="C464">
        <v>105</v>
      </c>
      <c r="D464">
        <v>85</v>
      </c>
      <c r="E464">
        <v>41</v>
      </c>
      <c r="F464">
        <v>11</v>
      </c>
      <c r="G464">
        <v>6</v>
      </c>
      <c r="H464">
        <f>MAX(B464:G464)</f>
        <v>123</v>
      </c>
      <c r="I464">
        <f>MAX(C464:H464)</f>
        <v>123</v>
      </c>
      <c r="J464">
        <f>MAX(D464:I464)</f>
        <v>123</v>
      </c>
    </row>
    <row r="465" spans="1:10" x14ac:dyDescent="0.2">
      <c r="A465" s="1">
        <v>42139</v>
      </c>
      <c r="B465">
        <v>138</v>
      </c>
      <c r="C465">
        <v>88</v>
      </c>
      <c r="D465">
        <v>129</v>
      </c>
      <c r="E465">
        <v>56</v>
      </c>
      <c r="F465">
        <v>11</v>
      </c>
      <c r="G465">
        <v>7</v>
      </c>
      <c r="H465">
        <f>MAX(B465:G465)</f>
        <v>138</v>
      </c>
      <c r="I465">
        <f>MAX(C465:H465)</f>
        <v>138</v>
      </c>
      <c r="J465">
        <f>MAX(D465:I465)</f>
        <v>138</v>
      </c>
    </row>
    <row r="466" spans="1:10" x14ac:dyDescent="0.2">
      <c r="A466" s="1">
        <v>42140</v>
      </c>
      <c r="B466">
        <v>149</v>
      </c>
      <c r="C466">
        <v>110</v>
      </c>
      <c r="D466">
        <v>105</v>
      </c>
      <c r="E466" t="s">
        <v>7</v>
      </c>
      <c r="F466">
        <v>16</v>
      </c>
      <c r="G466">
        <v>8</v>
      </c>
      <c r="H466">
        <f>MAX(B466:G466)</f>
        <v>149</v>
      </c>
      <c r="I466">
        <f>MAX(C466:H466)</f>
        <v>149</v>
      </c>
      <c r="J466">
        <f>MAX(D466:I466)</f>
        <v>149</v>
      </c>
    </row>
    <row r="467" spans="1:10" x14ac:dyDescent="0.2">
      <c r="A467" s="1">
        <v>42141</v>
      </c>
      <c r="B467">
        <v>159</v>
      </c>
      <c r="C467">
        <v>101</v>
      </c>
      <c r="D467">
        <v>135</v>
      </c>
      <c r="E467" t="s">
        <v>7</v>
      </c>
      <c r="F467">
        <v>12</v>
      </c>
      <c r="G467" t="s">
        <v>7</v>
      </c>
      <c r="H467">
        <f>MAX(B467:G467)</f>
        <v>159</v>
      </c>
      <c r="I467">
        <f>MAX(C467:H467)</f>
        <v>159</v>
      </c>
      <c r="J467">
        <f>MAX(D467:I467)</f>
        <v>159</v>
      </c>
    </row>
    <row r="468" spans="1:10" x14ac:dyDescent="0.2">
      <c r="A468" s="1">
        <v>42142</v>
      </c>
      <c r="B468">
        <v>148</v>
      </c>
      <c r="C468">
        <v>116</v>
      </c>
      <c r="D468">
        <v>71</v>
      </c>
      <c r="E468" t="s">
        <v>7</v>
      </c>
      <c r="F468">
        <v>12</v>
      </c>
      <c r="G468" t="s">
        <v>7</v>
      </c>
      <c r="H468">
        <f>MAX(B468:G468)</f>
        <v>148</v>
      </c>
      <c r="I468">
        <f>MAX(C468:H468)</f>
        <v>148</v>
      </c>
      <c r="J468">
        <f>MAX(D468:I468)</f>
        <v>148</v>
      </c>
    </row>
    <row r="469" spans="1:10" x14ac:dyDescent="0.2">
      <c r="A469" s="1">
        <v>42143</v>
      </c>
      <c r="B469">
        <v>159</v>
      </c>
      <c r="C469">
        <v>84</v>
      </c>
      <c r="D469">
        <v>93</v>
      </c>
      <c r="E469" t="s">
        <v>7</v>
      </c>
      <c r="F469">
        <v>11</v>
      </c>
      <c r="G469" t="s">
        <v>7</v>
      </c>
      <c r="H469">
        <f>MAX(B469:G469)</f>
        <v>159</v>
      </c>
      <c r="I469">
        <f>MAX(C469:H469)</f>
        <v>159</v>
      </c>
      <c r="J469">
        <f>MAX(D469:I469)</f>
        <v>159</v>
      </c>
    </row>
    <row r="470" spans="1:10" x14ac:dyDescent="0.2">
      <c r="A470" s="1">
        <v>42144</v>
      </c>
      <c r="B470">
        <v>142</v>
      </c>
      <c r="C470">
        <v>116</v>
      </c>
      <c r="D470">
        <v>86</v>
      </c>
      <c r="E470" t="s">
        <v>7</v>
      </c>
      <c r="F470">
        <v>11</v>
      </c>
      <c r="G470" t="s">
        <v>7</v>
      </c>
      <c r="H470">
        <f>MAX(B470:G470)</f>
        <v>142</v>
      </c>
      <c r="I470">
        <f>MAX(C470:H470)</f>
        <v>142</v>
      </c>
      <c r="J470">
        <f>MAX(D470:I470)</f>
        <v>142</v>
      </c>
    </row>
    <row r="471" spans="1:10" x14ac:dyDescent="0.2">
      <c r="A471" s="1">
        <v>42145</v>
      </c>
      <c r="B471">
        <v>138</v>
      </c>
      <c r="C471">
        <v>110</v>
      </c>
      <c r="D471">
        <v>93</v>
      </c>
      <c r="E471">
        <v>28</v>
      </c>
      <c r="F471">
        <v>10</v>
      </c>
      <c r="G471" t="s">
        <v>7</v>
      </c>
      <c r="H471">
        <f>MAX(B471:G471)</f>
        <v>138</v>
      </c>
      <c r="I471">
        <f>MAX(C471:H471)</f>
        <v>138</v>
      </c>
      <c r="J471">
        <f>MAX(D471:I471)</f>
        <v>138</v>
      </c>
    </row>
    <row r="472" spans="1:10" x14ac:dyDescent="0.2">
      <c r="A472" s="1">
        <v>42146</v>
      </c>
      <c r="B472">
        <v>134</v>
      </c>
      <c r="C472">
        <v>121</v>
      </c>
      <c r="D472">
        <v>67</v>
      </c>
      <c r="E472">
        <v>26</v>
      </c>
      <c r="F472">
        <v>5</v>
      </c>
      <c r="G472" t="s">
        <v>7</v>
      </c>
      <c r="H472">
        <f>MAX(B472:G472)</f>
        <v>134</v>
      </c>
      <c r="I472">
        <f>MAX(C472:H472)</f>
        <v>134</v>
      </c>
      <c r="J472">
        <f>MAX(D472:I472)</f>
        <v>134</v>
      </c>
    </row>
    <row r="473" spans="1:10" x14ac:dyDescent="0.2">
      <c r="A473" s="1">
        <v>42147</v>
      </c>
      <c r="B473">
        <v>126</v>
      </c>
      <c r="C473">
        <v>131</v>
      </c>
      <c r="D473">
        <v>98</v>
      </c>
      <c r="E473">
        <v>26</v>
      </c>
      <c r="F473">
        <v>11</v>
      </c>
      <c r="G473" t="s">
        <v>7</v>
      </c>
      <c r="H473">
        <f>MAX(B473:G473)</f>
        <v>131</v>
      </c>
      <c r="I473">
        <f>MAX(C473:H473)</f>
        <v>131</v>
      </c>
      <c r="J473">
        <f>MAX(D473:I473)</f>
        <v>131</v>
      </c>
    </row>
    <row r="474" spans="1:10" x14ac:dyDescent="0.2">
      <c r="A474" s="1">
        <v>42148</v>
      </c>
      <c r="B474">
        <v>160</v>
      </c>
      <c r="C474">
        <v>146</v>
      </c>
      <c r="D474">
        <v>43</v>
      </c>
      <c r="E474">
        <v>23</v>
      </c>
      <c r="F474">
        <v>4</v>
      </c>
      <c r="G474" t="s">
        <v>7</v>
      </c>
      <c r="H474">
        <f>MAX(B474:G474)</f>
        <v>160</v>
      </c>
      <c r="I474">
        <f>MAX(C474:H474)</f>
        <v>160</v>
      </c>
      <c r="J474">
        <f>MAX(D474:I474)</f>
        <v>160</v>
      </c>
    </row>
    <row r="475" spans="1:10" x14ac:dyDescent="0.2">
      <c r="A475" s="1">
        <v>42149</v>
      </c>
      <c r="B475">
        <v>162</v>
      </c>
      <c r="C475">
        <v>174</v>
      </c>
      <c r="D475">
        <v>48</v>
      </c>
      <c r="E475">
        <v>20</v>
      </c>
      <c r="F475">
        <v>2</v>
      </c>
      <c r="G475" t="s">
        <v>7</v>
      </c>
      <c r="H475">
        <f>MAX(B475:G475)</f>
        <v>174</v>
      </c>
      <c r="I475">
        <f>MAX(C475:H475)</f>
        <v>174</v>
      </c>
      <c r="J475">
        <f>MAX(D475:I475)</f>
        <v>174</v>
      </c>
    </row>
    <row r="476" spans="1:10" x14ac:dyDescent="0.2">
      <c r="A476" s="1">
        <v>42150</v>
      </c>
      <c r="B476">
        <v>155</v>
      </c>
      <c r="C476">
        <v>125</v>
      </c>
      <c r="D476">
        <v>112</v>
      </c>
      <c r="E476">
        <v>27</v>
      </c>
      <c r="F476">
        <v>9</v>
      </c>
      <c r="G476" t="s">
        <v>7</v>
      </c>
      <c r="H476">
        <f>MAX(B476:G476)</f>
        <v>155</v>
      </c>
      <c r="I476">
        <f>MAX(C476:H476)</f>
        <v>155</v>
      </c>
      <c r="J476">
        <f>MAX(D476:I476)</f>
        <v>155</v>
      </c>
    </row>
    <row r="477" spans="1:10" x14ac:dyDescent="0.2">
      <c r="A477" s="1">
        <v>42151</v>
      </c>
      <c r="B477">
        <v>147</v>
      </c>
      <c r="C477">
        <v>233</v>
      </c>
      <c r="D477">
        <v>38</v>
      </c>
      <c r="E477">
        <v>41</v>
      </c>
      <c r="F477">
        <v>7</v>
      </c>
      <c r="G477" t="s">
        <v>7</v>
      </c>
      <c r="H477">
        <f>MAX(B477:G477)</f>
        <v>233</v>
      </c>
      <c r="I477">
        <f>MAX(C477:H477)</f>
        <v>233</v>
      </c>
      <c r="J477">
        <f>MAX(D477:I477)</f>
        <v>233</v>
      </c>
    </row>
    <row r="478" spans="1:10" x14ac:dyDescent="0.2">
      <c r="A478" s="1">
        <v>42152</v>
      </c>
      <c r="B478">
        <v>210</v>
      </c>
      <c r="C478">
        <v>186</v>
      </c>
      <c r="D478">
        <v>66</v>
      </c>
      <c r="E478">
        <v>38</v>
      </c>
      <c r="F478">
        <v>8</v>
      </c>
      <c r="G478">
        <v>5</v>
      </c>
      <c r="H478">
        <f>MAX(B478:G478)</f>
        <v>210</v>
      </c>
      <c r="I478">
        <f>MAX(C478:H478)</f>
        <v>210</v>
      </c>
      <c r="J478">
        <f>MAX(D478:I478)</f>
        <v>210</v>
      </c>
    </row>
    <row r="479" spans="1:10" x14ac:dyDescent="0.2">
      <c r="A479" s="1">
        <v>42153</v>
      </c>
      <c r="B479">
        <v>152</v>
      </c>
      <c r="C479">
        <v>118</v>
      </c>
      <c r="D479">
        <v>53</v>
      </c>
      <c r="E479">
        <v>38</v>
      </c>
      <c r="F479">
        <v>12</v>
      </c>
      <c r="G479">
        <v>10</v>
      </c>
      <c r="H479">
        <f>MAX(B479:G479)</f>
        <v>152</v>
      </c>
      <c r="I479">
        <f>MAX(C479:H479)</f>
        <v>152</v>
      </c>
      <c r="J479">
        <f>MAX(D479:I479)</f>
        <v>152</v>
      </c>
    </row>
    <row r="480" spans="1:10" x14ac:dyDescent="0.2">
      <c r="A480" s="1">
        <v>42154</v>
      </c>
      <c r="B480">
        <v>145</v>
      </c>
      <c r="C480">
        <v>271</v>
      </c>
      <c r="D480">
        <v>58</v>
      </c>
      <c r="E480">
        <v>18</v>
      </c>
      <c r="F480">
        <v>7</v>
      </c>
      <c r="G480">
        <v>5</v>
      </c>
      <c r="H480">
        <f>MAX(B480:G480)</f>
        <v>271</v>
      </c>
      <c r="I480">
        <f>MAX(C480:H480)</f>
        <v>271</v>
      </c>
      <c r="J480">
        <f>MAX(D480:I480)</f>
        <v>271</v>
      </c>
    </row>
    <row r="481" spans="1:10" x14ac:dyDescent="0.2">
      <c r="A481" s="1">
        <v>42155</v>
      </c>
      <c r="B481">
        <v>153</v>
      </c>
      <c r="C481">
        <v>136</v>
      </c>
      <c r="D481">
        <v>41</v>
      </c>
      <c r="E481">
        <v>33</v>
      </c>
      <c r="F481">
        <v>2</v>
      </c>
      <c r="G481">
        <v>5</v>
      </c>
      <c r="H481">
        <f>MAX(B481:G481)</f>
        <v>153</v>
      </c>
      <c r="I481">
        <f>MAX(C481:H481)</f>
        <v>153</v>
      </c>
      <c r="J481">
        <f>MAX(D481:I481)</f>
        <v>153</v>
      </c>
    </row>
    <row r="482" spans="1:10" x14ac:dyDescent="0.2">
      <c r="A482" s="1">
        <v>42156</v>
      </c>
      <c r="B482">
        <v>128</v>
      </c>
      <c r="C482">
        <v>65</v>
      </c>
      <c r="D482">
        <v>87</v>
      </c>
      <c r="E482">
        <v>25</v>
      </c>
      <c r="F482">
        <v>2</v>
      </c>
      <c r="G482">
        <v>4</v>
      </c>
      <c r="H482">
        <f>MAX(B482:G482)</f>
        <v>128</v>
      </c>
      <c r="I482">
        <f>MAX(C482:H482)</f>
        <v>128</v>
      </c>
      <c r="J482">
        <f>MAX(D482:I482)</f>
        <v>128</v>
      </c>
    </row>
    <row r="483" spans="1:10" x14ac:dyDescent="0.2">
      <c r="A483" s="1">
        <v>42157</v>
      </c>
      <c r="B483">
        <v>84</v>
      </c>
      <c r="C483">
        <v>76</v>
      </c>
      <c r="D483">
        <v>20</v>
      </c>
      <c r="E483">
        <v>35</v>
      </c>
      <c r="F483">
        <v>2</v>
      </c>
      <c r="G483">
        <v>5</v>
      </c>
      <c r="H483">
        <f>MAX(B483:G483)</f>
        <v>84</v>
      </c>
      <c r="I483">
        <f>MAX(C483:H483)</f>
        <v>84</v>
      </c>
      <c r="J483">
        <f>MAX(D483:I483)</f>
        <v>84</v>
      </c>
    </row>
    <row r="484" spans="1:10" x14ac:dyDescent="0.2">
      <c r="A484" s="1">
        <v>42158</v>
      </c>
      <c r="B484">
        <v>129</v>
      </c>
      <c r="C484">
        <v>104</v>
      </c>
      <c r="D484">
        <v>55</v>
      </c>
      <c r="E484">
        <v>28</v>
      </c>
      <c r="F484">
        <v>3</v>
      </c>
      <c r="G484">
        <v>5</v>
      </c>
      <c r="H484">
        <f>MAX(B484:G484)</f>
        <v>129</v>
      </c>
      <c r="I484">
        <f>MAX(C484:H484)</f>
        <v>129</v>
      </c>
      <c r="J484">
        <f>MAX(D484:I484)</f>
        <v>129</v>
      </c>
    </row>
    <row r="485" spans="1:10" x14ac:dyDescent="0.2">
      <c r="A485" s="1">
        <v>42159</v>
      </c>
      <c r="B485">
        <v>142</v>
      </c>
      <c r="C485">
        <v>166</v>
      </c>
      <c r="D485">
        <v>42</v>
      </c>
      <c r="E485">
        <v>47</v>
      </c>
      <c r="F485">
        <v>7</v>
      </c>
      <c r="G485">
        <v>10</v>
      </c>
      <c r="H485">
        <f>MAX(B485:G485)</f>
        <v>166</v>
      </c>
      <c r="I485">
        <f>MAX(C485:H485)</f>
        <v>166</v>
      </c>
      <c r="J485">
        <f>MAX(D485:I485)</f>
        <v>166</v>
      </c>
    </row>
    <row r="486" spans="1:10" x14ac:dyDescent="0.2">
      <c r="A486" s="1">
        <v>42160</v>
      </c>
      <c r="B486">
        <v>187</v>
      </c>
      <c r="C486">
        <v>107</v>
      </c>
      <c r="D486">
        <v>52</v>
      </c>
      <c r="E486">
        <v>27</v>
      </c>
      <c r="F486">
        <v>4</v>
      </c>
      <c r="G486">
        <v>6</v>
      </c>
      <c r="H486">
        <f>MAX(B486:G486)</f>
        <v>187</v>
      </c>
      <c r="I486">
        <f>MAX(C486:H486)</f>
        <v>187</v>
      </c>
      <c r="J486">
        <f>MAX(D486:I486)</f>
        <v>187</v>
      </c>
    </row>
    <row r="487" spans="1:10" x14ac:dyDescent="0.2">
      <c r="A487" s="1">
        <v>42161</v>
      </c>
      <c r="B487">
        <v>162</v>
      </c>
      <c r="C487">
        <v>110</v>
      </c>
      <c r="D487">
        <v>62</v>
      </c>
      <c r="E487">
        <v>41</v>
      </c>
      <c r="F487">
        <v>8</v>
      </c>
      <c r="G487">
        <v>7</v>
      </c>
      <c r="H487">
        <f>MAX(B487:G487)</f>
        <v>162</v>
      </c>
      <c r="I487">
        <f>MAX(C487:H487)</f>
        <v>162</v>
      </c>
      <c r="J487">
        <f>MAX(D487:I487)</f>
        <v>162</v>
      </c>
    </row>
    <row r="488" spans="1:10" x14ac:dyDescent="0.2">
      <c r="A488" s="1">
        <v>42162</v>
      </c>
      <c r="B488">
        <v>156</v>
      </c>
      <c r="C488">
        <v>114</v>
      </c>
      <c r="D488">
        <v>90</v>
      </c>
      <c r="E488">
        <v>45</v>
      </c>
      <c r="F488">
        <v>6</v>
      </c>
      <c r="G488">
        <v>8</v>
      </c>
      <c r="H488">
        <f>MAX(B488:G488)</f>
        <v>156</v>
      </c>
      <c r="I488">
        <f>MAX(C488:H488)</f>
        <v>156</v>
      </c>
      <c r="J488">
        <f>MAX(D488:I488)</f>
        <v>156</v>
      </c>
    </row>
    <row r="489" spans="1:10" x14ac:dyDescent="0.2">
      <c r="A489" s="1">
        <v>42163</v>
      </c>
      <c r="B489">
        <v>170</v>
      </c>
      <c r="C489" t="s">
        <v>7</v>
      </c>
      <c r="D489" t="s">
        <v>7</v>
      </c>
      <c r="E489" t="s">
        <v>7</v>
      </c>
      <c r="F489" t="s">
        <v>7</v>
      </c>
      <c r="G489" t="s">
        <v>7</v>
      </c>
      <c r="H489">
        <f>MAX(B489:G489)</f>
        <v>170</v>
      </c>
      <c r="I489">
        <f>MAX(C489:H489)</f>
        <v>170</v>
      </c>
      <c r="J489">
        <f>MAX(D489:I489)</f>
        <v>170</v>
      </c>
    </row>
    <row r="490" spans="1:10" x14ac:dyDescent="0.2">
      <c r="A490" s="1">
        <v>42164</v>
      </c>
      <c r="B490" t="s">
        <v>7</v>
      </c>
      <c r="C490">
        <v>102</v>
      </c>
      <c r="D490">
        <v>10</v>
      </c>
      <c r="E490">
        <v>8</v>
      </c>
      <c r="F490" t="s">
        <v>7</v>
      </c>
      <c r="G490">
        <v>4</v>
      </c>
      <c r="H490">
        <f>MAX(B490:G490)</f>
        <v>102</v>
      </c>
      <c r="I490">
        <f>MAX(C490:H490)</f>
        <v>102</v>
      </c>
      <c r="J490">
        <f>MAX(D490:I490)</f>
        <v>102</v>
      </c>
    </row>
    <row r="491" spans="1:10" x14ac:dyDescent="0.2">
      <c r="A491" s="1">
        <v>42165</v>
      </c>
      <c r="B491">
        <v>128</v>
      </c>
      <c r="C491">
        <v>161</v>
      </c>
      <c r="D491">
        <v>15</v>
      </c>
      <c r="E491">
        <v>11</v>
      </c>
      <c r="F491">
        <v>4</v>
      </c>
      <c r="G491">
        <v>4</v>
      </c>
      <c r="H491">
        <f>MAX(B491:G491)</f>
        <v>161</v>
      </c>
      <c r="I491">
        <f>MAX(C491:H491)</f>
        <v>161</v>
      </c>
      <c r="J491">
        <f>MAX(D491:I491)</f>
        <v>161</v>
      </c>
    </row>
    <row r="492" spans="1:10" x14ac:dyDescent="0.2">
      <c r="A492" s="1">
        <v>42166</v>
      </c>
      <c r="B492">
        <v>161</v>
      </c>
      <c r="C492">
        <v>127</v>
      </c>
      <c r="D492">
        <v>14</v>
      </c>
      <c r="E492">
        <v>9</v>
      </c>
      <c r="F492" t="s">
        <v>7</v>
      </c>
      <c r="G492">
        <v>3</v>
      </c>
      <c r="H492">
        <f>MAX(B492:G492)</f>
        <v>161</v>
      </c>
      <c r="I492">
        <f>MAX(C492:H492)</f>
        <v>161</v>
      </c>
      <c r="J492">
        <f>MAX(D492:I492)</f>
        <v>161</v>
      </c>
    </row>
    <row r="493" spans="1:10" x14ac:dyDescent="0.2">
      <c r="A493" s="1">
        <v>42167</v>
      </c>
      <c r="B493">
        <v>143</v>
      </c>
      <c r="C493">
        <v>91</v>
      </c>
      <c r="D493">
        <v>17</v>
      </c>
      <c r="E493">
        <v>29</v>
      </c>
      <c r="F493" t="s">
        <v>7</v>
      </c>
      <c r="G493">
        <v>8</v>
      </c>
      <c r="H493">
        <f>MAX(B493:G493)</f>
        <v>143</v>
      </c>
      <c r="I493">
        <f>MAX(C493:H493)</f>
        <v>143</v>
      </c>
      <c r="J493">
        <f>MAX(D493:I493)</f>
        <v>143</v>
      </c>
    </row>
    <row r="494" spans="1:10" x14ac:dyDescent="0.2">
      <c r="A494" s="1">
        <v>42168</v>
      </c>
      <c r="B494">
        <v>132</v>
      </c>
      <c r="C494">
        <v>84</v>
      </c>
      <c r="D494">
        <v>13</v>
      </c>
      <c r="E494">
        <v>30</v>
      </c>
      <c r="F494">
        <v>1</v>
      </c>
      <c r="G494">
        <v>6</v>
      </c>
      <c r="H494">
        <f>MAX(B494:G494)</f>
        <v>132</v>
      </c>
      <c r="I494">
        <f>MAX(C494:H494)</f>
        <v>132</v>
      </c>
      <c r="J494">
        <f>MAX(D494:I494)</f>
        <v>132</v>
      </c>
    </row>
    <row r="495" spans="1:10" x14ac:dyDescent="0.2">
      <c r="A495" s="1">
        <v>42169</v>
      </c>
      <c r="B495">
        <v>139</v>
      </c>
      <c r="C495">
        <v>120</v>
      </c>
      <c r="D495">
        <v>34</v>
      </c>
      <c r="E495">
        <v>32</v>
      </c>
      <c r="F495" t="s">
        <v>7</v>
      </c>
      <c r="G495">
        <v>6</v>
      </c>
      <c r="H495">
        <f>MAX(B495:G495)</f>
        <v>139</v>
      </c>
      <c r="I495">
        <f>MAX(C495:H495)</f>
        <v>139</v>
      </c>
      <c r="J495">
        <f>MAX(D495:I495)</f>
        <v>139</v>
      </c>
    </row>
    <row r="496" spans="1:10" x14ac:dyDescent="0.2">
      <c r="A496" s="1">
        <v>42170</v>
      </c>
      <c r="B496">
        <v>167</v>
      </c>
      <c r="C496">
        <v>159</v>
      </c>
      <c r="D496">
        <v>6</v>
      </c>
      <c r="E496">
        <v>27</v>
      </c>
      <c r="F496">
        <v>1</v>
      </c>
      <c r="G496">
        <v>6</v>
      </c>
      <c r="H496">
        <f>MAX(B496:G496)</f>
        <v>167</v>
      </c>
      <c r="I496">
        <f>MAX(C496:H496)</f>
        <v>167</v>
      </c>
      <c r="J496">
        <f>MAX(D496:I496)</f>
        <v>167</v>
      </c>
    </row>
    <row r="497" spans="1:10" x14ac:dyDescent="0.2">
      <c r="A497" s="1">
        <v>42171</v>
      </c>
      <c r="B497">
        <v>161</v>
      </c>
      <c r="C497">
        <v>120</v>
      </c>
      <c r="D497">
        <v>17</v>
      </c>
      <c r="E497">
        <v>22</v>
      </c>
      <c r="F497">
        <v>2</v>
      </c>
      <c r="G497">
        <v>5</v>
      </c>
      <c r="H497">
        <f>MAX(B497:G497)</f>
        <v>161</v>
      </c>
      <c r="I497">
        <f>MAX(C497:H497)</f>
        <v>161</v>
      </c>
      <c r="J497">
        <f>MAX(D497:I497)</f>
        <v>161</v>
      </c>
    </row>
    <row r="498" spans="1:10" x14ac:dyDescent="0.2">
      <c r="A498" s="1">
        <v>42172</v>
      </c>
      <c r="B498">
        <v>166</v>
      </c>
      <c r="C498">
        <v>124</v>
      </c>
      <c r="D498">
        <v>26</v>
      </c>
      <c r="E498">
        <v>41</v>
      </c>
      <c r="F498">
        <v>2</v>
      </c>
      <c r="G498">
        <v>9</v>
      </c>
      <c r="H498">
        <f>MAX(B498:G498)</f>
        <v>166</v>
      </c>
      <c r="I498">
        <f>MAX(C498:H498)</f>
        <v>166</v>
      </c>
      <c r="J498">
        <f>MAX(D498:I498)</f>
        <v>166</v>
      </c>
    </row>
    <row r="499" spans="1:10" x14ac:dyDescent="0.2">
      <c r="A499" s="1">
        <v>42173</v>
      </c>
      <c r="B499">
        <v>169</v>
      </c>
      <c r="C499">
        <v>134</v>
      </c>
      <c r="D499">
        <v>13</v>
      </c>
      <c r="E499">
        <v>33</v>
      </c>
      <c r="F499">
        <v>3</v>
      </c>
      <c r="G499">
        <v>7</v>
      </c>
      <c r="H499">
        <f>MAX(B499:G499)</f>
        <v>169</v>
      </c>
      <c r="I499">
        <f>MAX(C499:H499)</f>
        <v>169</v>
      </c>
      <c r="J499">
        <f>MAX(D499:I499)</f>
        <v>169</v>
      </c>
    </row>
    <row r="500" spans="1:10" x14ac:dyDescent="0.2">
      <c r="A500" s="1">
        <v>42174</v>
      </c>
      <c r="B500">
        <v>177</v>
      </c>
      <c r="C500">
        <v>118</v>
      </c>
      <c r="D500">
        <v>10</v>
      </c>
      <c r="E500">
        <v>15</v>
      </c>
      <c r="F500" t="s">
        <v>7</v>
      </c>
      <c r="G500">
        <v>5</v>
      </c>
      <c r="H500">
        <f>MAX(B500:G500)</f>
        <v>177</v>
      </c>
      <c r="I500">
        <f>MAX(C500:H500)</f>
        <v>177</v>
      </c>
      <c r="J500">
        <f>MAX(D500:I500)</f>
        <v>177</v>
      </c>
    </row>
    <row r="501" spans="1:10" x14ac:dyDescent="0.2">
      <c r="A501" s="1">
        <v>42175</v>
      </c>
      <c r="B501">
        <v>171</v>
      </c>
      <c r="C501">
        <v>76</v>
      </c>
      <c r="D501">
        <v>11</v>
      </c>
      <c r="E501">
        <v>14</v>
      </c>
      <c r="F501" t="s">
        <v>7</v>
      </c>
      <c r="G501">
        <v>4</v>
      </c>
      <c r="H501">
        <f>MAX(B501:G501)</f>
        <v>171</v>
      </c>
      <c r="I501">
        <f>MAX(C501:H501)</f>
        <v>171</v>
      </c>
      <c r="J501">
        <f>MAX(D501:I501)</f>
        <v>171</v>
      </c>
    </row>
    <row r="502" spans="1:10" x14ac:dyDescent="0.2">
      <c r="A502" s="1">
        <v>42176</v>
      </c>
      <c r="B502">
        <v>109</v>
      </c>
      <c r="C502">
        <v>139</v>
      </c>
      <c r="D502">
        <v>30</v>
      </c>
      <c r="E502">
        <v>39</v>
      </c>
      <c r="F502" t="s">
        <v>7</v>
      </c>
      <c r="G502">
        <v>9</v>
      </c>
      <c r="H502">
        <f>MAX(B502:G502)</f>
        <v>139</v>
      </c>
      <c r="I502">
        <f>MAX(C502:H502)</f>
        <v>139</v>
      </c>
      <c r="J502">
        <f>MAX(D502:I502)</f>
        <v>139</v>
      </c>
    </row>
    <row r="503" spans="1:10" x14ac:dyDescent="0.2">
      <c r="A503" s="1">
        <v>42177</v>
      </c>
      <c r="B503">
        <v>162</v>
      </c>
      <c r="C503">
        <v>87</v>
      </c>
      <c r="D503">
        <v>59</v>
      </c>
      <c r="E503">
        <v>22</v>
      </c>
      <c r="F503" t="s">
        <v>7</v>
      </c>
      <c r="G503">
        <v>7</v>
      </c>
      <c r="H503">
        <f>MAX(B503:G503)</f>
        <v>162</v>
      </c>
      <c r="I503">
        <f>MAX(C503:H503)</f>
        <v>162</v>
      </c>
      <c r="J503">
        <f>MAX(D503:I503)</f>
        <v>162</v>
      </c>
    </row>
    <row r="504" spans="1:10" x14ac:dyDescent="0.2">
      <c r="A504" s="1">
        <v>42178</v>
      </c>
      <c r="B504">
        <v>182</v>
      </c>
      <c r="C504" t="s">
        <v>7</v>
      </c>
      <c r="D504">
        <v>62</v>
      </c>
      <c r="E504">
        <v>26</v>
      </c>
      <c r="F504" t="s">
        <v>7</v>
      </c>
      <c r="G504">
        <v>6</v>
      </c>
      <c r="H504">
        <f>MAX(B504:G504)</f>
        <v>182</v>
      </c>
      <c r="I504">
        <f>MAX(C504:H504)</f>
        <v>182</v>
      </c>
      <c r="J504">
        <f>MAX(D504:I504)</f>
        <v>182</v>
      </c>
    </row>
    <row r="505" spans="1:10" x14ac:dyDescent="0.2">
      <c r="A505" s="1">
        <v>42179</v>
      </c>
      <c r="B505">
        <v>177</v>
      </c>
      <c r="C505">
        <v>53</v>
      </c>
      <c r="D505">
        <v>11</v>
      </c>
      <c r="E505">
        <v>15</v>
      </c>
      <c r="F505" t="s">
        <v>7</v>
      </c>
      <c r="G505">
        <v>8</v>
      </c>
      <c r="H505">
        <f>MAX(B505:G505)</f>
        <v>177</v>
      </c>
      <c r="I505">
        <f>MAX(C505:H505)</f>
        <v>177</v>
      </c>
      <c r="J505">
        <f>MAX(D505:I505)</f>
        <v>177</v>
      </c>
    </row>
    <row r="506" spans="1:10" x14ac:dyDescent="0.2">
      <c r="A506" s="1">
        <v>42180</v>
      </c>
      <c r="B506">
        <v>127</v>
      </c>
      <c r="C506">
        <v>89</v>
      </c>
      <c r="D506">
        <v>23</v>
      </c>
      <c r="E506">
        <v>12</v>
      </c>
      <c r="F506" t="s">
        <v>7</v>
      </c>
      <c r="G506">
        <v>6</v>
      </c>
      <c r="H506">
        <f>MAX(B506:G506)</f>
        <v>127</v>
      </c>
      <c r="I506">
        <f>MAX(C506:H506)</f>
        <v>127</v>
      </c>
      <c r="J506">
        <f>MAX(D506:I506)</f>
        <v>127</v>
      </c>
    </row>
    <row r="507" spans="1:10" x14ac:dyDescent="0.2">
      <c r="A507" s="1">
        <v>42181</v>
      </c>
      <c r="B507">
        <v>117</v>
      </c>
      <c r="C507">
        <v>94</v>
      </c>
      <c r="D507">
        <v>5</v>
      </c>
      <c r="E507">
        <v>7</v>
      </c>
      <c r="F507" t="s">
        <v>7</v>
      </c>
      <c r="G507">
        <v>3</v>
      </c>
      <c r="H507">
        <f>MAX(B507:G507)</f>
        <v>117</v>
      </c>
      <c r="I507">
        <f>MAX(C507:H507)</f>
        <v>117</v>
      </c>
      <c r="J507">
        <f>MAX(D507:I507)</f>
        <v>117</v>
      </c>
    </row>
    <row r="508" spans="1:10" x14ac:dyDescent="0.2">
      <c r="A508" s="1">
        <v>42182</v>
      </c>
      <c r="B508">
        <v>124</v>
      </c>
      <c r="C508">
        <v>109</v>
      </c>
      <c r="D508">
        <v>17</v>
      </c>
      <c r="E508">
        <v>15</v>
      </c>
      <c r="F508" t="s">
        <v>7</v>
      </c>
      <c r="G508">
        <v>5</v>
      </c>
      <c r="H508">
        <f>MAX(B508:G508)</f>
        <v>124</v>
      </c>
      <c r="I508">
        <f>MAX(C508:H508)</f>
        <v>124</v>
      </c>
      <c r="J508">
        <f>MAX(D508:I508)</f>
        <v>124</v>
      </c>
    </row>
    <row r="509" spans="1:10" x14ac:dyDescent="0.2">
      <c r="A509" s="1">
        <v>42183</v>
      </c>
      <c r="B509">
        <v>135</v>
      </c>
      <c r="C509">
        <v>78</v>
      </c>
      <c r="D509">
        <v>9</v>
      </c>
      <c r="E509">
        <v>13</v>
      </c>
      <c r="F509" t="s">
        <v>7</v>
      </c>
      <c r="G509">
        <v>4</v>
      </c>
      <c r="H509">
        <f>MAX(B509:G509)</f>
        <v>135</v>
      </c>
      <c r="I509">
        <f>MAX(C509:H509)</f>
        <v>135</v>
      </c>
      <c r="J509">
        <f>MAX(D509:I509)</f>
        <v>135</v>
      </c>
    </row>
    <row r="510" spans="1:10" x14ac:dyDescent="0.2">
      <c r="A510" s="1">
        <v>42184</v>
      </c>
      <c r="B510">
        <v>103</v>
      </c>
      <c r="C510">
        <v>81</v>
      </c>
      <c r="D510">
        <v>10</v>
      </c>
      <c r="E510">
        <v>17</v>
      </c>
      <c r="F510" t="s">
        <v>7</v>
      </c>
      <c r="G510">
        <v>6</v>
      </c>
      <c r="H510">
        <f>MAX(B510:G510)</f>
        <v>103</v>
      </c>
      <c r="I510">
        <f>MAX(C510:H510)</f>
        <v>103</v>
      </c>
      <c r="J510">
        <f>MAX(D510:I510)</f>
        <v>103</v>
      </c>
    </row>
    <row r="511" spans="1:10" x14ac:dyDescent="0.2">
      <c r="A511" s="1">
        <v>42185</v>
      </c>
      <c r="B511">
        <v>139</v>
      </c>
      <c r="C511">
        <v>87</v>
      </c>
      <c r="D511">
        <v>25</v>
      </c>
      <c r="E511">
        <v>19</v>
      </c>
      <c r="F511" t="s">
        <v>7</v>
      </c>
      <c r="G511">
        <v>4</v>
      </c>
      <c r="H511">
        <f>MAX(B511:G511)</f>
        <v>139</v>
      </c>
      <c r="I511">
        <f>MAX(C511:H511)</f>
        <v>139</v>
      </c>
      <c r="J511">
        <f>MAX(D511:I511)</f>
        <v>139</v>
      </c>
    </row>
    <row r="512" spans="1:10" x14ac:dyDescent="0.2">
      <c r="A512" s="1">
        <v>42186</v>
      </c>
      <c r="B512">
        <v>124</v>
      </c>
      <c r="C512">
        <v>88</v>
      </c>
      <c r="D512">
        <v>12</v>
      </c>
      <c r="E512">
        <v>17</v>
      </c>
      <c r="F512">
        <v>3</v>
      </c>
      <c r="G512">
        <v>4</v>
      </c>
      <c r="H512">
        <f>MAX(B512:G512)</f>
        <v>124</v>
      </c>
      <c r="I512">
        <f>MAX(C512:H512)</f>
        <v>124</v>
      </c>
      <c r="J512">
        <f>MAX(D512:I512)</f>
        <v>124</v>
      </c>
    </row>
    <row r="513" spans="1:10" x14ac:dyDescent="0.2">
      <c r="A513" s="1">
        <v>42187</v>
      </c>
      <c r="B513">
        <v>126</v>
      </c>
      <c r="C513">
        <v>121</v>
      </c>
      <c r="D513">
        <v>4</v>
      </c>
      <c r="E513">
        <v>4</v>
      </c>
      <c r="F513">
        <v>6</v>
      </c>
      <c r="G513">
        <v>4</v>
      </c>
      <c r="H513">
        <f>MAX(B513:G513)</f>
        <v>126</v>
      </c>
      <c r="I513">
        <f>MAX(C513:H513)</f>
        <v>126</v>
      </c>
      <c r="J513">
        <f>MAX(D513:I513)</f>
        <v>126</v>
      </c>
    </row>
    <row r="514" spans="1:10" x14ac:dyDescent="0.2">
      <c r="A514" s="1">
        <v>42188</v>
      </c>
      <c r="B514">
        <v>120</v>
      </c>
      <c r="C514">
        <v>177</v>
      </c>
      <c r="D514">
        <v>3</v>
      </c>
      <c r="E514">
        <v>4</v>
      </c>
      <c r="F514">
        <v>5</v>
      </c>
      <c r="G514">
        <v>4</v>
      </c>
      <c r="H514">
        <f>MAX(B514:G514)</f>
        <v>177</v>
      </c>
      <c r="I514">
        <f>MAX(C514:H514)</f>
        <v>177</v>
      </c>
      <c r="J514">
        <f>MAX(D514:I514)</f>
        <v>177</v>
      </c>
    </row>
    <row r="515" spans="1:10" x14ac:dyDescent="0.2">
      <c r="A515" s="1">
        <v>42189</v>
      </c>
      <c r="B515">
        <v>74</v>
      </c>
      <c r="C515" t="s">
        <v>7</v>
      </c>
      <c r="D515" t="s">
        <v>7</v>
      </c>
      <c r="E515" t="s">
        <v>7</v>
      </c>
      <c r="F515" t="s">
        <v>7</v>
      </c>
      <c r="G515" t="s">
        <v>7</v>
      </c>
      <c r="H515">
        <f>MAX(B515:G515)</f>
        <v>74</v>
      </c>
      <c r="I515">
        <f>MAX(C515:H515)</f>
        <v>74</v>
      </c>
      <c r="J515">
        <f>MAX(D515:I515)</f>
        <v>74</v>
      </c>
    </row>
    <row r="516" spans="1:10" x14ac:dyDescent="0.2">
      <c r="A516" s="1">
        <v>42190</v>
      </c>
      <c r="B516" t="s">
        <v>7</v>
      </c>
      <c r="C516">
        <v>42</v>
      </c>
      <c r="D516">
        <v>11</v>
      </c>
      <c r="E516">
        <v>25</v>
      </c>
      <c r="F516">
        <v>7</v>
      </c>
      <c r="G516">
        <v>6</v>
      </c>
      <c r="H516">
        <f>MAX(B516:G516)</f>
        <v>42</v>
      </c>
      <c r="I516">
        <f>MAX(C516:H516)</f>
        <v>42</v>
      </c>
      <c r="J516">
        <f>MAX(D516:I516)</f>
        <v>42</v>
      </c>
    </row>
    <row r="517" spans="1:10" x14ac:dyDescent="0.2">
      <c r="A517" s="1">
        <v>42191</v>
      </c>
      <c r="B517">
        <v>56</v>
      </c>
      <c r="C517">
        <v>55</v>
      </c>
      <c r="D517">
        <v>9</v>
      </c>
      <c r="E517">
        <v>16</v>
      </c>
      <c r="F517">
        <v>6</v>
      </c>
      <c r="G517">
        <v>5</v>
      </c>
      <c r="H517">
        <f>MAX(B517:G517)</f>
        <v>56</v>
      </c>
      <c r="I517">
        <f>MAX(C517:H517)</f>
        <v>56</v>
      </c>
      <c r="J517">
        <f>MAX(D517:I517)</f>
        <v>56</v>
      </c>
    </row>
    <row r="518" spans="1:10" x14ac:dyDescent="0.2">
      <c r="A518" s="1">
        <v>42192</v>
      </c>
      <c r="B518">
        <v>91</v>
      </c>
      <c r="C518">
        <v>90</v>
      </c>
      <c r="D518">
        <v>12</v>
      </c>
      <c r="E518">
        <v>23</v>
      </c>
      <c r="F518">
        <v>8</v>
      </c>
      <c r="G518">
        <v>5</v>
      </c>
      <c r="H518">
        <f>MAX(B518:G518)</f>
        <v>91</v>
      </c>
      <c r="I518">
        <f>MAX(C518:H518)</f>
        <v>91</v>
      </c>
      <c r="J518">
        <f>MAX(D518:I518)</f>
        <v>91</v>
      </c>
    </row>
    <row r="519" spans="1:10" x14ac:dyDescent="0.2">
      <c r="A519" s="1">
        <v>42193</v>
      </c>
      <c r="B519">
        <v>146</v>
      </c>
      <c r="C519">
        <v>77</v>
      </c>
      <c r="D519">
        <v>30</v>
      </c>
      <c r="E519">
        <v>22</v>
      </c>
      <c r="F519">
        <v>7</v>
      </c>
      <c r="G519">
        <v>8</v>
      </c>
      <c r="H519">
        <f>MAX(B519:G519)</f>
        <v>146</v>
      </c>
      <c r="I519">
        <f>MAX(C519:H519)</f>
        <v>146</v>
      </c>
      <c r="J519">
        <f>MAX(D519:I519)</f>
        <v>146</v>
      </c>
    </row>
    <row r="520" spans="1:10" x14ac:dyDescent="0.2">
      <c r="A520" s="1">
        <v>42194</v>
      </c>
      <c r="B520">
        <v>135</v>
      </c>
      <c r="C520">
        <v>53</v>
      </c>
      <c r="D520">
        <v>23</v>
      </c>
      <c r="E520">
        <v>23</v>
      </c>
      <c r="F520">
        <v>7</v>
      </c>
      <c r="G520">
        <v>7</v>
      </c>
      <c r="H520">
        <f>MAX(B520:G520)</f>
        <v>135</v>
      </c>
      <c r="I520">
        <f>MAX(C520:H520)</f>
        <v>135</v>
      </c>
      <c r="J520">
        <f>MAX(D520:I520)</f>
        <v>135</v>
      </c>
    </row>
    <row r="521" spans="1:10" x14ac:dyDescent="0.2">
      <c r="A521" s="1">
        <v>42195</v>
      </c>
      <c r="B521">
        <v>101</v>
      </c>
      <c r="C521">
        <v>40</v>
      </c>
      <c r="D521">
        <v>51</v>
      </c>
      <c r="E521">
        <v>19</v>
      </c>
      <c r="F521">
        <v>7</v>
      </c>
      <c r="G521">
        <v>6</v>
      </c>
      <c r="H521">
        <f>MAX(B521:G521)</f>
        <v>101</v>
      </c>
      <c r="I521">
        <f>MAX(C521:H521)</f>
        <v>101</v>
      </c>
      <c r="J521">
        <f>MAX(D521:I521)</f>
        <v>101</v>
      </c>
    </row>
    <row r="522" spans="1:10" x14ac:dyDescent="0.2">
      <c r="A522" s="1">
        <v>42196</v>
      </c>
      <c r="B522">
        <v>72</v>
      </c>
      <c r="C522">
        <v>36</v>
      </c>
      <c r="D522">
        <v>3</v>
      </c>
      <c r="E522">
        <v>13</v>
      </c>
      <c r="F522">
        <v>6</v>
      </c>
      <c r="G522">
        <v>8</v>
      </c>
      <c r="H522">
        <f>MAX(B522:G522)</f>
        <v>72</v>
      </c>
      <c r="I522">
        <f>MAX(C522:H522)</f>
        <v>72</v>
      </c>
      <c r="J522">
        <f>MAX(D522:I522)</f>
        <v>72</v>
      </c>
    </row>
    <row r="523" spans="1:10" x14ac:dyDescent="0.2">
      <c r="A523" s="1">
        <v>42197</v>
      </c>
      <c r="B523">
        <v>76</v>
      </c>
      <c r="C523">
        <v>47</v>
      </c>
      <c r="D523">
        <v>5</v>
      </c>
      <c r="E523">
        <v>8</v>
      </c>
      <c r="F523">
        <v>6</v>
      </c>
      <c r="G523">
        <v>5</v>
      </c>
      <c r="H523">
        <f>MAX(B523:G523)</f>
        <v>76</v>
      </c>
      <c r="I523">
        <f>MAX(C523:H523)</f>
        <v>76</v>
      </c>
      <c r="J523">
        <f>MAX(D523:I523)</f>
        <v>76</v>
      </c>
    </row>
    <row r="524" spans="1:10" x14ac:dyDescent="0.2">
      <c r="A524" s="1">
        <v>42198</v>
      </c>
      <c r="B524">
        <v>80</v>
      </c>
      <c r="C524">
        <v>56</v>
      </c>
      <c r="D524">
        <v>3</v>
      </c>
      <c r="E524">
        <v>8</v>
      </c>
      <c r="F524">
        <v>6</v>
      </c>
      <c r="G524">
        <v>5</v>
      </c>
      <c r="H524">
        <f>MAX(B524:G524)</f>
        <v>80</v>
      </c>
      <c r="I524">
        <f>MAX(C524:H524)</f>
        <v>80</v>
      </c>
      <c r="J524">
        <f>MAX(D524:I524)</f>
        <v>80</v>
      </c>
    </row>
    <row r="525" spans="1:10" x14ac:dyDescent="0.2">
      <c r="A525" s="1">
        <v>42199</v>
      </c>
      <c r="B525">
        <v>74</v>
      </c>
      <c r="C525">
        <v>99</v>
      </c>
      <c r="D525">
        <v>3</v>
      </c>
      <c r="E525">
        <v>8</v>
      </c>
      <c r="F525">
        <v>7</v>
      </c>
      <c r="G525">
        <v>3</v>
      </c>
      <c r="H525">
        <f>MAX(B525:G525)</f>
        <v>99</v>
      </c>
      <c r="I525">
        <f>MAX(C525:H525)</f>
        <v>99</v>
      </c>
      <c r="J525">
        <f>MAX(D525:I525)</f>
        <v>99</v>
      </c>
    </row>
    <row r="526" spans="1:10" x14ac:dyDescent="0.2">
      <c r="A526" s="1">
        <v>42200</v>
      </c>
      <c r="B526">
        <v>115</v>
      </c>
      <c r="C526">
        <v>121</v>
      </c>
      <c r="D526">
        <v>25</v>
      </c>
      <c r="E526">
        <v>12</v>
      </c>
      <c r="F526">
        <v>7</v>
      </c>
      <c r="G526">
        <v>4</v>
      </c>
      <c r="H526">
        <f>MAX(B526:G526)</f>
        <v>121</v>
      </c>
      <c r="I526">
        <f>MAX(C526:H526)</f>
        <v>121</v>
      </c>
      <c r="J526">
        <f>MAX(D526:I526)</f>
        <v>121</v>
      </c>
    </row>
    <row r="527" spans="1:10" x14ac:dyDescent="0.2">
      <c r="A527" s="1">
        <v>42201</v>
      </c>
      <c r="B527">
        <v>129</v>
      </c>
      <c r="C527">
        <v>86</v>
      </c>
      <c r="D527">
        <v>18</v>
      </c>
      <c r="E527">
        <v>15</v>
      </c>
      <c r="F527">
        <v>7</v>
      </c>
      <c r="G527">
        <v>7</v>
      </c>
      <c r="H527">
        <f>MAX(B527:G527)</f>
        <v>129</v>
      </c>
      <c r="I527">
        <f>MAX(C527:H527)</f>
        <v>129</v>
      </c>
      <c r="J527">
        <f>MAX(D527:I527)</f>
        <v>129</v>
      </c>
    </row>
    <row r="528" spans="1:10" x14ac:dyDescent="0.2">
      <c r="A528" s="1">
        <v>42202</v>
      </c>
      <c r="B528">
        <v>152</v>
      </c>
      <c r="C528">
        <v>77</v>
      </c>
      <c r="D528">
        <v>18</v>
      </c>
      <c r="E528">
        <v>19</v>
      </c>
      <c r="F528">
        <v>7</v>
      </c>
      <c r="G528">
        <v>8</v>
      </c>
      <c r="H528">
        <f>MAX(B528:G528)</f>
        <v>152</v>
      </c>
      <c r="I528">
        <f>MAX(C528:H528)</f>
        <v>152</v>
      </c>
      <c r="J528">
        <f>MAX(D528:I528)</f>
        <v>152</v>
      </c>
    </row>
    <row r="529" spans="1:10" x14ac:dyDescent="0.2">
      <c r="A529" s="1">
        <v>42203</v>
      </c>
      <c r="B529">
        <v>140</v>
      </c>
      <c r="C529">
        <v>72</v>
      </c>
      <c r="D529">
        <v>12</v>
      </c>
      <c r="E529">
        <v>16</v>
      </c>
      <c r="F529">
        <v>7</v>
      </c>
      <c r="G529">
        <v>7</v>
      </c>
      <c r="H529">
        <f>MAX(B529:G529)</f>
        <v>140</v>
      </c>
      <c r="I529">
        <f>MAX(C529:H529)</f>
        <v>140</v>
      </c>
      <c r="J529">
        <f>MAX(D529:I529)</f>
        <v>140</v>
      </c>
    </row>
    <row r="530" spans="1:10" x14ac:dyDescent="0.2">
      <c r="A530" s="1">
        <v>42204</v>
      </c>
      <c r="B530">
        <v>130</v>
      </c>
      <c r="C530">
        <v>57</v>
      </c>
      <c r="D530">
        <v>11</v>
      </c>
      <c r="E530">
        <v>19</v>
      </c>
      <c r="F530">
        <v>7</v>
      </c>
      <c r="G530">
        <v>7</v>
      </c>
      <c r="H530">
        <f>MAX(B530:G530)</f>
        <v>130</v>
      </c>
      <c r="I530">
        <f>MAX(C530:H530)</f>
        <v>130</v>
      </c>
      <c r="J530">
        <f>MAX(D530:I530)</f>
        <v>130</v>
      </c>
    </row>
    <row r="531" spans="1:10" x14ac:dyDescent="0.2">
      <c r="A531" s="1">
        <v>42205</v>
      </c>
      <c r="B531">
        <v>96</v>
      </c>
      <c r="C531">
        <v>52</v>
      </c>
      <c r="D531">
        <v>7</v>
      </c>
      <c r="E531">
        <v>16</v>
      </c>
      <c r="F531">
        <v>7</v>
      </c>
      <c r="G531">
        <v>5</v>
      </c>
      <c r="H531">
        <f>MAX(B531:G531)</f>
        <v>96</v>
      </c>
      <c r="I531">
        <f>MAX(C531:H531)</f>
        <v>96</v>
      </c>
      <c r="J531">
        <f>MAX(D531:I531)</f>
        <v>96</v>
      </c>
    </row>
    <row r="532" spans="1:10" x14ac:dyDescent="0.2">
      <c r="A532" s="1">
        <v>42206</v>
      </c>
      <c r="B532">
        <v>96</v>
      </c>
      <c r="C532">
        <v>60</v>
      </c>
      <c r="D532">
        <v>6</v>
      </c>
      <c r="E532">
        <v>15</v>
      </c>
      <c r="F532">
        <v>7</v>
      </c>
      <c r="G532">
        <v>5</v>
      </c>
      <c r="H532">
        <f>MAX(B532:G532)</f>
        <v>96</v>
      </c>
      <c r="I532">
        <f>MAX(C532:H532)</f>
        <v>96</v>
      </c>
      <c r="J532">
        <f>MAX(D532:I532)</f>
        <v>96</v>
      </c>
    </row>
    <row r="533" spans="1:10" x14ac:dyDescent="0.2">
      <c r="A533" s="1">
        <v>42207</v>
      </c>
      <c r="B533">
        <v>83</v>
      </c>
      <c r="C533">
        <v>54</v>
      </c>
      <c r="D533">
        <v>4</v>
      </c>
      <c r="E533">
        <v>11</v>
      </c>
      <c r="F533">
        <v>7</v>
      </c>
      <c r="G533">
        <v>3</v>
      </c>
      <c r="H533">
        <f>MAX(B533:G533)</f>
        <v>83</v>
      </c>
      <c r="I533">
        <f>MAX(C533:H533)</f>
        <v>83</v>
      </c>
      <c r="J533">
        <f>MAX(D533:I533)</f>
        <v>83</v>
      </c>
    </row>
    <row r="534" spans="1:10" x14ac:dyDescent="0.2">
      <c r="A534" s="1">
        <v>42208</v>
      </c>
      <c r="B534">
        <v>77</v>
      </c>
      <c r="C534">
        <v>72</v>
      </c>
      <c r="D534">
        <v>4</v>
      </c>
      <c r="E534">
        <v>17</v>
      </c>
      <c r="F534">
        <v>8</v>
      </c>
      <c r="G534">
        <v>5</v>
      </c>
      <c r="H534">
        <f>MAX(B534:G534)</f>
        <v>77</v>
      </c>
      <c r="I534">
        <f>MAX(C534:H534)</f>
        <v>77</v>
      </c>
      <c r="J534">
        <f>MAX(D534:I534)</f>
        <v>77</v>
      </c>
    </row>
    <row r="535" spans="1:10" x14ac:dyDescent="0.2">
      <c r="A535" s="1">
        <v>42209</v>
      </c>
      <c r="B535">
        <v>101</v>
      </c>
      <c r="C535">
        <v>63</v>
      </c>
      <c r="D535">
        <v>7</v>
      </c>
      <c r="E535">
        <v>16</v>
      </c>
      <c r="F535">
        <v>6</v>
      </c>
      <c r="G535">
        <v>5</v>
      </c>
      <c r="H535">
        <f>MAX(B535:G535)</f>
        <v>101</v>
      </c>
      <c r="I535">
        <f>MAX(C535:H535)</f>
        <v>101</v>
      </c>
      <c r="J535">
        <f>MAX(D535:I535)</f>
        <v>101</v>
      </c>
    </row>
    <row r="536" spans="1:10" x14ac:dyDescent="0.2">
      <c r="A536" s="1">
        <v>42210</v>
      </c>
      <c r="B536">
        <v>96</v>
      </c>
      <c r="C536">
        <v>53</v>
      </c>
      <c r="D536">
        <v>11</v>
      </c>
      <c r="E536">
        <v>13</v>
      </c>
      <c r="F536">
        <v>6</v>
      </c>
      <c r="G536">
        <v>3</v>
      </c>
      <c r="H536">
        <f>MAX(B536:G536)</f>
        <v>96</v>
      </c>
      <c r="I536">
        <f>MAX(C536:H536)</f>
        <v>96</v>
      </c>
      <c r="J536">
        <f>MAX(D536:I536)</f>
        <v>96</v>
      </c>
    </row>
    <row r="537" spans="1:10" x14ac:dyDescent="0.2">
      <c r="A537" s="1">
        <v>42211</v>
      </c>
      <c r="B537">
        <v>65</v>
      </c>
      <c r="C537">
        <v>41</v>
      </c>
      <c r="D537">
        <v>6</v>
      </c>
      <c r="E537">
        <v>15</v>
      </c>
      <c r="F537">
        <v>6</v>
      </c>
      <c r="G537">
        <v>4</v>
      </c>
      <c r="H537">
        <f>MAX(B537:G537)</f>
        <v>65</v>
      </c>
      <c r="I537">
        <f>MAX(C537:H537)</f>
        <v>65</v>
      </c>
      <c r="J537">
        <f>MAX(D537:I537)</f>
        <v>65</v>
      </c>
    </row>
    <row r="538" spans="1:10" x14ac:dyDescent="0.2">
      <c r="A538" s="1">
        <v>42212</v>
      </c>
      <c r="B538">
        <v>57</v>
      </c>
      <c r="C538">
        <v>50</v>
      </c>
      <c r="D538">
        <v>5</v>
      </c>
      <c r="E538">
        <v>12</v>
      </c>
      <c r="F538">
        <v>6</v>
      </c>
      <c r="G538">
        <v>3</v>
      </c>
      <c r="H538">
        <f>MAX(B538:G538)</f>
        <v>57</v>
      </c>
      <c r="I538">
        <f>MAX(C538:H538)</f>
        <v>57</v>
      </c>
      <c r="J538">
        <f>MAX(D538:I538)</f>
        <v>57</v>
      </c>
    </row>
    <row r="539" spans="1:10" x14ac:dyDescent="0.2">
      <c r="A539" s="1">
        <v>42213</v>
      </c>
      <c r="B539">
        <v>55</v>
      </c>
      <c r="C539">
        <v>51</v>
      </c>
      <c r="D539">
        <v>5</v>
      </c>
      <c r="E539">
        <v>16</v>
      </c>
      <c r="F539">
        <v>6</v>
      </c>
      <c r="G539">
        <v>4</v>
      </c>
      <c r="H539">
        <f>MAX(B539:G539)</f>
        <v>55</v>
      </c>
      <c r="I539">
        <f>MAX(C539:H539)</f>
        <v>55</v>
      </c>
      <c r="J539">
        <f>MAX(D539:I539)</f>
        <v>55</v>
      </c>
    </row>
    <row r="540" spans="1:10" x14ac:dyDescent="0.2">
      <c r="A540" s="1">
        <v>42214</v>
      </c>
      <c r="B540">
        <v>79</v>
      </c>
      <c r="C540">
        <v>38</v>
      </c>
      <c r="D540">
        <v>4</v>
      </c>
      <c r="E540">
        <v>16</v>
      </c>
      <c r="F540">
        <v>6</v>
      </c>
      <c r="G540">
        <v>4</v>
      </c>
      <c r="H540">
        <f>MAX(B540:G540)</f>
        <v>79</v>
      </c>
      <c r="I540">
        <f>MAX(C540:H540)</f>
        <v>79</v>
      </c>
      <c r="J540">
        <f>MAX(D540:I540)</f>
        <v>79</v>
      </c>
    </row>
    <row r="541" spans="1:10" x14ac:dyDescent="0.2">
      <c r="A541" s="1">
        <v>42215</v>
      </c>
      <c r="B541">
        <v>53</v>
      </c>
      <c r="C541">
        <v>56</v>
      </c>
      <c r="D541">
        <v>5</v>
      </c>
      <c r="E541">
        <v>13</v>
      </c>
      <c r="F541">
        <v>6</v>
      </c>
      <c r="G541">
        <v>4</v>
      </c>
      <c r="H541">
        <f>MAX(B541:G541)</f>
        <v>56</v>
      </c>
      <c r="I541">
        <f>MAX(C541:H541)</f>
        <v>56</v>
      </c>
      <c r="J541">
        <f>MAX(D541:I541)</f>
        <v>56</v>
      </c>
    </row>
    <row r="542" spans="1:10" x14ac:dyDescent="0.2">
      <c r="A542" s="1">
        <v>42216</v>
      </c>
      <c r="B542">
        <v>69</v>
      </c>
      <c r="C542">
        <v>63</v>
      </c>
      <c r="D542">
        <v>5</v>
      </c>
      <c r="E542">
        <v>12</v>
      </c>
      <c r="F542">
        <v>6</v>
      </c>
      <c r="G542">
        <v>4</v>
      </c>
      <c r="H542">
        <f>MAX(B542:G542)</f>
        <v>69</v>
      </c>
      <c r="I542">
        <f>MAX(C542:H542)</f>
        <v>69</v>
      </c>
      <c r="J542">
        <f>MAX(D542:I542)</f>
        <v>69</v>
      </c>
    </row>
    <row r="543" spans="1:10" x14ac:dyDescent="0.2">
      <c r="A543" s="1">
        <v>42217</v>
      </c>
      <c r="B543">
        <v>73</v>
      </c>
      <c r="C543">
        <v>60</v>
      </c>
      <c r="D543">
        <v>8</v>
      </c>
      <c r="E543">
        <v>12</v>
      </c>
      <c r="F543">
        <v>6</v>
      </c>
      <c r="G543">
        <v>5</v>
      </c>
      <c r="H543">
        <f>MAX(B543:G543)</f>
        <v>73</v>
      </c>
      <c r="I543">
        <f>MAX(C543:H543)</f>
        <v>73</v>
      </c>
      <c r="J543">
        <f>MAX(D543:I543)</f>
        <v>73</v>
      </c>
    </row>
    <row r="544" spans="1:10" x14ac:dyDescent="0.2">
      <c r="A544" s="1">
        <v>42218</v>
      </c>
      <c r="B544">
        <v>88</v>
      </c>
      <c r="C544">
        <v>67</v>
      </c>
      <c r="D544">
        <v>8</v>
      </c>
      <c r="E544">
        <v>12</v>
      </c>
      <c r="F544">
        <v>7</v>
      </c>
      <c r="G544">
        <v>4</v>
      </c>
      <c r="H544">
        <f>MAX(B544:G544)</f>
        <v>88</v>
      </c>
      <c r="I544">
        <f>MAX(C544:H544)</f>
        <v>88</v>
      </c>
      <c r="J544">
        <f>MAX(D544:I544)</f>
        <v>88</v>
      </c>
    </row>
    <row r="545" spans="1:10" x14ac:dyDescent="0.2">
      <c r="A545" s="1">
        <v>42219</v>
      </c>
      <c r="B545">
        <v>98</v>
      </c>
      <c r="C545">
        <v>75</v>
      </c>
      <c r="D545">
        <v>8</v>
      </c>
      <c r="E545">
        <v>16</v>
      </c>
      <c r="F545">
        <v>7</v>
      </c>
      <c r="G545">
        <v>5</v>
      </c>
      <c r="H545">
        <f>MAX(B545:G545)</f>
        <v>98</v>
      </c>
      <c r="I545">
        <f>MAX(C545:H545)</f>
        <v>98</v>
      </c>
      <c r="J545">
        <f>MAX(D545:I545)</f>
        <v>98</v>
      </c>
    </row>
    <row r="546" spans="1:10" x14ac:dyDescent="0.2">
      <c r="A546" s="1">
        <v>42220</v>
      </c>
      <c r="B546">
        <v>103</v>
      </c>
      <c r="C546">
        <v>70</v>
      </c>
      <c r="D546">
        <v>18</v>
      </c>
      <c r="E546">
        <v>24</v>
      </c>
      <c r="F546">
        <v>7</v>
      </c>
      <c r="G546">
        <v>8</v>
      </c>
      <c r="H546">
        <f>MAX(B546:G546)</f>
        <v>103</v>
      </c>
      <c r="I546">
        <f>MAX(C546:H546)</f>
        <v>103</v>
      </c>
      <c r="J546">
        <f>MAX(D546:I546)</f>
        <v>103</v>
      </c>
    </row>
    <row r="547" spans="1:10" x14ac:dyDescent="0.2">
      <c r="A547" s="1">
        <v>42221</v>
      </c>
      <c r="B547">
        <v>126</v>
      </c>
      <c r="C547">
        <v>73</v>
      </c>
      <c r="D547">
        <v>14</v>
      </c>
      <c r="E547">
        <v>27</v>
      </c>
      <c r="F547">
        <v>7</v>
      </c>
      <c r="G547">
        <v>6</v>
      </c>
      <c r="H547">
        <f>MAX(B547:G547)</f>
        <v>126</v>
      </c>
      <c r="I547">
        <f>MAX(C547:H547)</f>
        <v>126</v>
      </c>
      <c r="J547">
        <f>MAX(D547:I547)</f>
        <v>126</v>
      </c>
    </row>
    <row r="548" spans="1:10" x14ac:dyDescent="0.2">
      <c r="A548" s="1">
        <v>42222</v>
      </c>
      <c r="B548">
        <v>127</v>
      </c>
      <c r="C548">
        <v>73</v>
      </c>
      <c r="D548">
        <v>9</v>
      </c>
      <c r="E548">
        <v>20</v>
      </c>
      <c r="F548">
        <v>6</v>
      </c>
      <c r="G548">
        <v>6</v>
      </c>
      <c r="H548">
        <f>MAX(B548:G548)</f>
        <v>127</v>
      </c>
      <c r="I548">
        <f>MAX(C548:H548)</f>
        <v>127</v>
      </c>
      <c r="J548">
        <f>MAX(D548:I548)</f>
        <v>127</v>
      </c>
    </row>
    <row r="549" spans="1:10" x14ac:dyDescent="0.2">
      <c r="A549" s="1">
        <v>42223</v>
      </c>
      <c r="B549">
        <v>121</v>
      </c>
      <c r="C549">
        <v>95</v>
      </c>
      <c r="D549">
        <v>9</v>
      </c>
      <c r="E549">
        <v>32</v>
      </c>
      <c r="F549">
        <v>2</v>
      </c>
      <c r="G549">
        <v>10</v>
      </c>
      <c r="H549">
        <f>MAX(B549:G549)</f>
        <v>121</v>
      </c>
      <c r="I549">
        <f>MAX(C549:H549)</f>
        <v>121</v>
      </c>
      <c r="J549">
        <f>MAX(D549:I549)</f>
        <v>121</v>
      </c>
    </row>
    <row r="550" spans="1:10" x14ac:dyDescent="0.2">
      <c r="A550" s="1">
        <v>42224</v>
      </c>
      <c r="B550">
        <v>144</v>
      </c>
      <c r="C550">
        <v>62</v>
      </c>
      <c r="D550">
        <v>19</v>
      </c>
      <c r="E550">
        <v>15</v>
      </c>
      <c r="F550">
        <v>2</v>
      </c>
      <c r="G550">
        <v>6</v>
      </c>
      <c r="H550">
        <f>MAX(B550:G550)</f>
        <v>144</v>
      </c>
      <c r="I550">
        <f>MAX(C550:H550)</f>
        <v>144</v>
      </c>
      <c r="J550">
        <f>MAX(D550:I550)</f>
        <v>144</v>
      </c>
    </row>
    <row r="551" spans="1:10" x14ac:dyDescent="0.2">
      <c r="A551" s="1">
        <v>42225</v>
      </c>
      <c r="B551">
        <v>109</v>
      </c>
      <c r="C551">
        <v>73</v>
      </c>
      <c r="D551">
        <v>5</v>
      </c>
      <c r="E551">
        <v>14</v>
      </c>
      <c r="F551">
        <v>1</v>
      </c>
      <c r="G551">
        <v>9</v>
      </c>
      <c r="H551">
        <f>MAX(B551:G551)</f>
        <v>109</v>
      </c>
      <c r="I551">
        <f>MAX(C551:H551)</f>
        <v>109</v>
      </c>
      <c r="J551">
        <f>MAX(D551:I551)</f>
        <v>109</v>
      </c>
    </row>
    <row r="552" spans="1:10" x14ac:dyDescent="0.2">
      <c r="A552" s="1">
        <v>42226</v>
      </c>
      <c r="B552">
        <v>140</v>
      </c>
      <c r="C552">
        <v>77</v>
      </c>
      <c r="D552">
        <v>7</v>
      </c>
      <c r="E552">
        <v>21</v>
      </c>
      <c r="F552">
        <v>2</v>
      </c>
      <c r="G552">
        <v>8</v>
      </c>
      <c r="H552">
        <f>MAX(B552:G552)</f>
        <v>140</v>
      </c>
      <c r="I552">
        <f>MAX(C552:H552)</f>
        <v>140</v>
      </c>
      <c r="J552">
        <f>MAX(D552:I552)</f>
        <v>140</v>
      </c>
    </row>
    <row r="553" spans="1:10" x14ac:dyDescent="0.2">
      <c r="A553" s="1">
        <v>42227</v>
      </c>
      <c r="B553">
        <v>129</v>
      </c>
      <c r="C553">
        <v>63</v>
      </c>
      <c r="D553">
        <v>3</v>
      </c>
      <c r="E553">
        <v>15</v>
      </c>
      <c r="F553">
        <v>2</v>
      </c>
      <c r="G553">
        <v>5</v>
      </c>
      <c r="H553">
        <f>MAX(B553:G553)</f>
        <v>129</v>
      </c>
      <c r="I553">
        <f>MAX(C553:H553)</f>
        <v>129</v>
      </c>
      <c r="J553">
        <f>MAX(D553:I553)</f>
        <v>129</v>
      </c>
    </row>
    <row r="554" spans="1:10" x14ac:dyDescent="0.2">
      <c r="A554" s="1">
        <v>42228</v>
      </c>
      <c r="B554">
        <v>109</v>
      </c>
      <c r="C554">
        <v>68</v>
      </c>
      <c r="D554">
        <v>38</v>
      </c>
      <c r="E554">
        <v>16</v>
      </c>
      <c r="F554">
        <v>3</v>
      </c>
      <c r="G554">
        <v>9</v>
      </c>
      <c r="H554">
        <f>MAX(B554:G554)</f>
        <v>109</v>
      </c>
      <c r="I554">
        <f>MAX(C554:H554)</f>
        <v>109</v>
      </c>
      <c r="J554">
        <f>MAX(D554:I554)</f>
        <v>109</v>
      </c>
    </row>
    <row r="555" spans="1:10" x14ac:dyDescent="0.2">
      <c r="A555" s="1">
        <v>42229</v>
      </c>
      <c r="B555">
        <v>129</v>
      </c>
      <c r="C555">
        <v>74</v>
      </c>
      <c r="D555">
        <v>7</v>
      </c>
      <c r="E555">
        <v>17</v>
      </c>
      <c r="F555">
        <v>2</v>
      </c>
      <c r="G555">
        <v>8</v>
      </c>
      <c r="H555">
        <f>MAX(B555:G555)</f>
        <v>129</v>
      </c>
      <c r="I555">
        <f>MAX(C555:H555)</f>
        <v>129</v>
      </c>
      <c r="J555">
        <f>MAX(D555:I555)</f>
        <v>129</v>
      </c>
    </row>
    <row r="556" spans="1:10" x14ac:dyDescent="0.2">
      <c r="A556" s="1">
        <v>42230</v>
      </c>
      <c r="B556">
        <v>134</v>
      </c>
      <c r="C556">
        <v>57</v>
      </c>
      <c r="D556">
        <v>8</v>
      </c>
      <c r="E556">
        <v>19</v>
      </c>
      <c r="F556">
        <v>1</v>
      </c>
      <c r="G556">
        <v>5</v>
      </c>
      <c r="H556">
        <f>MAX(B556:G556)</f>
        <v>134</v>
      </c>
      <c r="I556">
        <f>MAX(C556:H556)</f>
        <v>134</v>
      </c>
      <c r="J556">
        <f>MAX(D556:I556)</f>
        <v>134</v>
      </c>
    </row>
    <row r="557" spans="1:10" x14ac:dyDescent="0.2">
      <c r="A557" s="1">
        <v>42231</v>
      </c>
      <c r="B557">
        <v>110</v>
      </c>
      <c r="C557">
        <v>57</v>
      </c>
      <c r="D557">
        <v>4</v>
      </c>
      <c r="E557">
        <v>17</v>
      </c>
      <c r="F557">
        <v>1</v>
      </c>
      <c r="G557">
        <v>6</v>
      </c>
      <c r="H557">
        <f>MAX(B557:G557)</f>
        <v>110</v>
      </c>
      <c r="I557">
        <f>MAX(C557:H557)</f>
        <v>110</v>
      </c>
      <c r="J557">
        <f>MAX(D557:I557)</f>
        <v>110</v>
      </c>
    </row>
    <row r="558" spans="1:10" x14ac:dyDescent="0.2">
      <c r="A558" s="1">
        <v>42232</v>
      </c>
      <c r="B558">
        <v>115</v>
      </c>
      <c r="C558">
        <v>63</v>
      </c>
      <c r="D558">
        <v>4</v>
      </c>
      <c r="E558">
        <v>16</v>
      </c>
      <c r="F558">
        <v>1</v>
      </c>
      <c r="G558">
        <v>6</v>
      </c>
      <c r="H558">
        <f>MAX(B558:G558)</f>
        <v>115</v>
      </c>
      <c r="I558">
        <f>MAX(C558:H558)</f>
        <v>115</v>
      </c>
      <c r="J558">
        <f>MAX(D558:I558)</f>
        <v>115</v>
      </c>
    </row>
    <row r="559" spans="1:10" x14ac:dyDescent="0.2">
      <c r="A559" s="1">
        <v>42233</v>
      </c>
      <c r="B559">
        <v>127</v>
      </c>
      <c r="C559">
        <v>71</v>
      </c>
      <c r="D559">
        <v>4</v>
      </c>
      <c r="E559">
        <v>17</v>
      </c>
      <c r="F559">
        <v>2</v>
      </c>
      <c r="G559">
        <v>5</v>
      </c>
      <c r="H559">
        <f>MAX(B559:G559)</f>
        <v>127</v>
      </c>
      <c r="I559">
        <f>MAX(C559:H559)</f>
        <v>127</v>
      </c>
      <c r="J559">
        <f>MAX(D559:I559)</f>
        <v>127</v>
      </c>
    </row>
    <row r="560" spans="1:10" x14ac:dyDescent="0.2">
      <c r="A560" s="1">
        <v>42234</v>
      </c>
      <c r="B560">
        <v>118</v>
      </c>
      <c r="C560">
        <v>51</v>
      </c>
      <c r="D560">
        <v>3</v>
      </c>
      <c r="E560">
        <v>12</v>
      </c>
      <c r="F560">
        <v>1</v>
      </c>
      <c r="G560">
        <v>4</v>
      </c>
      <c r="H560">
        <f>MAX(B560:G560)</f>
        <v>118</v>
      </c>
      <c r="I560">
        <f>MAX(C560:H560)</f>
        <v>118</v>
      </c>
      <c r="J560">
        <f>MAX(D560:I560)</f>
        <v>118</v>
      </c>
    </row>
    <row r="561" spans="1:10" x14ac:dyDescent="0.2">
      <c r="A561" s="1">
        <v>42235</v>
      </c>
      <c r="B561">
        <v>68</v>
      </c>
      <c r="C561">
        <v>69</v>
      </c>
      <c r="D561">
        <v>3</v>
      </c>
      <c r="E561">
        <v>9</v>
      </c>
      <c r="F561">
        <v>1</v>
      </c>
      <c r="G561">
        <v>3</v>
      </c>
      <c r="H561">
        <f>MAX(B561:G561)</f>
        <v>69</v>
      </c>
      <c r="I561">
        <f>MAX(C561:H561)</f>
        <v>69</v>
      </c>
      <c r="J561">
        <f>MAX(D561:I561)</f>
        <v>69</v>
      </c>
    </row>
    <row r="562" spans="1:10" x14ac:dyDescent="0.2">
      <c r="A562" s="1">
        <v>42236</v>
      </c>
      <c r="B562">
        <v>67</v>
      </c>
      <c r="C562">
        <v>83</v>
      </c>
      <c r="D562">
        <v>3</v>
      </c>
      <c r="E562">
        <v>11</v>
      </c>
      <c r="F562">
        <v>3</v>
      </c>
      <c r="G562">
        <v>5</v>
      </c>
      <c r="H562">
        <f>MAX(B562:G562)</f>
        <v>83</v>
      </c>
      <c r="I562">
        <f>MAX(C562:H562)</f>
        <v>83</v>
      </c>
      <c r="J562">
        <f>MAX(D562:I562)</f>
        <v>83</v>
      </c>
    </row>
    <row r="563" spans="1:10" x14ac:dyDescent="0.2">
      <c r="A563" s="1">
        <v>42237</v>
      </c>
      <c r="B563">
        <v>85</v>
      </c>
      <c r="C563">
        <v>90</v>
      </c>
      <c r="D563">
        <v>3</v>
      </c>
      <c r="E563">
        <v>13</v>
      </c>
      <c r="F563">
        <v>2</v>
      </c>
      <c r="G563">
        <v>4</v>
      </c>
      <c r="H563">
        <f>MAX(B563:G563)</f>
        <v>90</v>
      </c>
      <c r="I563">
        <f>MAX(C563:H563)</f>
        <v>90</v>
      </c>
      <c r="J563">
        <f>MAX(D563:I563)</f>
        <v>90</v>
      </c>
    </row>
    <row r="564" spans="1:10" x14ac:dyDescent="0.2">
      <c r="A564" s="1">
        <v>42238</v>
      </c>
      <c r="B564">
        <v>105</v>
      </c>
      <c r="C564">
        <v>74</v>
      </c>
      <c r="D564">
        <v>7</v>
      </c>
      <c r="E564">
        <v>9</v>
      </c>
      <c r="F564">
        <v>2</v>
      </c>
      <c r="G564">
        <v>4</v>
      </c>
      <c r="H564">
        <f>MAX(B564:G564)</f>
        <v>105</v>
      </c>
      <c r="I564">
        <f>MAX(C564:H564)</f>
        <v>105</v>
      </c>
      <c r="J564">
        <f>MAX(D564:I564)</f>
        <v>105</v>
      </c>
    </row>
    <row r="565" spans="1:10" x14ac:dyDescent="0.2">
      <c r="A565" s="1">
        <v>42239</v>
      </c>
      <c r="B565">
        <v>95</v>
      </c>
      <c r="C565">
        <v>64</v>
      </c>
      <c r="D565">
        <v>3</v>
      </c>
      <c r="E565">
        <v>15</v>
      </c>
      <c r="F565">
        <v>2</v>
      </c>
      <c r="G565">
        <v>4</v>
      </c>
      <c r="H565">
        <f>MAX(B565:G565)</f>
        <v>95</v>
      </c>
      <c r="I565">
        <f>MAX(C565:H565)</f>
        <v>95</v>
      </c>
      <c r="J565">
        <f>MAX(D565:I565)</f>
        <v>95</v>
      </c>
    </row>
    <row r="566" spans="1:10" x14ac:dyDescent="0.2">
      <c r="A566" s="1">
        <v>42240</v>
      </c>
      <c r="B566">
        <v>77</v>
      </c>
      <c r="C566">
        <v>88</v>
      </c>
      <c r="D566">
        <v>3</v>
      </c>
      <c r="E566">
        <v>13</v>
      </c>
      <c r="F566">
        <v>3</v>
      </c>
      <c r="G566">
        <v>4</v>
      </c>
      <c r="H566">
        <f>MAX(B566:G566)</f>
        <v>88</v>
      </c>
      <c r="I566">
        <f>MAX(C566:H566)</f>
        <v>88</v>
      </c>
      <c r="J566">
        <f>MAX(D566:I566)</f>
        <v>88</v>
      </c>
    </row>
    <row r="567" spans="1:10" x14ac:dyDescent="0.2">
      <c r="A567" s="1">
        <v>42241</v>
      </c>
      <c r="B567">
        <v>101</v>
      </c>
      <c r="C567">
        <v>83</v>
      </c>
      <c r="D567">
        <v>3</v>
      </c>
      <c r="E567">
        <v>11</v>
      </c>
      <c r="F567">
        <v>4</v>
      </c>
      <c r="G567">
        <v>3</v>
      </c>
      <c r="H567">
        <f>MAX(B567:G567)</f>
        <v>101</v>
      </c>
      <c r="I567">
        <f>MAX(C567:H567)</f>
        <v>101</v>
      </c>
      <c r="J567">
        <f>MAX(D567:I567)</f>
        <v>101</v>
      </c>
    </row>
    <row r="568" spans="1:10" x14ac:dyDescent="0.2">
      <c r="A568" s="1">
        <v>42242</v>
      </c>
      <c r="B568">
        <v>104</v>
      </c>
      <c r="C568">
        <v>88</v>
      </c>
      <c r="D568">
        <v>3</v>
      </c>
      <c r="E568">
        <v>13</v>
      </c>
      <c r="F568">
        <v>4</v>
      </c>
      <c r="G568">
        <v>4</v>
      </c>
      <c r="H568">
        <f>MAX(B568:G568)</f>
        <v>104</v>
      </c>
      <c r="I568">
        <f>MAX(C568:H568)</f>
        <v>104</v>
      </c>
      <c r="J568">
        <f>MAX(D568:I568)</f>
        <v>104</v>
      </c>
    </row>
    <row r="569" spans="1:10" x14ac:dyDescent="0.2">
      <c r="A569" s="1">
        <v>42243</v>
      </c>
      <c r="B569">
        <v>114</v>
      </c>
      <c r="C569">
        <v>104</v>
      </c>
      <c r="D569">
        <v>6</v>
      </c>
      <c r="E569">
        <v>22</v>
      </c>
      <c r="F569">
        <v>4</v>
      </c>
      <c r="G569">
        <v>5</v>
      </c>
      <c r="H569">
        <f>MAX(B569:G569)</f>
        <v>114</v>
      </c>
      <c r="I569">
        <f>MAX(C569:H569)</f>
        <v>114</v>
      </c>
      <c r="J569">
        <f>MAX(D569:I569)</f>
        <v>114</v>
      </c>
    </row>
    <row r="570" spans="1:10" x14ac:dyDescent="0.2">
      <c r="A570" s="1">
        <v>42244</v>
      </c>
      <c r="B570">
        <v>154</v>
      </c>
      <c r="C570" t="s">
        <v>7</v>
      </c>
      <c r="D570" t="s">
        <v>7</v>
      </c>
      <c r="E570" t="s">
        <v>7</v>
      </c>
      <c r="F570" t="s">
        <v>7</v>
      </c>
      <c r="G570" t="s">
        <v>7</v>
      </c>
      <c r="H570">
        <f>MAX(B570:G570)</f>
        <v>154</v>
      </c>
      <c r="I570">
        <f>MAX(C570:H570)</f>
        <v>154</v>
      </c>
      <c r="J570">
        <f>MAX(D570:I570)</f>
        <v>154</v>
      </c>
    </row>
    <row r="571" spans="1:10" x14ac:dyDescent="0.2">
      <c r="A571" s="1">
        <v>42246</v>
      </c>
      <c r="B571" t="s">
        <v>7</v>
      </c>
      <c r="C571">
        <v>105</v>
      </c>
      <c r="D571" t="s">
        <v>7</v>
      </c>
      <c r="E571" t="s">
        <v>7</v>
      </c>
      <c r="F571">
        <v>4</v>
      </c>
      <c r="G571">
        <v>7</v>
      </c>
      <c r="H571">
        <f>MAX(B571:G571)</f>
        <v>105</v>
      </c>
      <c r="I571">
        <f>MAX(C571:H571)</f>
        <v>105</v>
      </c>
      <c r="J571">
        <f>MAX(D571:I571)</f>
        <v>105</v>
      </c>
    </row>
    <row r="572" spans="1:10" x14ac:dyDescent="0.2">
      <c r="A572" s="1">
        <v>42247</v>
      </c>
      <c r="B572" t="s">
        <v>7</v>
      </c>
      <c r="C572">
        <v>142</v>
      </c>
      <c r="D572">
        <v>4</v>
      </c>
      <c r="E572">
        <v>14</v>
      </c>
      <c r="F572">
        <v>5</v>
      </c>
      <c r="G572">
        <v>3</v>
      </c>
      <c r="H572">
        <f>MAX(B572:G572)</f>
        <v>142</v>
      </c>
      <c r="I572">
        <f>MAX(C572:H572)</f>
        <v>142</v>
      </c>
      <c r="J572">
        <f>MAX(D572:I572)</f>
        <v>142</v>
      </c>
    </row>
    <row r="573" spans="1:10" x14ac:dyDescent="0.2">
      <c r="A573" s="1">
        <v>42248</v>
      </c>
      <c r="B573">
        <v>144</v>
      </c>
      <c r="C573">
        <v>153</v>
      </c>
      <c r="D573">
        <v>5</v>
      </c>
      <c r="E573">
        <v>8</v>
      </c>
      <c r="F573">
        <v>5</v>
      </c>
      <c r="G573">
        <v>2</v>
      </c>
      <c r="H573">
        <f>MAX(B573:G573)</f>
        <v>153</v>
      </c>
      <c r="I573">
        <f>MAX(C573:H573)</f>
        <v>153</v>
      </c>
      <c r="J573">
        <f>MAX(D573:I573)</f>
        <v>153</v>
      </c>
    </row>
    <row r="574" spans="1:10" x14ac:dyDescent="0.2">
      <c r="A574" s="1">
        <v>42249</v>
      </c>
      <c r="B574">
        <v>152</v>
      </c>
      <c r="C574">
        <v>146</v>
      </c>
      <c r="D574">
        <v>8</v>
      </c>
      <c r="E574">
        <v>5</v>
      </c>
      <c r="F574">
        <v>4</v>
      </c>
      <c r="G574">
        <v>2</v>
      </c>
      <c r="H574">
        <f>MAX(B574:G574)</f>
        <v>152</v>
      </c>
      <c r="I574">
        <f>MAX(C574:H574)</f>
        <v>152</v>
      </c>
      <c r="J574">
        <f>MAX(D574:I574)</f>
        <v>152</v>
      </c>
    </row>
    <row r="575" spans="1:10" x14ac:dyDescent="0.2">
      <c r="A575" s="1">
        <v>42250</v>
      </c>
      <c r="B575">
        <v>144</v>
      </c>
      <c r="C575">
        <v>99</v>
      </c>
      <c r="D575">
        <v>5</v>
      </c>
      <c r="E575">
        <v>11</v>
      </c>
      <c r="F575">
        <v>4</v>
      </c>
      <c r="G575">
        <v>3</v>
      </c>
      <c r="H575">
        <f>MAX(B575:G575)</f>
        <v>144</v>
      </c>
      <c r="I575">
        <f>MAX(C575:H575)</f>
        <v>144</v>
      </c>
      <c r="J575">
        <f>MAX(D575:I575)</f>
        <v>144</v>
      </c>
    </row>
    <row r="576" spans="1:10" x14ac:dyDescent="0.2">
      <c r="A576" s="1">
        <v>42251</v>
      </c>
      <c r="B576">
        <v>98</v>
      </c>
      <c r="C576">
        <v>100</v>
      </c>
      <c r="D576">
        <v>7</v>
      </c>
      <c r="E576">
        <v>13</v>
      </c>
      <c r="F576">
        <v>5</v>
      </c>
      <c r="G576">
        <v>4</v>
      </c>
      <c r="H576">
        <f>MAX(B576:G576)</f>
        <v>100</v>
      </c>
      <c r="I576">
        <f>MAX(C576:H576)</f>
        <v>100</v>
      </c>
      <c r="J576">
        <f>MAX(D576:I576)</f>
        <v>100</v>
      </c>
    </row>
    <row r="577" spans="1:10" x14ac:dyDescent="0.2">
      <c r="A577" s="1">
        <v>42252</v>
      </c>
      <c r="B577">
        <v>130</v>
      </c>
      <c r="C577" t="s">
        <v>7</v>
      </c>
      <c r="D577" t="s">
        <v>7</v>
      </c>
      <c r="E577" t="s">
        <v>7</v>
      </c>
      <c r="F577" t="s">
        <v>7</v>
      </c>
      <c r="G577" t="s">
        <v>7</v>
      </c>
      <c r="H577">
        <f>MAX(B577:G577)</f>
        <v>130</v>
      </c>
      <c r="I577">
        <f>MAX(C577:H577)</f>
        <v>130</v>
      </c>
      <c r="J577">
        <f>MAX(D577:I577)</f>
        <v>130</v>
      </c>
    </row>
    <row r="578" spans="1:10" x14ac:dyDescent="0.2">
      <c r="A578" s="1">
        <v>42253</v>
      </c>
      <c r="B578" t="s">
        <v>7</v>
      </c>
      <c r="C578">
        <v>91</v>
      </c>
      <c r="D578">
        <v>22</v>
      </c>
      <c r="E578">
        <v>3</v>
      </c>
      <c r="F578">
        <v>5</v>
      </c>
      <c r="G578">
        <v>3</v>
      </c>
      <c r="H578">
        <f>MAX(B578:G578)</f>
        <v>91</v>
      </c>
      <c r="I578">
        <f>MAX(C578:H578)</f>
        <v>91</v>
      </c>
      <c r="J578">
        <f>MAX(D578:I578)</f>
        <v>91</v>
      </c>
    </row>
    <row r="579" spans="1:10" x14ac:dyDescent="0.2">
      <c r="A579" s="1">
        <v>42254</v>
      </c>
      <c r="B579">
        <v>84</v>
      </c>
      <c r="C579">
        <v>102</v>
      </c>
      <c r="D579">
        <v>27</v>
      </c>
      <c r="E579">
        <v>3</v>
      </c>
      <c r="F579">
        <v>3</v>
      </c>
      <c r="G579">
        <v>2</v>
      </c>
      <c r="H579">
        <f>MAX(B579:G579)</f>
        <v>102</v>
      </c>
      <c r="I579">
        <f>MAX(C579:H579)</f>
        <v>102</v>
      </c>
      <c r="J579">
        <f>MAX(D579:I579)</f>
        <v>102</v>
      </c>
    </row>
    <row r="580" spans="1:10" x14ac:dyDescent="0.2">
      <c r="A580" s="1">
        <v>42255</v>
      </c>
      <c r="B580">
        <v>79</v>
      </c>
      <c r="C580">
        <v>111</v>
      </c>
      <c r="D580">
        <v>30</v>
      </c>
      <c r="E580">
        <v>10</v>
      </c>
      <c r="F580">
        <v>4</v>
      </c>
      <c r="G580">
        <v>3</v>
      </c>
      <c r="H580">
        <f>MAX(B580:G580)</f>
        <v>111</v>
      </c>
      <c r="I580">
        <f>MAX(C580:H580)</f>
        <v>111</v>
      </c>
      <c r="J580">
        <f>MAX(D580:I580)</f>
        <v>111</v>
      </c>
    </row>
    <row r="581" spans="1:10" x14ac:dyDescent="0.2">
      <c r="A581" s="1">
        <v>42256</v>
      </c>
      <c r="B581">
        <v>101</v>
      </c>
      <c r="C581">
        <v>95</v>
      </c>
      <c r="D581">
        <v>38</v>
      </c>
      <c r="E581">
        <v>5</v>
      </c>
      <c r="F581">
        <v>4</v>
      </c>
      <c r="G581">
        <v>2</v>
      </c>
      <c r="H581">
        <f>MAX(B581:G581)</f>
        <v>101</v>
      </c>
      <c r="I581">
        <f>MAX(C581:H581)</f>
        <v>101</v>
      </c>
      <c r="J581">
        <f>MAX(D581:I581)</f>
        <v>101</v>
      </c>
    </row>
    <row r="582" spans="1:10" x14ac:dyDescent="0.2">
      <c r="A582" s="1">
        <v>42257</v>
      </c>
      <c r="B582">
        <v>93</v>
      </c>
      <c r="C582">
        <v>89</v>
      </c>
      <c r="D582">
        <v>53</v>
      </c>
      <c r="E582">
        <v>6</v>
      </c>
      <c r="F582">
        <v>4</v>
      </c>
      <c r="G582">
        <v>3</v>
      </c>
      <c r="H582">
        <f>MAX(B582:G582)</f>
        <v>93</v>
      </c>
      <c r="I582">
        <f>MAX(C582:H582)</f>
        <v>93</v>
      </c>
      <c r="J582">
        <f>MAX(D582:I582)</f>
        <v>93</v>
      </c>
    </row>
    <row r="583" spans="1:10" x14ac:dyDescent="0.2">
      <c r="A583" s="1">
        <v>42258</v>
      </c>
      <c r="B583">
        <v>106</v>
      </c>
      <c r="C583" t="s">
        <v>7</v>
      </c>
      <c r="D583" t="s">
        <v>7</v>
      </c>
      <c r="E583" t="s">
        <v>7</v>
      </c>
      <c r="F583" t="s">
        <v>7</v>
      </c>
      <c r="G583" t="s">
        <v>7</v>
      </c>
      <c r="H583">
        <f>MAX(B583:G583)</f>
        <v>106</v>
      </c>
      <c r="I583">
        <f>MAX(C583:H583)</f>
        <v>106</v>
      </c>
      <c r="J583">
        <f>MAX(D583:I583)</f>
        <v>106</v>
      </c>
    </row>
    <row r="584" spans="1:10" x14ac:dyDescent="0.2">
      <c r="A584" s="1">
        <v>42260</v>
      </c>
      <c r="B584" t="s">
        <v>7</v>
      </c>
      <c r="C584">
        <v>124</v>
      </c>
      <c r="D584">
        <v>32</v>
      </c>
      <c r="E584">
        <v>15</v>
      </c>
      <c r="F584">
        <v>5</v>
      </c>
      <c r="G584">
        <v>5</v>
      </c>
      <c r="H584">
        <f>MAX(B584:G584)</f>
        <v>124</v>
      </c>
      <c r="I584">
        <f>MAX(C584:H584)</f>
        <v>124</v>
      </c>
      <c r="J584">
        <f>MAX(D584:I584)</f>
        <v>124</v>
      </c>
    </row>
    <row r="585" spans="1:10" x14ac:dyDescent="0.2">
      <c r="A585" s="1">
        <v>42261</v>
      </c>
      <c r="B585">
        <v>166</v>
      </c>
      <c r="C585">
        <v>111</v>
      </c>
      <c r="D585">
        <v>13</v>
      </c>
      <c r="E585">
        <v>14</v>
      </c>
      <c r="F585">
        <v>6</v>
      </c>
      <c r="G585">
        <v>3</v>
      </c>
      <c r="H585">
        <f>MAX(B585:G585)</f>
        <v>166</v>
      </c>
      <c r="I585">
        <f>MAX(C585:H585)</f>
        <v>166</v>
      </c>
      <c r="J585">
        <f>MAX(D585:I585)</f>
        <v>166</v>
      </c>
    </row>
    <row r="586" spans="1:10" x14ac:dyDescent="0.2">
      <c r="A586" s="1">
        <v>42262</v>
      </c>
      <c r="B586">
        <v>164</v>
      </c>
      <c r="C586">
        <v>99</v>
      </c>
      <c r="D586">
        <v>17</v>
      </c>
      <c r="E586">
        <v>18</v>
      </c>
      <c r="F586">
        <v>5</v>
      </c>
      <c r="G586">
        <v>4</v>
      </c>
      <c r="H586">
        <f>MAX(B586:G586)</f>
        <v>164</v>
      </c>
      <c r="I586">
        <f>MAX(C586:H586)</f>
        <v>164</v>
      </c>
      <c r="J586">
        <f>MAX(D586:I586)</f>
        <v>164</v>
      </c>
    </row>
    <row r="587" spans="1:10" x14ac:dyDescent="0.2">
      <c r="A587" s="1">
        <v>42263</v>
      </c>
      <c r="B587">
        <v>163</v>
      </c>
      <c r="C587">
        <v>146</v>
      </c>
      <c r="D587">
        <v>16</v>
      </c>
      <c r="E587">
        <v>17</v>
      </c>
      <c r="F587">
        <v>4</v>
      </c>
      <c r="G587">
        <v>5</v>
      </c>
      <c r="H587">
        <f>MAX(B587:G587)</f>
        <v>163</v>
      </c>
      <c r="I587">
        <f>MAX(C587:H587)</f>
        <v>163</v>
      </c>
      <c r="J587">
        <f>MAX(D587:I587)</f>
        <v>163</v>
      </c>
    </row>
    <row r="588" spans="1:10" x14ac:dyDescent="0.2">
      <c r="A588" s="1">
        <v>42264</v>
      </c>
      <c r="B588">
        <v>175</v>
      </c>
      <c r="C588">
        <v>68</v>
      </c>
      <c r="D588">
        <v>5</v>
      </c>
      <c r="E588">
        <v>10</v>
      </c>
      <c r="F588">
        <v>4</v>
      </c>
      <c r="G588">
        <v>3</v>
      </c>
      <c r="H588">
        <f>MAX(B588:G588)</f>
        <v>175</v>
      </c>
      <c r="I588">
        <f>MAX(C588:H588)</f>
        <v>175</v>
      </c>
      <c r="J588">
        <f>MAX(D588:I588)</f>
        <v>175</v>
      </c>
    </row>
    <row r="589" spans="1:10" x14ac:dyDescent="0.2">
      <c r="A589" s="1">
        <v>42265</v>
      </c>
      <c r="B589">
        <v>76</v>
      </c>
      <c r="C589">
        <v>78</v>
      </c>
      <c r="D589">
        <v>6</v>
      </c>
      <c r="E589">
        <v>14</v>
      </c>
      <c r="F589">
        <v>3</v>
      </c>
      <c r="G589">
        <v>3</v>
      </c>
      <c r="H589">
        <f>MAX(B589:G589)</f>
        <v>78</v>
      </c>
      <c r="I589">
        <f>MAX(C589:H589)</f>
        <v>78</v>
      </c>
      <c r="J589">
        <f>MAX(D589:I589)</f>
        <v>78</v>
      </c>
    </row>
    <row r="590" spans="1:10" x14ac:dyDescent="0.2">
      <c r="A590" s="1">
        <v>42266</v>
      </c>
      <c r="B590">
        <v>147</v>
      </c>
      <c r="C590" t="s">
        <v>7</v>
      </c>
      <c r="D590" t="s">
        <v>7</v>
      </c>
      <c r="E590" t="s">
        <v>7</v>
      </c>
      <c r="F590" t="s">
        <v>7</v>
      </c>
      <c r="G590" t="s">
        <v>7</v>
      </c>
      <c r="H590">
        <f>MAX(B590:G590)</f>
        <v>147</v>
      </c>
      <c r="I590">
        <f>MAX(C590:H590)</f>
        <v>147</v>
      </c>
      <c r="J590">
        <f>MAX(D590:I590)</f>
        <v>147</v>
      </c>
    </row>
    <row r="591" spans="1:10" x14ac:dyDescent="0.2">
      <c r="A591" s="1">
        <v>42267</v>
      </c>
      <c r="B591" t="s">
        <v>7</v>
      </c>
      <c r="C591">
        <v>67</v>
      </c>
      <c r="D591">
        <v>14</v>
      </c>
      <c r="E591">
        <v>14</v>
      </c>
      <c r="F591">
        <v>4</v>
      </c>
      <c r="G591">
        <v>3</v>
      </c>
      <c r="H591">
        <f>MAX(B591:G591)</f>
        <v>67</v>
      </c>
      <c r="I591">
        <f>MAX(C591:H591)</f>
        <v>67</v>
      </c>
      <c r="J591">
        <f>MAX(D591:I591)</f>
        <v>67</v>
      </c>
    </row>
    <row r="592" spans="1:10" x14ac:dyDescent="0.2">
      <c r="A592" s="1">
        <v>42268</v>
      </c>
      <c r="B592">
        <v>132</v>
      </c>
      <c r="C592">
        <v>53</v>
      </c>
      <c r="D592">
        <v>7</v>
      </c>
      <c r="E592">
        <v>14</v>
      </c>
      <c r="F592">
        <v>5</v>
      </c>
      <c r="G592">
        <v>2</v>
      </c>
      <c r="H592">
        <f>MAX(B592:G592)</f>
        <v>132</v>
      </c>
      <c r="I592">
        <f>MAX(C592:H592)</f>
        <v>132</v>
      </c>
      <c r="J592">
        <f>MAX(D592:I592)</f>
        <v>132</v>
      </c>
    </row>
    <row r="593" spans="1:10" x14ac:dyDescent="0.2">
      <c r="A593" s="1">
        <v>42269</v>
      </c>
      <c r="B593">
        <v>76</v>
      </c>
      <c r="C593">
        <v>36</v>
      </c>
      <c r="D593">
        <v>10</v>
      </c>
      <c r="E593">
        <v>3</v>
      </c>
      <c r="F593">
        <v>4</v>
      </c>
      <c r="G593">
        <v>3</v>
      </c>
      <c r="H593">
        <f>MAX(B593:G593)</f>
        <v>76</v>
      </c>
      <c r="I593">
        <f>MAX(C593:H593)</f>
        <v>76</v>
      </c>
      <c r="J593">
        <f>MAX(D593:I593)</f>
        <v>76</v>
      </c>
    </row>
    <row r="594" spans="1:10" x14ac:dyDescent="0.2">
      <c r="A594" s="1">
        <v>42270</v>
      </c>
      <c r="B594">
        <v>71</v>
      </c>
      <c r="C594">
        <v>69</v>
      </c>
      <c r="D594">
        <v>13</v>
      </c>
      <c r="E594">
        <v>8</v>
      </c>
      <c r="F594">
        <v>4</v>
      </c>
      <c r="G594">
        <v>5</v>
      </c>
      <c r="H594">
        <f>MAX(B594:G594)</f>
        <v>71</v>
      </c>
      <c r="I594">
        <f>MAX(C594:H594)</f>
        <v>71</v>
      </c>
      <c r="J594">
        <f>MAX(D594:I594)</f>
        <v>71</v>
      </c>
    </row>
    <row r="595" spans="1:10" x14ac:dyDescent="0.2">
      <c r="A595" s="1">
        <v>42271</v>
      </c>
      <c r="B595">
        <v>107</v>
      </c>
      <c r="C595">
        <v>82</v>
      </c>
      <c r="D595">
        <v>14</v>
      </c>
      <c r="E595">
        <v>12</v>
      </c>
      <c r="F595">
        <v>4</v>
      </c>
      <c r="G595">
        <v>6</v>
      </c>
      <c r="H595">
        <f>MAX(B595:G595)</f>
        <v>107</v>
      </c>
      <c r="I595">
        <f>MAX(C595:H595)</f>
        <v>107</v>
      </c>
      <c r="J595">
        <f>MAX(D595:I595)</f>
        <v>107</v>
      </c>
    </row>
    <row r="596" spans="1:10" x14ac:dyDescent="0.2">
      <c r="A596" s="1">
        <v>42272</v>
      </c>
      <c r="B596">
        <v>119</v>
      </c>
      <c r="C596">
        <v>69</v>
      </c>
      <c r="D596">
        <v>9</v>
      </c>
      <c r="E596">
        <v>14</v>
      </c>
      <c r="F596">
        <v>4</v>
      </c>
      <c r="G596">
        <v>11</v>
      </c>
      <c r="H596">
        <f>MAX(B596:G596)</f>
        <v>119</v>
      </c>
      <c r="I596">
        <f>MAX(C596:H596)</f>
        <v>119</v>
      </c>
      <c r="J596">
        <f>MAX(D596:I596)</f>
        <v>119</v>
      </c>
    </row>
    <row r="597" spans="1:10" x14ac:dyDescent="0.2">
      <c r="A597" s="1">
        <v>42273</v>
      </c>
      <c r="B597">
        <v>80</v>
      </c>
      <c r="C597" t="s">
        <v>7</v>
      </c>
      <c r="D597" t="s">
        <v>7</v>
      </c>
      <c r="E597" t="s">
        <v>7</v>
      </c>
      <c r="F597" t="s">
        <v>7</v>
      </c>
      <c r="G597" t="s">
        <v>7</v>
      </c>
      <c r="H597">
        <f>MAX(B597:G597)</f>
        <v>80</v>
      </c>
      <c r="I597">
        <f>MAX(C597:H597)</f>
        <v>80</v>
      </c>
      <c r="J597">
        <f>MAX(D597:I597)</f>
        <v>80</v>
      </c>
    </row>
    <row r="598" spans="1:10" x14ac:dyDescent="0.2">
      <c r="A598" s="1">
        <v>42274</v>
      </c>
      <c r="B598" t="s">
        <v>7</v>
      </c>
      <c r="C598">
        <v>74</v>
      </c>
      <c r="D598">
        <v>15</v>
      </c>
      <c r="E598">
        <v>15</v>
      </c>
      <c r="F598">
        <v>4</v>
      </c>
      <c r="G598">
        <v>6</v>
      </c>
      <c r="H598">
        <f>MAX(B598:G598)</f>
        <v>74</v>
      </c>
      <c r="I598">
        <f>MAX(C598:H598)</f>
        <v>74</v>
      </c>
      <c r="J598">
        <f>MAX(D598:I598)</f>
        <v>74</v>
      </c>
    </row>
    <row r="599" spans="1:10" x14ac:dyDescent="0.2">
      <c r="A599" s="1">
        <v>42275</v>
      </c>
      <c r="B599">
        <v>116</v>
      </c>
      <c r="C599">
        <v>73</v>
      </c>
      <c r="D599">
        <v>23</v>
      </c>
      <c r="E599">
        <v>9</v>
      </c>
      <c r="F599">
        <v>4</v>
      </c>
      <c r="G599">
        <v>5</v>
      </c>
      <c r="H599">
        <f>MAX(B599:G599)</f>
        <v>116</v>
      </c>
      <c r="I599">
        <f>MAX(C599:H599)</f>
        <v>116</v>
      </c>
      <c r="J599">
        <f>MAX(D599:I599)</f>
        <v>116</v>
      </c>
    </row>
    <row r="600" spans="1:10" x14ac:dyDescent="0.2">
      <c r="A600" s="1">
        <v>42276</v>
      </c>
      <c r="B600">
        <v>133</v>
      </c>
      <c r="C600">
        <v>66</v>
      </c>
      <c r="D600">
        <v>16</v>
      </c>
      <c r="E600">
        <v>7</v>
      </c>
      <c r="F600">
        <v>4</v>
      </c>
      <c r="G600">
        <v>4</v>
      </c>
      <c r="H600">
        <f>MAX(B600:G600)</f>
        <v>133</v>
      </c>
      <c r="I600">
        <f>MAX(C600:H600)</f>
        <v>133</v>
      </c>
      <c r="J600">
        <f>MAX(D600:I600)</f>
        <v>133</v>
      </c>
    </row>
    <row r="601" spans="1:10" x14ac:dyDescent="0.2">
      <c r="A601" s="1">
        <v>42277</v>
      </c>
      <c r="B601">
        <v>99</v>
      </c>
      <c r="C601">
        <v>81</v>
      </c>
      <c r="D601">
        <v>27</v>
      </c>
      <c r="E601">
        <v>17</v>
      </c>
      <c r="F601">
        <v>5</v>
      </c>
      <c r="G601">
        <v>6</v>
      </c>
      <c r="H601">
        <f>MAX(B601:G601)</f>
        <v>99</v>
      </c>
      <c r="I601">
        <f>MAX(C601:H601)</f>
        <v>99</v>
      </c>
      <c r="J601">
        <f>MAX(D601:I601)</f>
        <v>99</v>
      </c>
    </row>
    <row r="602" spans="1:10" x14ac:dyDescent="0.2">
      <c r="A602" s="1">
        <v>42278</v>
      </c>
      <c r="B602">
        <v>140</v>
      </c>
      <c r="C602">
        <v>83</v>
      </c>
      <c r="D602">
        <v>25</v>
      </c>
      <c r="E602">
        <v>13</v>
      </c>
      <c r="F602">
        <v>4</v>
      </c>
      <c r="G602">
        <v>6</v>
      </c>
      <c r="H602">
        <f>MAX(B602:G602)</f>
        <v>140</v>
      </c>
      <c r="I602">
        <f>MAX(C602:H602)</f>
        <v>140</v>
      </c>
      <c r="J602">
        <f>MAX(D602:I602)</f>
        <v>140</v>
      </c>
    </row>
    <row r="603" spans="1:10" x14ac:dyDescent="0.2">
      <c r="A603" s="1">
        <v>42279</v>
      </c>
      <c r="B603">
        <v>158</v>
      </c>
      <c r="C603">
        <v>83</v>
      </c>
      <c r="D603">
        <v>6</v>
      </c>
      <c r="E603">
        <v>20</v>
      </c>
      <c r="F603">
        <v>4</v>
      </c>
      <c r="G603">
        <v>10</v>
      </c>
      <c r="H603">
        <f>MAX(B603:G603)</f>
        <v>158</v>
      </c>
      <c r="I603">
        <f>MAX(C603:H603)</f>
        <v>158</v>
      </c>
      <c r="J603">
        <f>MAX(D603:I603)</f>
        <v>158</v>
      </c>
    </row>
    <row r="604" spans="1:10" x14ac:dyDescent="0.2">
      <c r="A604" s="1">
        <v>42280</v>
      </c>
      <c r="B604">
        <v>165</v>
      </c>
      <c r="C604">
        <v>104</v>
      </c>
      <c r="D604">
        <v>6</v>
      </c>
      <c r="E604">
        <v>27</v>
      </c>
      <c r="F604">
        <v>5</v>
      </c>
      <c r="G604">
        <v>17</v>
      </c>
      <c r="H604">
        <f>MAX(B604:G604)</f>
        <v>165</v>
      </c>
      <c r="I604">
        <f>MAX(C604:H604)</f>
        <v>165</v>
      </c>
      <c r="J604">
        <f>MAX(D604:I604)</f>
        <v>165</v>
      </c>
    </row>
    <row r="605" spans="1:10" x14ac:dyDescent="0.2">
      <c r="A605" s="1">
        <v>42281</v>
      </c>
      <c r="B605">
        <v>173</v>
      </c>
      <c r="C605">
        <v>127</v>
      </c>
      <c r="D605">
        <v>56</v>
      </c>
      <c r="E605">
        <v>32</v>
      </c>
      <c r="F605">
        <v>6</v>
      </c>
      <c r="G605">
        <v>14</v>
      </c>
      <c r="H605">
        <f>MAX(B605:G605)</f>
        <v>173</v>
      </c>
      <c r="I605">
        <f>MAX(C605:H605)</f>
        <v>173</v>
      </c>
      <c r="J605">
        <f>MAX(D605:I605)</f>
        <v>173</v>
      </c>
    </row>
    <row r="606" spans="1:10" x14ac:dyDescent="0.2">
      <c r="A606" s="1">
        <v>42282</v>
      </c>
      <c r="B606">
        <v>175</v>
      </c>
      <c r="C606">
        <v>113</v>
      </c>
      <c r="D606">
        <v>32</v>
      </c>
      <c r="E606">
        <v>24</v>
      </c>
      <c r="F606">
        <v>5</v>
      </c>
      <c r="G606">
        <v>11</v>
      </c>
      <c r="H606">
        <f>MAX(B606:G606)</f>
        <v>175</v>
      </c>
      <c r="I606">
        <f>MAX(C606:H606)</f>
        <v>175</v>
      </c>
      <c r="J606">
        <f>MAX(D606:I606)</f>
        <v>175</v>
      </c>
    </row>
    <row r="607" spans="1:10" x14ac:dyDescent="0.2">
      <c r="A607" s="1">
        <v>42283</v>
      </c>
      <c r="B607">
        <v>166</v>
      </c>
      <c r="C607">
        <v>118</v>
      </c>
      <c r="D607">
        <v>34</v>
      </c>
      <c r="E607">
        <v>18</v>
      </c>
      <c r="F607">
        <v>4</v>
      </c>
      <c r="G607">
        <v>9</v>
      </c>
      <c r="H607">
        <f>MAX(B607:G607)</f>
        <v>166</v>
      </c>
      <c r="I607">
        <f>MAX(C607:H607)</f>
        <v>166</v>
      </c>
      <c r="J607">
        <f>MAX(D607:I607)</f>
        <v>166</v>
      </c>
    </row>
    <row r="608" spans="1:10" x14ac:dyDescent="0.2">
      <c r="A608" s="1">
        <v>42284</v>
      </c>
      <c r="B608">
        <v>172</v>
      </c>
      <c r="C608">
        <v>102</v>
      </c>
      <c r="D608">
        <v>33</v>
      </c>
      <c r="E608">
        <v>20</v>
      </c>
      <c r="F608">
        <v>4</v>
      </c>
      <c r="G608">
        <v>8</v>
      </c>
      <c r="H608">
        <f>MAX(B608:G608)</f>
        <v>172</v>
      </c>
      <c r="I608">
        <f>MAX(C608:H608)</f>
        <v>172</v>
      </c>
      <c r="J608">
        <f>MAX(D608:I608)</f>
        <v>172</v>
      </c>
    </row>
    <row r="609" spans="1:10" x14ac:dyDescent="0.2">
      <c r="A609" s="1">
        <v>42285</v>
      </c>
      <c r="B609">
        <v>163</v>
      </c>
      <c r="C609">
        <v>97</v>
      </c>
      <c r="D609">
        <v>35</v>
      </c>
      <c r="E609">
        <v>24</v>
      </c>
      <c r="F609">
        <v>6</v>
      </c>
      <c r="G609">
        <v>8</v>
      </c>
      <c r="H609">
        <f>MAX(B609:G609)</f>
        <v>163</v>
      </c>
      <c r="I609">
        <f>MAX(C609:H609)</f>
        <v>163</v>
      </c>
      <c r="J609">
        <f>MAX(D609:I609)</f>
        <v>163</v>
      </c>
    </row>
    <row r="610" spans="1:10" x14ac:dyDescent="0.2">
      <c r="A610" s="1">
        <v>42286</v>
      </c>
      <c r="B610">
        <v>158</v>
      </c>
      <c r="C610">
        <v>79</v>
      </c>
      <c r="D610">
        <v>11</v>
      </c>
      <c r="E610">
        <v>28</v>
      </c>
      <c r="F610">
        <v>6</v>
      </c>
      <c r="G610">
        <v>13</v>
      </c>
      <c r="H610">
        <f>MAX(B610:G610)</f>
        <v>158</v>
      </c>
      <c r="I610">
        <f>MAX(C610:H610)</f>
        <v>158</v>
      </c>
      <c r="J610">
        <f>MAX(D610:I610)</f>
        <v>158</v>
      </c>
    </row>
    <row r="611" spans="1:10" x14ac:dyDescent="0.2">
      <c r="A611" s="1">
        <v>42287</v>
      </c>
      <c r="B611">
        <v>117</v>
      </c>
      <c r="C611">
        <v>89</v>
      </c>
      <c r="D611">
        <v>25</v>
      </c>
      <c r="E611">
        <v>18</v>
      </c>
      <c r="F611">
        <v>5</v>
      </c>
      <c r="G611">
        <v>11</v>
      </c>
      <c r="H611">
        <f>MAX(B611:G611)</f>
        <v>117</v>
      </c>
      <c r="I611">
        <f>MAX(C611:H611)</f>
        <v>117</v>
      </c>
      <c r="J611">
        <f>MAX(D611:I611)</f>
        <v>117</v>
      </c>
    </row>
    <row r="612" spans="1:10" x14ac:dyDescent="0.2">
      <c r="A612" s="1">
        <v>42288</v>
      </c>
      <c r="B612">
        <v>123</v>
      </c>
      <c r="C612">
        <v>89</v>
      </c>
      <c r="D612">
        <v>35</v>
      </c>
      <c r="E612">
        <v>20</v>
      </c>
      <c r="F612">
        <v>5</v>
      </c>
      <c r="G612">
        <v>9</v>
      </c>
      <c r="H612">
        <f>MAX(B612:G612)</f>
        <v>123</v>
      </c>
      <c r="I612">
        <f>MAX(C612:H612)</f>
        <v>123</v>
      </c>
      <c r="J612">
        <f>MAX(D612:I612)</f>
        <v>123</v>
      </c>
    </row>
    <row r="613" spans="1:10" x14ac:dyDescent="0.2">
      <c r="A613" s="1">
        <v>42289</v>
      </c>
      <c r="B613">
        <v>147</v>
      </c>
      <c r="C613">
        <v>105</v>
      </c>
      <c r="D613">
        <v>28</v>
      </c>
      <c r="E613">
        <v>23</v>
      </c>
      <c r="F613">
        <v>6</v>
      </c>
      <c r="G613">
        <v>9</v>
      </c>
      <c r="H613">
        <f>MAX(B613:G613)</f>
        <v>147</v>
      </c>
      <c r="I613">
        <f>MAX(C613:H613)</f>
        <v>147</v>
      </c>
      <c r="J613">
        <f>MAX(D613:I613)</f>
        <v>147</v>
      </c>
    </row>
    <row r="614" spans="1:10" x14ac:dyDescent="0.2">
      <c r="A614" s="1">
        <v>42290</v>
      </c>
      <c r="B614">
        <v>161</v>
      </c>
      <c r="C614">
        <v>93</v>
      </c>
      <c r="D614">
        <v>16</v>
      </c>
      <c r="E614">
        <v>23</v>
      </c>
      <c r="F614">
        <v>6</v>
      </c>
      <c r="G614">
        <v>8</v>
      </c>
      <c r="H614">
        <f>MAX(B614:G614)</f>
        <v>161</v>
      </c>
      <c r="I614">
        <f>MAX(C614:H614)</f>
        <v>161</v>
      </c>
      <c r="J614">
        <f>MAX(D614:I614)</f>
        <v>161</v>
      </c>
    </row>
    <row r="615" spans="1:10" x14ac:dyDescent="0.2">
      <c r="A615" s="1">
        <v>42291</v>
      </c>
      <c r="B615">
        <v>151</v>
      </c>
      <c r="C615">
        <v>85</v>
      </c>
      <c r="D615">
        <v>37</v>
      </c>
      <c r="E615">
        <v>18</v>
      </c>
      <c r="F615">
        <v>5</v>
      </c>
      <c r="G615">
        <v>8</v>
      </c>
      <c r="H615">
        <f>MAX(B615:G615)</f>
        <v>151</v>
      </c>
      <c r="I615">
        <f>MAX(C615:H615)</f>
        <v>151</v>
      </c>
      <c r="J615">
        <f>MAX(D615:I615)</f>
        <v>151</v>
      </c>
    </row>
    <row r="616" spans="1:10" x14ac:dyDescent="0.2">
      <c r="A616" s="1">
        <v>42292</v>
      </c>
      <c r="B616">
        <v>159</v>
      </c>
      <c r="C616">
        <v>110</v>
      </c>
      <c r="D616">
        <v>45</v>
      </c>
      <c r="E616">
        <v>24</v>
      </c>
      <c r="F616">
        <v>5</v>
      </c>
      <c r="G616">
        <v>9</v>
      </c>
      <c r="H616">
        <f>MAX(B616:G616)</f>
        <v>159</v>
      </c>
      <c r="I616">
        <f>MAX(C616:H616)</f>
        <v>159</v>
      </c>
      <c r="J616">
        <f>MAX(D616:I616)</f>
        <v>159</v>
      </c>
    </row>
    <row r="617" spans="1:10" x14ac:dyDescent="0.2">
      <c r="A617" s="1">
        <v>42293</v>
      </c>
      <c r="B617">
        <v>179</v>
      </c>
      <c r="C617" t="s">
        <v>7</v>
      </c>
      <c r="D617" t="s">
        <v>7</v>
      </c>
      <c r="E617" t="s">
        <v>7</v>
      </c>
      <c r="F617" t="s">
        <v>7</v>
      </c>
      <c r="G617" t="s">
        <v>7</v>
      </c>
      <c r="H617">
        <f>MAX(B617:G617)</f>
        <v>179</v>
      </c>
      <c r="I617">
        <f>MAX(C617:H617)</f>
        <v>179</v>
      </c>
      <c r="J617">
        <f>MAX(D617:I617)</f>
        <v>179</v>
      </c>
    </row>
    <row r="618" spans="1:10" x14ac:dyDescent="0.2">
      <c r="A618" s="1">
        <v>42295</v>
      </c>
      <c r="B618" t="s">
        <v>7</v>
      </c>
      <c r="C618">
        <v>121</v>
      </c>
      <c r="D618">
        <v>45</v>
      </c>
      <c r="E618">
        <v>14</v>
      </c>
      <c r="F618">
        <v>5</v>
      </c>
      <c r="G618">
        <v>5</v>
      </c>
      <c r="H618">
        <f>MAX(B618:G618)</f>
        <v>121</v>
      </c>
      <c r="I618">
        <f>MAX(C618:H618)</f>
        <v>121</v>
      </c>
      <c r="J618">
        <f>MAX(D618:I618)</f>
        <v>121</v>
      </c>
    </row>
    <row r="619" spans="1:10" x14ac:dyDescent="0.2">
      <c r="A619" s="1">
        <v>42296</v>
      </c>
      <c r="B619">
        <v>167</v>
      </c>
      <c r="C619">
        <v>110</v>
      </c>
      <c r="D619">
        <v>49</v>
      </c>
      <c r="E619">
        <v>30</v>
      </c>
      <c r="F619">
        <v>7</v>
      </c>
      <c r="G619">
        <v>9</v>
      </c>
      <c r="H619">
        <f>MAX(B619:G619)</f>
        <v>167</v>
      </c>
      <c r="I619">
        <f>MAX(C619:H619)</f>
        <v>167</v>
      </c>
      <c r="J619">
        <f>MAX(D619:I619)</f>
        <v>167</v>
      </c>
    </row>
    <row r="620" spans="1:10" x14ac:dyDescent="0.2">
      <c r="A620" s="1">
        <v>42297</v>
      </c>
      <c r="B620">
        <v>196</v>
      </c>
      <c r="C620">
        <v>138</v>
      </c>
      <c r="D620">
        <v>27</v>
      </c>
      <c r="E620">
        <v>22</v>
      </c>
      <c r="F620">
        <v>6</v>
      </c>
      <c r="G620">
        <v>8</v>
      </c>
      <c r="H620">
        <f>MAX(B620:G620)</f>
        <v>196</v>
      </c>
      <c r="I620">
        <f>MAX(C620:H620)</f>
        <v>196</v>
      </c>
      <c r="J620">
        <f>MAX(D620:I620)</f>
        <v>196</v>
      </c>
    </row>
    <row r="621" spans="1:10" x14ac:dyDescent="0.2">
      <c r="A621" s="1">
        <v>42298</v>
      </c>
      <c r="B621">
        <v>220</v>
      </c>
      <c r="C621" t="s">
        <v>7</v>
      </c>
      <c r="D621" t="s">
        <v>7</v>
      </c>
      <c r="E621" t="s">
        <v>7</v>
      </c>
      <c r="F621" t="s">
        <v>7</v>
      </c>
      <c r="G621" t="s">
        <v>7</v>
      </c>
      <c r="H621">
        <f>MAX(B621:G621)</f>
        <v>220</v>
      </c>
      <c r="I621">
        <f>MAX(C621:H621)</f>
        <v>220</v>
      </c>
      <c r="J621">
        <f>MAX(D621:I621)</f>
        <v>220</v>
      </c>
    </row>
    <row r="622" spans="1:10" x14ac:dyDescent="0.2">
      <c r="A622" s="1">
        <v>42299</v>
      </c>
      <c r="B622" t="s">
        <v>7</v>
      </c>
      <c r="C622">
        <v>124</v>
      </c>
      <c r="D622">
        <v>56</v>
      </c>
      <c r="E622">
        <v>30</v>
      </c>
      <c r="F622">
        <v>9</v>
      </c>
      <c r="G622">
        <v>14</v>
      </c>
      <c r="H622">
        <f>MAX(B622:G622)</f>
        <v>124</v>
      </c>
      <c r="I622">
        <f>MAX(C622:H622)</f>
        <v>124</v>
      </c>
      <c r="J622">
        <f>MAX(D622:I622)</f>
        <v>124</v>
      </c>
    </row>
    <row r="623" spans="1:10" x14ac:dyDescent="0.2">
      <c r="A623" s="1">
        <v>42300</v>
      </c>
      <c r="B623">
        <v>178</v>
      </c>
      <c r="C623">
        <v>138</v>
      </c>
      <c r="D623">
        <v>31</v>
      </c>
      <c r="E623">
        <v>36</v>
      </c>
      <c r="F623">
        <v>8</v>
      </c>
      <c r="G623">
        <v>16</v>
      </c>
      <c r="H623">
        <f>MAX(B623:G623)</f>
        <v>178</v>
      </c>
      <c r="I623">
        <f>MAX(C623:H623)</f>
        <v>178</v>
      </c>
      <c r="J623">
        <f>MAX(D623:I623)</f>
        <v>178</v>
      </c>
    </row>
    <row r="624" spans="1:10" x14ac:dyDescent="0.2">
      <c r="A624" s="1">
        <v>42301</v>
      </c>
      <c r="B624">
        <v>208</v>
      </c>
      <c r="C624">
        <v>150</v>
      </c>
      <c r="D624">
        <v>27</v>
      </c>
      <c r="E624">
        <v>37</v>
      </c>
      <c r="F624">
        <v>9</v>
      </c>
      <c r="G624">
        <v>11</v>
      </c>
      <c r="H624">
        <f>MAX(B624:G624)</f>
        <v>208</v>
      </c>
      <c r="I624">
        <f>MAX(C624:H624)</f>
        <v>208</v>
      </c>
      <c r="J624">
        <f>MAX(D624:I624)</f>
        <v>208</v>
      </c>
    </row>
    <row r="625" spans="1:10" x14ac:dyDescent="0.2">
      <c r="A625" s="1">
        <v>42302</v>
      </c>
      <c r="B625">
        <v>220</v>
      </c>
      <c r="C625">
        <v>97</v>
      </c>
      <c r="D625">
        <v>40</v>
      </c>
      <c r="E625">
        <v>18</v>
      </c>
      <c r="F625">
        <v>7</v>
      </c>
      <c r="G625">
        <v>6</v>
      </c>
      <c r="H625">
        <f>MAX(B625:G625)</f>
        <v>220</v>
      </c>
      <c r="I625">
        <f>MAX(C625:H625)</f>
        <v>220</v>
      </c>
      <c r="J625">
        <f>MAX(D625:I625)</f>
        <v>220</v>
      </c>
    </row>
    <row r="626" spans="1:10" x14ac:dyDescent="0.2">
      <c r="A626" s="1">
        <v>42303</v>
      </c>
      <c r="B626">
        <v>146</v>
      </c>
      <c r="C626" t="s">
        <v>7</v>
      </c>
      <c r="D626" t="s">
        <v>7</v>
      </c>
      <c r="E626" t="s">
        <v>7</v>
      </c>
      <c r="F626" t="s">
        <v>7</v>
      </c>
      <c r="G626" t="s">
        <v>7</v>
      </c>
      <c r="H626">
        <f>MAX(B626:G626)</f>
        <v>146</v>
      </c>
      <c r="I626">
        <f>MAX(C626:H626)</f>
        <v>146</v>
      </c>
      <c r="J626">
        <f>MAX(D626:I626)</f>
        <v>146</v>
      </c>
    </row>
    <row r="627" spans="1:10" x14ac:dyDescent="0.2">
      <c r="A627" s="1">
        <v>42304</v>
      </c>
      <c r="B627" t="s">
        <v>7</v>
      </c>
      <c r="C627">
        <v>107</v>
      </c>
      <c r="D627">
        <v>7</v>
      </c>
      <c r="E627">
        <v>33</v>
      </c>
      <c r="F627">
        <v>4</v>
      </c>
      <c r="G627">
        <v>11</v>
      </c>
      <c r="H627">
        <f>MAX(B627:G627)</f>
        <v>107</v>
      </c>
      <c r="I627">
        <f>MAX(C627:H627)</f>
        <v>107</v>
      </c>
      <c r="J627">
        <f>MAX(D627:I627)</f>
        <v>107</v>
      </c>
    </row>
    <row r="628" spans="1:10" x14ac:dyDescent="0.2">
      <c r="A628" s="1">
        <v>42305</v>
      </c>
      <c r="B628">
        <v>126</v>
      </c>
      <c r="C628">
        <v>93</v>
      </c>
      <c r="D628">
        <v>59</v>
      </c>
      <c r="E628">
        <v>32</v>
      </c>
      <c r="F628">
        <v>9</v>
      </c>
      <c r="G628">
        <v>8</v>
      </c>
      <c r="H628">
        <f>MAX(B628:G628)</f>
        <v>126</v>
      </c>
      <c r="I628">
        <f>MAX(C628:H628)</f>
        <v>126</v>
      </c>
      <c r="J628">
        <f>MAX(D628:I628)</f>
        <v>126</v>
      </c>
    </row>
    <row r="629" spans="1:10" x14ac:dyDescent="0.2">
      <c r="A629" s="1">
        <v>42306</v>
      </c>
      <c r="B629">
        <v>143</v>
      </c>
      <c r="C629">
        <v>95</v>
      </c>
      <c r="D629">
        <v>36</v>
      </c>
      <c r="E629">
        <v>28</v>
      </c>
      <c r="F629">
        <v>8</v>
      </c>
      <c r="G629">
        <v>8</v>
      </c>
      <c r="H629">
        <f>MAX(B629:G629)</f>
        <v>143</v>
      </c>
      <c r="I629">
        <f>MAX(C629:H629)</f>
        <v>143</v>
      </c>
      <c r="J629">
        <f>MAX(D629:I629)</f>
        <v>143</v>
      </c>
    </row>
    <row r="630" spans="1:10" x14ac:dyDescent="0.2">
      <c r="A630" s="1">
        <v>42307</v>
      </c>
      <c r="B630">
        <v>165</v>
      </c>
      <c r="C630">
        <v>200</v>
      </c>
      <c r="D630">
        <v>4</v>
      </c>
      <c r="E630">
        <v>45</v>
      </c>
      <c r="F630">
        <v>6</v>
      </c>
      <c r="G630">
        <v>21</v>
      </c>
      <c r="H630">
        <f>MAX(B630:G630)</f>
        <v>200</v>
      </c>
      <c r="I630">
        <f>MAX(C630:H630)</f>
        <v>200</v>
      </c>
      <c r="J630">
        <f>MAX(D630:I630)</f>
        <v>200</v>
      </c>
    </row>
    <row r="631" spans="1:10" x14ac:dyDescent="0.2">
      <c r="A631" s="1">
        <v>42308</v>
      </c>
      <c r="B631">
        <v>312</v>
      </c>
      <c r="C631">
        <v>233</v>
      </c>
      <c r="D631">
        <v>31</v>
      </c>
      <c r="E631">
        <v>43</v>
      </c>
      <c r="F631">
        <v>6</v>
      </c>
      <c r="G631">
        <v>17</v>
      </c>
      <c r="H631">
        <f>MAX(B631:G631)</f>
        <v>312</v>
      </c>
      <c r="I631">
        <f>MAX(C631:H631)</f>
        <v>312</v>
      </c>
      <c r="J631">
        <f>MAX(D631:I631)</f>
        <v>312</v>
      </c>
    </row>
    <row r="632" spans="1:10" x14ac:dyDescent="0.2">
      <c r="A632" s="1">
        <v>42309</v>
      </c>
      <c r="B632">
        <v>349</v>
      </c>
      <c r="C632">
        <v>139</v>
      </c>
      <c r="D632">
        <v>65</v>
      </c>
      <c r="E632">
        <v>40</v>
      </c>
      <c r="F632">
        <v>8</v>
      </c>
      <c r="G632">
        <v>16</v>
      </c>
      <c r="H632">
        <f>MAX(B632:G632)</f>
        <v>349</v>
      </c>
      <c r="I632">
        <f>MAX(C632:H632)</f>
        <v>349</v>
      </c>
      <c r="J632">
        <f>MAX(D632:I632)</f>
        <v>349</v>
      </c>
    </row>
    <row r="633" spans="1:10" x14ac:dyDescent="0.2">
      <c r="A633" s="1">
        <v>42310</v>
      </c>
      <c r="B633">
        <v>227</v>
      </c>
      <c r="C633">
        <v>203</v>
      </c>
      <c r="D633">
        <v>51</v>
      </c>
      <c r="E633">
        <v>47</v>
      </c>
      <c r="F633">
        <v>8</v>
      </c>
      <c r="G633">
        <v>15</v>
      </c>
      <c r="H633">
        <f>MAX(B633:G633)</f>
        <v>227</v>
      </c>
      <c r="I633">
        <f>MAX(C633:H633)</f>
        <v>227</v>
      </c>
      <c r="J633">
        <f>MAX(D633:I633)</f>
        <v>227</v>
      </c>
    </row>
    <row r="634" spans="1:10" x14ac:dyDescent="0.2">
      <c r="A634" s="1">
        <v>42311</v>
      </c>
      <c r="B634">
        <v>318</v>
      </c>
      <c r="C634">
        <v>222</v>
      </c>
      <c r="D634">
        <v>62</v>
      </c>
      <c r="E634">
        <v>57</v>
      </c>
      <c r="F634">
        <v>15</v>
      </c>
      <c r="G634">
        <v>22</v>
      </c>
      <c r="H634">
        <f>MAX(B634:G634)</f>
        <v>318</v>
      </c>
      <c r="I634">
        <f>MAX(C634:H634)</f>
        <v>318</v>
      </c>
      <c r="J634">
        <f>MAX(D634:I634)</f>
        <v>318</v>
      </c>
    </row>
    <row r="635" spans="1:10" x14ac:dyDescent="0.2">
      <c r="A635" s="1">
        <v>42312</v>
      </c>
      <c r="B635">
        <v>310</v>
      </c>
      <c r="C635">
        <v>144</v>
      </c>
      <c r="D635">
        <v>15</v>
      </c>
      <c r="E635">
        <v>40</v>
      </c>
      <c r="F635">
        <v>15</v>
      </c>
      <c r="G635">
        <v>12</v>
      </c>
      <c r="H635">
        <f>MAX(B635:G635)</f>
        <v>310</v>
      </c>
      <c r="I635">
        <f>MAX(C635:H635)</f>
        <v>310</v>
      </c>
      <c r="J635">
        <f>MAX(D635:I635)</f>
        <v>310</v>
      </c>
    </row>
    <row r="636" spans="1:10" x14ac:dyDescent="0.2">
      <c r="A636" s="1">
        <v>42313</v>
      </c>
      <c r="B636">
        <v>217</v>
      </c>
      <c r="C636">
        <v>157</v>
      </c>
      <c r="D636">
        <v>50</v>
      </c>
      <c r="E636">
        <v>27</v>
      </c>
      <c r="F636">
        <v>9</v>
      </c>
      <c r="G636">
        <v>11</v>
      </c>
      <c r="H636">
        <f>MAX(B636:G636)</f>
        <v>217</v>
      </c>
      <c r="I636">
        <f>MAX(C636:H636)</f>
        <v>217</v>
      </c>
      <c r="J636">
        <f>MAX(D636:I636)</f>
        <v>217</v>
      </c>
    </row>
    <row r="637" spans="1:10" x14ac:dyDescent="0.2">
      <c r="A637" s="1">
        <v>42314</v>
      </c>
      <c r="B637">
        <v>206</v>
      </c>
      <c r="C637">
        <v>265</v>
      </c>
      <c r="D637">
        <v>55</v>
      </c>
      <c r="E637">
        <v>50</v>
      </c>
      <c r="F637">
        <v>7</v>
      </c>
      <c r="G637">
        <v>17</v>
      </c>
      <c r="H637">
        <f>MAX(B637:G637)</f>
        <v>265</v>
      </c>
      <c r="I637">
        <f>MAX(C637:H637)</f>
        <v>265</v>
      </c>
      <c r="J637">
        <f>MAX(D637:I637)</f>
        <v>265</v>
      </c>
    </row>
    <row r="638" spans="1:10" x14ac:dyDescent="0.2">
      <c r="A638" s="1">
        <v>42315</v>
      </c>
      <c r="B638">
        <v>386</v>
      </c>
      <c r="C638">
        <v>218</v>
      </c>
      <c r="D638">
        <v>40</v>
      </c>
      <c r="E638">
        <v>32</v>
      </c>
      <c r="F638">
        <v>14</v>
      </c>
      <c r="G638" t="s">
        <v>7</v>
      </c>
      <c r="H638">
        <f>MAX(B638:G638)</f>
        <v>386</v>
      </c>
      <c r="I638">
        <f>MAX(C638:H638)</f>
        <v>386</v>
      </c>
      <c r="J638">
        <f>MAX(D638:I638)</f>
        <v>386</v>
      </c>
    </row>
    <row r="639" spans="1:10" x14ac:dyDescent="0.2">
      <c r="A639" s="1">
        <v>42316</v>
      </c>
      <c r="B639">
        <v>295</v>
      </c>
      <c r="C639">
        <v>188</v>
      </c>
      <c r="D639">
        <v>83</v>
      </c>
      <c r="E639">
        <v>31</v>
      </c>
      <c r="F639">
        <v>12</v>
      </c>
      <c r="G639">
        <v>21</v>
      </c>
      <c r="H639">
        <f>MAX(B639:G639)</f>
        <v>295</v>
      </c>
      <c r="I639">
        <f>MAX(C639:H639)</f>
        <v>295</v>
      </c>
      <c r="J639">
        <f>MAX(D639:I639)</f>
        <v>295</v>
      </c>
    </row>
    <row r="640" spans="1:10" x14ac:dyDescent="0.2">
      <c r="A640" s="1">
        <v>42317</v>
      </c>
      <c r="B640">
        <v>243</v>
      </c>
      <c r="C640">
        <v>254</v>
      </c>
      <c r="D640">
        <v>61</v>
      </c>
      <c r="E640">
        <v>31</v>
      </c>
      <c r="F640">
        <v>12</v>
      </c>
      <c r="G640">
        <v>19</v>
      </c>
      <c r="H640">
        <f>MAX(B640:G640)</f>
        <v>254</v>
      </c>
      <c r="I640">
        <f>MAX(C640:H640)</f>
        <v>254</v>
      </c>
      <c r="J640">
        <f>MAX(D640:I640)</f>
        <v>254</v>
      </c>
    </row>
    <row r="641" spans="1:10" x14ac:dyDescent="0.2">
      <c r="A641" s="1">
        <v>42318</v>
      </c>
      <c r="B641">
        <v>312</v>
      </c>
      <c r="C641">
        <v>191</v>
      </c>
      <c r="D641">
        <v>44</v>
      </c>
      <c r="E641">
        <v>20</v>
      </c>
      <c r="F641">
        <v>16</v>
      </c>
      <c r="G641">
        <v>11</v>
      </c>
      <c r="H641">
        <f>MAX(B641:G641)</f>
        <v>312</v>
      </c>
      <c r="I641">
        <f>MAX(C641:H641)</f>
        <v>312</v>
      </c>
      <c r="J641">
        <f>MAX(D641:I641)</f>
        <v>312</v>
      </c>
    </row>
    <row r="642" spans="1:10" x14ac:dyDescent="0.2">
      <c r="A642" s="1">
        <v>42319</v>
      </c>
      <c r="B642">
        <v>288</v>
      </c>
      <c r="C642">
        <v>177</v>
      </c>
      <c r="D642">
        <v>81</v>
      </c>
      <c r="E642">
        <v>18</v>
      </c>
      <c r="F642">
        <v>17</v>
      </c>
      <c r="G642">
        <v>12</v>
      </c>
      <c r="H642">
        <f>MAX(B642:G642)</f>
        <v>288</v>
      </c>
      <c r="I642">
        <f>MAX(C642:H642)</f>
        <v>288</v>
      </c>
      <c r="J642">
        <f>MAX(D642:I642)</f>
        <v>288</v>
      </c>
    </row>
    <row r="643" spans="1:10" x14ac:dyDescent="0.2">
      <c r="A643" s="1">
        <v>42320</v>
      </c>
      <c r="B643">
        <v>299</v>
      </c>
      <c r="C643">
        <v>243</v>
      </c>
      <c r="D643">
        <v>71</v>
      </c>
      <c r="E643">
        <v>41</v>
      </c>
      <c r="F643">
        <v>9</v>
      </c>
      <c r="G643">
        <v>14</v>
      </c>
      <c r="H643">
        <f>MAX(B643:G643)</f>
        <v>299</v>
      </c>
      <c r="I643">
        <f>MAX(C643:H643)</f>
        <v>299</v>
      </c>
      <c r="J643">
        <f>MAX(D643:I643)</f>
        <v>299</v>
      </c>
    </row>
    <row r="644" spans="1:10" x14ac:dyDescent="0.2">
      <c r="A644" s="1">
        <v>42321</v>
      </c>
      <c r="B644">
        <v>347</v>
      </c>
      <c r="C644">
        <v>225</v>
      </c>
      <c r="D644">
        <v>69</v>
      </c>
      <c r="E644">
        <v>44</v>
      </c>
      <c r="F644">
        <v>9</v>
      </c>
      <c r="G644">
        <v>13</v>
      </c>
      <c r="H644">
        <f>MAX(B644:G644)</f>
        <v>347</v>
      </c>
      <c r="I644">
        <f>MAX(C644:H644)</f>
        <v>347</v>
      </c>
      <c r="J644">
        <f>MAX(D644:I644)</f>
        <v>347</v>
      </c>
    </row>
    <row r="645" spans="1:10" x14ac:dyDescent="0.2">
      <c r="A645" s="1">
        <v>42322</v>
      </c>
      <c r="B645">
        <v>292</v>
      </c>
      <c r="C645">
        <v>173</v>
      </c>
      <c r="D645">
        <v>103</v>
      </c>
      <c r="E645">
        <v>57</v>
      </c>
      <c r="F645">
        <v>10</v>
      </c>
      <c r="G645">
        <v>15</v>
      </c>
      <c r="H645">
        <f>MAX(B645:G645)</f>
        <v>292</v>
      </c>
      <c r="I645">
        <f>MAX(C645:H645)</f>
        <v>292</v>
      </c>
      <c r="J645">
        <f>MAX(D645:I645)</f>
        <v>292</v>
      </c>
    </row>
    <row r="646" spans="1:10" x14ac:dyDescent="0.2">
      <c r="A646" s="1">
        <v>42323</v>
      </c>
      <c r="B646">
        <v>245</v>
      </c>
      <c r="C646">
        <v>159</v>
      </c>
      <c r="D646">
        <v>49</v>
      </c>
      <c r="E646">
        <v>64</v>
      </c>
      <c r="F646">
        <v>11</v>
      </c>
      <c r="G646">
        <v>16</v>
      </c>
      <c r="H646">
        <f>MAX(B646:G646)</f>
        <v>245</v>
      </c>
      <c r="I646">
        <f>MAX(C646:H646)</f>
        <v>245</v>
      </c>
      <c r="J646">
        <f>MAX(D646:I646)</f>
        <v>245</v>
      </c>
    </row>
    <row r="647" spans="1:10" x14ac:dyDescent="0.2">
      <c r="A647" s="1">
        <v>42324</v>
      </c>
      <c r="B647">
        <v>208</v>
      </c>
      <c r="C647">
        <v>128</v>
      </c>
      <c r="D647">
        <v>80</v>
      </c>
      <c r="E647">
        <v>32</v>
      </c>
      <c r="F647">
        <v>11</v>
      </c>
      <c r="G647">
        <v>10</v>
      </c>
      <c r="H647">
        <f>MAX(B647:G647)</f>
        <v>208</v>
      </c>
      <c r="I647">
        <f>MAX(C647:H647)</f>
        <v>208</v>
      </c>
      <c r="J647">
        <f>MAX(D647:I647)</f>
        <v>208</v>
      </c>
    </row>
    <row r="648" spans="1:10" x14ac:dyDescent="0.2">
      <c r="A648" s="1">
        <v>42325</v>
      </c>
      <c r="B648">
        <v>181</v>
      </c>
      <c r="C648">
        <v>181</v>
      </c>
      <c r="D648">
        <v>73</v>
      </c>
      <c r="E648">
        <v>31</v>
      </c>
      <c r="F648">
        <v>11</v>
      </c>
      <c r="G648">
        <v>15</v>
      </c>
      <c r="H648">
        <f>MAX(B648:G648)</f>
        <v>181</v>
      </c>
      <c r="I648">
        <f>MAX(C648:H648)</f>
        <v>181</v>
      </c>
      <c r="J648">
        <f>MAX(D648:I648)</f>
        <v>181</v>
      </c>
    </row>
    <row r="649" spans="1:10" x14ac:dyDescent="0.2">
      <c r="A649" s="1">
        <v>42326</v>
      </c>
      <c r="B649">
        <v>232</v>
      </c>
      <c r="C649">
        <v>219</v>
      </c>
      <c r="D649">
        <v>55</v>
      </c>
      <c r="E649">
        <v>46</v>
      </c>
      <c r="F649">
        <v>12</v>
      </c>
      <c r="G649">
        <v>23</v>
      </c>
      <c r="H649">
        <f>MAX(B649:G649)</f>
        <v>232</v>
      </c>
      <c r="I649">
        <f>MAX(C649:H649)</f>
        <v>232</v>
      </c>
      <c r="J649">
        <f>MAX(D649:I649)</f>
        <v>232</v>
      </c>
    </row>
    <row r="650" spans="1:10" x14ac:dyDescent="0.2">
      <c r="A650" s="1">
        <v>42327</v>
      </c>
      <c r="B650">
        <v>266</v>
      </c>
      <c r="C650">
        <v>227</v>
      </c>
      <c r="D650">
        <v>56</v>
      </c>
      <c r="E650">
        <v>43</v>
      </c>
      <c r="F650">
        <v>12</v>
      </c>
      <c r="G650">
        <v>27</v>
      </c>
      <c r="H650">
        <f>MAX(B650:G650)</f>
        <v>266</v>
      </c>
      <c r="I650">
        <f>MAX(C650:H650)</f>
        <v>266</v>
      </c>
      <c r="J650">
        <f>MAX(D650:I650)</f>
        <v>266</v>
      </c>
    </row>
    <row r="651" spans="1:10" x14ac:dyDescent="0.2">
      <c r="A651" s="1">
        <v>42328</v>
      </c>
      <c r="B651">
        <v>274</v>
      </c>
      <c r="C651">
        <v>223</v>
      </c>
      <c r="D651">
        <v>62</v>
      </c>
      <c r="E651">
        <v>49</v>
      </c>
      <c r="F651">
        <v>12</v>
      </c>
      <c r="G651">
        <v>24</v>
      </c>
      <c r="H651">
        <f>MAX(B651:G651)</f>
        <v>274</v>
      </c>
      <c r="I651">
        <f>MAX(C651:H651)</f>
        <v>274</v>
      </c>
      <c r="J651">
        <f>MAX(D651:I651)</f>
        <v>274</v>
      </c>
    </row>
    <row r="652" spans="1:10" x14ac:dyDescent="0.2">
      <c r="A652" s="1">
        <v>42329</v>
      </c>
      <c r="B652">
        <v>246</v>
      </c>
      <c r="C652">
        <v>224</v>
      </c>
      <c r="D652">
        <v>71</v>
      </c>
      <c r="E652">
        <v>44</v>
      </c>
      <c r="F652">
        <v>9</v>
      </c>
      <c r="G652">
        <v>18</v>
      </c>
      <c r="H652">
        <f>MAX(B652:G652)</f>
        <v>246</v>
      </c>
      <c r="I652">
        <f>MAX(C652:H652)</f>
        <v>246</v>
      </c>
      <c r="J652">
        <f>MAX(D652:I652)</f>
        <v>246</v>
      </c>
    </row>
    <row r="653" spans="1:10" x14ac:dyDescent="0.2">
      <c r="A653" s="1">
        <v>42330</v>
      </c>
      <c r="B653">
        <v>295</v>
      </c>
      <c r="C653">
        <v>268</v>
      </c>
      <c r="D653">
        <v>62</v>
      </c>
      <c r="E653">
        <v>59</v>
      </c>
      <c r="F653">
        <v>12</v>
      </c>
      <c r="G653">
        <v>26</v>
      </c>
      <c r="H653">
        <f>MAX(B653:G653)</f>
        <v>295</v>
      </c>
      <c r="I653">
        <f>MAX(C653:H653)</f>
        <v>295</v>
      </c>
      <c r="J653">
        <f>MAX(D653:I653)</f>
        <v>295</v>
      </c>
    </row>
    <row r="654" spans="1:10" x14ac:dyDescent="0.2">
      <c r="A654" s="1">
        <v>42331</v>
      </c>
      <c r="B654">
        <v>309</v>
      </c>
      <c r="C654">
        <v>211</v>
      </c>
      <c r="D654">
        <v>21</v>
      </c>
      <c r="E654">
        <v>52</v>
      </c>
      <c r="F654">
        <v>11</v>
      </c>
      <c r="G654">
        <v>29</v>
      </c>
      <c r="H654">
        <f>MAX(B654:G654)</f>
        <v>309</v>
      </c>
      <c r="I654">
        <f>MAX(C654:H654)</f>
        <v>309</v>
      </c>
      <c r="J654">
        <f>MAX(D654:I654)</f>
        <v>309</v>
      </c>
    </row>
    <row r="655" spans="1:10" x14ac:dyDescent="0.2">
      <c r="A655" s="1">
        <v>42332</v>
      </c>
      <c r="B655">
        <v>280</v>
      </c>
      <c r="C655">
        <v>164</v>
      </c>
      <c r="D655">
        <v>48</v>
      </c>
      <c r="E655">
        <v>28</v>
      </c>
      <c r="F655">
        <v>9</v>
      </c>
      <c r="G655">
        <v>8</v>
      </c>
      <c r="H655">
        <f>MAX(B655:G655)</f>
        <v>280</v>
      </c>
      <c r="I655">
        <f>MAX(C655:H655)</f>
        <v>280</v>
      </c>
      <c r="J655">
        <f>MAX(D655:I655)</f>
        <v>280</v>
      </c>
    </row>
    <row r="656" spans="1:10" x14ac:dyDescent="0.2">
      <c r="A656" s="1">
        <v>42333</v>
      </c>
      <c r="B656">
        <v>209</v>
      </c>
      <c r="C656">
        <v>183</v>
      </c>
      <c r="D656">
        <v>17</v>
      </c>
      <c r="E656">
        <v>50</v>
      </c>
      <c r="F656">
        <v>15</v>
      </c>
      <c r="G656">
        <v>14</v>
      </c>
      <c r="H656">
        <f>MAX(B656:G656)</f>
        <v>209</v>
      </c>
      <c r="I656">
        <f>MAX(C656:H656)</f>
        <v>209</v>
      </c>
      <c r="J656">
        <f>MAX(D656:I656)</f>
        <v>209</v>
      </c>
    </row>
    <row r="657" spans="1:10" x14ac:dyDescent="0.2">
      <c r="A657" s="1">
        <v>42334</v>
      </c>
      <c r="B657">
        <v>212</v>
      </c>
      <c r="C657">
        <v>176</v>
      </c>
      <c r="D657">
        <v>15</v>
      </c>
      <c r="E657">
        <v>39</v>
      </c>
      <c r="F657">
        <v>13</v>
      </c>
      <c r="G657">
        <v>13</v>
      </c>
      <c r="H657">
        <f>MAX(B657:G657)</f>
        <v>212</v>
      </c>
      <c r="I657">
        <f>MAX(C657:H657)</f>
        <v>212</v>
      </c>
      <c r="J657">
        <f>MAX(D657:I657)</f>
        <v>212</v>
      </c>
    </row>
    <row r="658" spans="1:10" x14ac:dyDescent="0.2">
      <c r="A658" s="1">
        <v>42335</v>
      </c>
      <c r="B658">
        <v>245</v>
      </c>
      <c r="C658">
        <v>227</v>
      </c>
      <c r="D658">
        <v>12</v>
      </c>
      <c r="E658">
        <v>29</v>
      </c>
      <c r="F658">
        <v>7</v>
      </c>
      <c r="G658">
        <v>10</v>
      </c>
      <c r="H658">
        <f>MAX(B658:G658)</f>
        <v>245</v>
      </c>
      <c r="I658">
        <f>MAX(C658:H658)</f>
        <v>245</v>
      </c>
      <c r="J658">
        <f>MAX(D658:I658)</f>
        <v>245</v>
      </c>
    </row>
    <row r="659" spans="1:10" x14ac:dyDescent="0.2">
      <c r="A659" s="1">
        <v>42336</v>
      </c>
      <c r="B659">
        <v>292</v>
      </c>
      <c r="C659">
        <v>221</v>
      </c>
      <c r="D659">
        <v>21</v>
      </c>
      <c r="E659">
        <v>27</v>
      </c>
      <c r="F659">
        <v>8</v>
      </c>
      <c r="G659">
        <v>14</v>
      </c>
      <c r="H659">
        <f>MAX(B659:G659)</f>
        <v>292</v>
      </c>
      <c r="I659">
        <f>MAX(C659:H659)</f>
        <v>292</v>
      </c>
      <c r="J659">
        <f>MAX(D659:I659)</f>
        <v>292</v>
      </c>
    </row>
    <row r="660" spans="1:10" x14ac:dyDescent="0.2">
      <c r="A660" s="1">
        <v>42337</v>
      </c>
      <c r="B660">
        <v>317</v>
      </c>
      <c r="C660">
        <v>254</v>
      </c>
      <c r="D660">
        <v>29</v>
      </c>
      <c r="E660">
        <v>39</v>
      </c>
      <c r="F660">
        <v>9</v>
      </c>
      <c r="G660">
        <v>17</v>
      </c>
      <c r="H660">
        <f>MAX(B660:G660)</f>
        <v>317</v>
      </c>
      <c r="I660">
        <f>MAX(C660:H660)</f>
        <v>317</v>
      </c>
      <c r="J660">
        <f>MAX(D660:I660)</f>
        <v>317</v>
      </c>
    </row>
    <row r="661" spans="1:10" x14ac:dyDescent="0.2">
      <c r="A661" s="1">
        <v>42338</v>
      </c>
      <c r="B661">
        <v>337</v>
      </c>
      <c r="C661">
        <v>165</v>
      </c>
      <c r="D661">
        <v>24</v>
      </c>
      <c r="E661">
        <v>35</v>
      </c>
      <c r="F661">
        <v>7</v>
      </c>
      <c r="G661">
        <v>11</v>
      </c>
      <c r="H661">
        <f>MAX(B661:G661)</f>
        <v>337</v>
      </c>
      <c r="I661">
        <f>MAX(C661:H661)</f>
        <v>337</v>
      </c>
      <c r="J661">
        <f>MAX(D661:I661)</f>
        <v>337</v>
      </c>
    </row>
    <row r="662" spans="1:10" x14ac:dyDescent="0.2">
      <c r="A662" s="1">
        <v>42339</v>
      </c>
      <c r="B662">
        <v>237</v>
      </c>
      <c r="C662">
        <v>167</v>
      </c>
      <c r="D662">
        <v>36</v>
      </c>
      <c r="E662">
        <v>31</v>
      </c>
      <c r="F662">
        <v>7</v>
      </c>
      <c r="G662">
        <v>9</v>
      </c>
      <c r="H662">
        <f>MAX(B662:G662)</f>
        <v>237</v>
      </c>
      <c r="I662">
        <f>MAX(C662:H662)</f>
        <v>237</v>
      </c>
      <c r="J662">
        <f>MAX(D662:I662)</f>
        <v>237</v>
      </c>
    </row>
    <row r="663" spans="1:10" x14ac:dyDescent="0.2">
      <c r="A663" s="1">
        <v>42340</v>
      </c>
      <c r="B663">
        <v>222</v>
      </c>
      <c r="C663">
        <v>192</v>
      </c>
      <c r="D663">
        <v>36</v>
      </c>
      <c r="E663">
        <v>35</v>
      </c>
      <c r="F663">
        <v>8</v>
      </c>
      <c r="G663">
        <v>10</v>
      </c>
      <c r="H663">
        <f>MAX(B663:G663)</f>
        <v>222</v>
      </c>
      <c r="I663">
        <f>MAX(C663:H663)</f>
        <v>222</v>
      </c>
      <c r="J663">
        <f>MAX(D663:I663)</f>
        <v>222</v>
      </c>
    </row>
    <row r="664" spans="1:10" x14ac:dyDescent="0.2">
      <c r="A664" s="1">
        <v>42341</v>
      </c>
      <c r="B664">
        <v>257</v>
      </c>
      <c r="C664">
        <v>175</v>
      </c>
      <c r="D664">
        <v>49</v>
      </c>
      <c r="E664">
        <v>29</v>
      </c>
      <c r="F664">
        <v>7</v>
      </c>
      <c r="G664">
        <v>14</v>
      </c>
      <c r="H664">
        <f>MAX(B664:G664)</f>
        <v>257</v>
      </c>
      <c r="I664">
        <f>MAX(C664:H664)</f>
        <v>257</v>
      </c>
      <c r="J664">
        <f>MAX(D664:I664)</f>
        <v>257</v>
      </c>
    </row>
    <row r="665" spans="1:10" x14ac:dyDescent="0.2">
      <c r="A665" s="1">
        <v>42342</v>
      </c>
      <c r="B665">
        <v>227</v>
      </c>
      <c r="C665">
        <v>247</v>
      </c>
      <c r="D665">
        <v>55</v>
      </c>
      <c r="E665">
        <v>47</v>
      </c>
      <c r="F665">
        <v>10</v>
      </c>
      <c r="G665">
        <v>23</v>
      </c>
      <c r="H665">
        <f>MAX(B665:G665)</f>
        <v>247</v>
      </c>
      <c r="I665">
        <f>MAX(C665:H665)</f>
        <v>247</v>
      </c>
      <c r="J665">
        <f>MAX(D665:I665)</f>
        <v>247</v>
      </c>
    </row>
    <row r="666" spans="1:10" x14ac:dyDescent="0.2">
      <c r="A666" s="1">
        <v>42343</v>
      </c>
      <c r="B666">
        <v>254</v>
      </c>
      <c r="C666">
        <v>271</v>
      </c>
      <c r="D666">
        <v>35</v>
      </c>
      <c r="E666">
        <v>44</v>
      </c>
      <c r="F666">
        <v>10</v>
      </c>
      <c r="G666">
        <v>21</v>
      </c>
      <c r="H666">
        <f>MAX(B666:G666)</f>
        <v>271</v>
      </c>
      <c r="I666">
        <f>MAX(C666:H666)</f>
        <v>271</v>
      </c>
      <c r="J666">
        <f>MAX(D666:I666)</f>
        <v>271</v>
      </c>
    </row>
    <row r="667" spans="1:10" x14ac:dyDescent="0.2">
      <c r="A667" s="1">
        <v>42344</v>
      </c>
      <c r="B667">
        <v>318</v>
      </c>
      <c r="C667">
        <v>236</v>
      </c>
      <c r="D667">
        <v>28</v>
      </c>
      <c r="E667">
        <v>38</v>
      </c>
      <c r="F667">
        <v>6</v>
      </c>
      <c r="G667">
        <v>16</v>
      </c>
      <c r="H667">
        <f>MAX(B667:G667)</f>
        <v>318</v>
      </c>
      <c r="I667">
        <f>MAX(C667:H667)</f>
        <v>318</v>
      </c>
      <c r="J667">
        <f>MAX(D667:I667)</f>
        <v>318</v>
      </c>
    </row>
    <row r="668" spans="1:10" x14ac:dyDescent="0.2">
      <c r="A668" s="1">
        <v>42345</v>
      </c>
      <c r="B668">
        <v>303</v>
      </c>
      <c r="C668">
        <v>260</v>
      </c>
      <c r="D668">
        <v>27</v>
      </c>
      <c r="E668">
        <v>49</v>
      </c>
      <c r="F668">
        <v>7</v>
      </c>
      <c r="G668">
        <v>25</v>
      </c>
      <c r="H668">
        <f>MAX(B668:G668)</f>
        <v>303</v>
      </c>
      <c r="I668">
        <f>MAX(C668:H668)</f>
        <v>303</v>
      </c>
      <c r="J668">
        <f>MAX(D668:I668)</f>
        <v>303</v>
      </c>
    </row>
    <row r="669" spans="1:10" x14ac:dyDescent="0.2">
      <c r="A669" s="1">
        <v>42346</v>
      </c>
      <c r="B669">
        <v>325</v>
      </c>
      <c r="C669">
        <v>233</v>
      </c>
      <c r="D669">
        <v>21</v>
      </c>
      <c r="E669">
        <v>44</v>
      </c>
      <c r="F669">
        <v>8</v>
      </c>
      <c r="G669">
        <v>24</v>
      </c>
      <c r="H669">
        <f>MAX(B669:G669)</f>
        <v>325</v>
      </c>
      <c r="I669">
        <f>MAX(C669:H669)</f>
        <v>325</v>
      </c>
      <c r="J669">
        <f>MAX(D669:I669)</f>
        <v>325</v>
      </c>
    </row>
    <row r="670" spans="1:10" x14ac:dyDescent="0.2">
      <c r="A670" s="1">
        <v>42347</v>
      </c>
      <c r="B670">
        <v>289</v>
      </c>
      <c r="C670">
        <v>200</v>
      </c>
      <c r="D670">
        <v>26</v>
      </c>
      <c r="E670">
        <v>36</v>
      </c>
      <c r="F670">
        <v>7</v>
      </c>
      <c r="G670">
        <v>23</v>
      </c>
      <c r="H670">
        <f>MAX(B670:G670)</f>
        <v>289</v>
      </c>
      <c r="I670">
        <f>MAX(C670:H670)</f>
        <v>289</v>
      </c>
      <c r="J670">
        <f>MAX(D670:I670)</f>
        <v>289</v>
      </c>
    </row>
    <row r="671" spans="1:10" x14ac:dyDescent="0.2">
      <c r="A671" s="1">
        <v>42348</v>
      </c>
      <c r="B671">
        <v>272</v>
      </c>
      <c r="C671">
        <v>195</v>
      </c>
      <c r="D671">
        <v>41</v>
      </c>
      <c r="E671">
        <v>27</v>
      </c>
      <c r="F671">
        <v>5</v>
      </c>
      <c r="G671">
        <v>19</v>
      </c>
      <c r="H671">
        <f>MAX(B671:G671)</f>
        <v>272</v>
      </c>
      <c r="I671">
        <f>MAX(C671:H671)</f>
        <v>272</v>
      </c>
      <c r="J671">
        <f>MAX(D671:I671)</f>
        <v>272</v>
      </c>
    </row>
    <row r="672" spans="1:10" x14ac:dyDescent="0.2">
      <c r="A672" s="1">
        <v>42349</v>
      </c>
      <c r="B672">
        <v>269</v>
      </c>
      <c r="C672">
        <v>188</v>
      </c>
      <c r="D672">
        <v>14</v>
      </c>
      <c r="E672">
        <v>24</v>
      </c>
      <c r="F672">
        <v>4</v>
      </c>
      <c r="G672">
        <v>20</v>
      </c>
      <c r="H672">
        <f>MAX(B672:G672)</f>
        <v>269</v>
      </c>
      <c r="I672">
        <f>MAX(C672:H672)</f>
        <v>269</v>
      </c>
      <c r="J672">
        <f>MAX(D672:I672)</f>
        <v>269</v>
      </c>
    </row>
    <row r="673" spans="1:10" x14ac:dyDescent="0.2">
      <c r="A673" s="1">
        <v>42350</v>
      </c>
      <c r="B673">
        <v>262</v>
      </c>
      <c r="C673">
        <v>143</v>
      </c>
      <c r="D673">
        <v>60</v>
      </c>
      <c r="E673">
        <v>21</v>
      </c>
      <c r="F673">
        <v>6</v>
      </c>
      <c r="G673">
        <v>20</v>
      </c>
      <c r="H673">
        <f>MAX(B673:G673)</f>
        <v>262</v>
      </c>
      <c r="I673">
        <f>MAX(C673:H673)</f>
        <v>262</v>
      </c>
      <c r="J673">
        <f>MAX(D673:I673)</f>
        <v>262</v>
      </c>
    </row>
    <row r="674" spans="1:10" x14ac:dyDescent="0.2">
      <c r="A674" s="1">
        <v>42351</v>
      </c>
      <c r="B674">
        <v>199</v>
      </c>
      <c r="C674">
        <v>159</v>
      </c>
      <c r="D674">
        <v>46</v>
      </c>
      <c r="E674">
        <v>24</v>
      </c>
      <c r="F674">
        <v>6</v>
      </c>
      <c r="G674">
        <v>14</v>
      </c>
      <c r="H674">
        <f>MAX(B674:G674)</f>
        <v>199</v>
      </c>
      <c r="I674">
        <f>MAX(C674:H674)</f>
        <v>199</v>
      </c>
      <c r="J674">
        <f>MAX(D674:I674)</f>
        <v>199</v>
      </c>
    </row>
    <row r="675" spans="1:10" x14ac:dyDescent="0.2">
      <c r="A675" s="1">
        <v>42352</v>
      </c>
      <c r="B675">
        <v>194</v>
      </c>
      <c r="C675">
        <v>173</v>
      </c>
      <c r="D675">
        <v>36</v>
      </c>
      <c r="E675">
        <v>29</v>
      </c>
      <c r="F675">
        <v>8</v>
      </c>
      <c r="G675">
        <v>12</v>
      </c>
      <c r="H675">
        <f>MAX(B675:G675)</f>
        <v>194</v>
      </c>
      <c r="I675">
        <f>MAX(C675:H675)</f>
        <v>194</v>
      </c>
      <c r="J675">
        <f>MAX(D675:I675)</f>
        <v>194</v>
      </c>
    </row>
    <row r="676" spans="1:10" x14ac:dyDescent="0.2">
      <c r="A676" s="1">
        <v>42353</v>
      </c>
      <c r="B676">
        <v>194</v>
      </c>
      <c r="C676">
        <v>184</v>
      </c>
      <c r="D676">
        <v>30</v>
      </c>
      <c r="E676">
        <v>38</v>
      </c>
      <c r="F676">
        <v>7</v>
      </c>
      <c r="G676">
        <v>15</v>
      </c>
      <c r="H676">
        <f>MAX(B676:G676)</f>
        <v>194</v>
      </c>
      <c r="I676">
        <f>MAX(C676:H676)</f>
        <v>194</v>
      </c>
      <c r="J676">
        <f>MAX(D676:I676)</f>
        <v>194</v>
      </c>
    </row>
    <row r="677" spans="1:10" x14ac:dyDescent="0.2">
      <c r="A677" s="1">
        <v>42354</v>
      </c>
      <c r="B677">
        <v>203</v>
      </c>
      <c r="C677">
        <v>231</v>
      </c>
      <c r="D677">
        <v>24</v>
      </c>
      <c r="E677">
        <v>40</v>
      </c>
      <c r="F677">
        <v>11</v>
      </c>
      <c r="G677">
        <v>21</v>
      </c>
      <c r="H677">
        <f>MAX(B677:G677)</f>
        <v>231</v>
      </c>
      <c r="I677">
        <f>MAX(C677:H677)</f>
        <v>231</v>
      </c>
      <c r="J677">
        <f>MAX(D677:I677)</f>
        <v>231</v>
      </c>
    </row>
    <row r="678" spans="1:10" x14ac:dyDescent="0.2">
      <c r="A678" s="1">
        <v>42355</v>
      </c>
      <c r="B678">
        <v>268</v>
      </c>
      <c r="C678">
        <v>215</v>
      </c>
      <c r="D678">
        <v>35</v>
      </c>
      <c r="E678">
        <v>31</v>
      </c>
      <c r="F678">
        <v>7</v>
      </c>
      <c r="G678">
        <v>14</v>
      </c>
      <c r="H678">
        <f>MAX(B678:G678)</f>
        <v>268</v>
      </c>
      <c r="I678">
        <f>MAX(C678:H678)</f>
        <v>268</v>
      </c>
      <c r="J678">
        <f>MAX(D678:I678)</f>
        <v>268</v>
      </c>
    </row>
    <row r="679" spans="1:10" x14ac:dyDescent="0.2">
      <c r="A679" s="1">
        <v>42356</v>
      </c>
      <c r="B679">
        <v>273</v>
      </c>
      <c r="C679">
        <v>202</v>
      </c>
      <c r="D679">
        <v>45</v>
      </c>
      <c r="E679">
        <v>27</v>
      </c>
      <c r="F679">
        <v>8</v>
      </c>
      <c r="G679">
        <v>9</v>
      </c>
      <c r="H679">
        <f>MAX(B679:G679)</f>
        <v>273</v>
      </c>
      <c r="I679">
        <f>MAX(C679:H679)</f>
        <v>273</v>
      </c>
      <c r="J679">
        <f>MAX(D679:I679)</f>
        <v>273</v>
      </c>
    </row>
    <row r="680" spans="1:10" x14ac:dyDescent="0.2">
      <c r="A680" s="1">
        <v>42357</v>
      </c>
      <c r="B680">
        <v>264</v>
      </c>
      <c r="C680" t="s">
        <v>7</v>
      </c>
      <c r="D680" t="s">
        <v>7</v>
      </c>
      <c r="E680" t="s">
        <v>7</v>
      </c>
      <c r="F680" t="s">
        <v>7</v>
      </c>
      <c r="G680" t="s">
        <v>7</v>
      </c>
      <c r="H680">
        <f>MAX(B680:G680)</f>
        <v>264</v>
      </c>
      <c r="I680">
        <f>MAX(C680:H680)</f>
        <v>264</v>
      </c>
      <c r="J680">
        <f>MAX(D680:I680)</f>
        <v>264</v>
      </c>
    </row>
    <row r="681" spans="1:10" x14ac:dyDescent="0.2">
      <c r="A681" s="1">
        <v>42358</v>
      </c>
      <c r="B681" t="s">
        <v>7</v>
      </c>
      <c r="C681">
        <v>167</v>
      </c>
      <c r="D681">
        <v>36</v>
      </c>
      <c r="E681">
        <v>33</v>
      </c>
      <c r="F681">
        <v>9</v>
      </c>
      <c r="G681">
        <v>6</v>
      </c>
      <c r="H681">
        <f>MAX(B681:G681)</f>
        <v>167</v>
      </c>
      <c r="I681">
        <f>MAX(C681:H681)</f>
        <v>167</v>
      </c>
      <c r="J681">
        <f>MAX(D681:I681)</f>
        <v>167</v>
      </c>
    </row>
    <row r="682" spans="1:10" x14ac:dyDescent="0.2">
      <c r="A682" s="1">
        <v>42359</v>
      </c>
      <c r="B682">
        <v>181</v>
      </c>
      <c r="C682">
        <v>242</v>
      </c>
      <c r="D682">
        <v>5</v>
      </c>
      <c r="E682">
        <v>64</v>
      </c>
      <c r="F682">
        <v>6</v>
      </c>
      <c r="G682">
        <v>20</v>
      </c>
      <c r="H682">
        <f>MAX(B682:G682)</f>
        <v>242</v>
      </c>
      <c r="I682">
        <f>MAX(C682:H682)</f>
        <v>242</v>
      </c>
      <c r="J682">
        <f>MAX(D682:I682)</f>
        <v>242</v>
      </c>
    </row>
    <row r="683" spans="1:10" x14ac:dyDescent="0.2">
      <c r="A683" s="1">
        <v>42360</v>
      </c>
      <c r="B683">
        <v>310</v>
      </c>
      <c r="C683">
        <v>343</v>
      </c>
      <c r="D683">
        <v>24</v>
      </c>
      <c r="E683">
        <v>45</v>
      </c>
      <c r="F683">
        <v>12</v>
      </c>
      <c r="G683">
        <v>25</v>
      </c>
      <c r="H683">
        <f>MAX(B683:G683)</f>
        <v>343</v>
      </c>
      <c r="I683">
        <f>MAX(C683:H683)</f>
        <v>343</v>
      </c>
      <c r="J683">
        <f>MAX(D683:I683)</f>
        <v>343</v>
      </c>
    </row>
    <row r="684" spans="1:10" x14ac:dyDescent="0.2">
      <c r="A684" s="1">
        <v>42361</v>
      </c>
      <c r="B684">
        <v>384</v>
      </c>
      <c r="C684">
        <v>171</v>
      </c>
      <c r="D684">
        <v>14</v>
      </c>
      <c r="E684">
        <v>28</v>
      </c>
      <c r="F684">
        <v>6</v>
      </c>
      <c r="G684">
        <v>6</v>
      </c>
      <c r="H684">
        <f>MAX(B684:G684)</f>
        <v>384</v>
      </c>
      <c r="I684">
        <f>MAX(C684:H684)</f>
        <v>384</v>
      </c>
      <c r="J684">
        <f>MAX(D684:I684)</f>
        <v>384</v>
      </c>
    </row>
    <row r="685" spans="1:10" x14ac:dyDescent="0.2">
      <c r="A685" s="1">
        <v>42362</v>
      </c>
      <c r="B685">
        <v>251</v>
      </c>
      <c r="C685">
        <v>141</v>
      </c>
      <c r="D685">
        <v>39</v>
      </c>
      <c r="E685">
        <v>26</v>
      </c>
      <c r="F685">
        <v>8</v>
      </c>
      <c r="G685">
        <v>9</v>
      </c>
      <c r="H685">
        <f>MAX(B685:G685)</f>
        <v>251</v>
      </c>
      <c r="I685">
        <f>MAX(C685:H685)</f>
        <v>251</v>
      </c>
      <c r="J685">
        <f>MAX(D685:I685)</f>
        <v>251</v>
      </c>
    </row>
    <row r="686" spans="1:10" x14ac:dyDescent="0.2">
      <c r="A686" s="1">
        <v>42363</v>
      </c>
      <c r="B686">
        <v>208</v>
      </c>
      <c r="C686">
        <v>155</v>
      </c>
      <c r="D686">
        <v>45</v>
      </c>
      <c r="E686">
        <v>27</v>
      </c>
      <c r="F686">
        <v>10</v>
      </c>
      <c r="G686">
        <v>10</v>
      </c>
      <c r="H686">
        <f>MAX(B686:G686)</f>
        <v>208</v>
      </c>
      <c r="I686">
        <f>MAX(C686:H686)</f>
        <v>208</v>
      </c>
      <c r="J686">
        <f>MAX(D686:I686)</f>
        <v>208</v>
      </c>
    </row>
    <row r="687" spans="1:10" x14ac:dyDescent="0.2">
      <c r="A687" s="1">
        <v>42364</v>
      </c>
      <c r="B687">
        <v>213</v>
      </c>
      <c r="C687">
        <v>184</v>
      </c>
      <c r="D687">
        <v>27</v>
      </c>
      <c r="E687">
        <v>23</v>
      </c>
      <c r="F687">
        <v>10</v>
      </c>
      <c r="G687">
        <v>8</v>
      </c>
      <c r="H687">
        <f>MAX(B687:G687)</f>
        <v>213</v>
      </c>
      <c r="I687">
        <f>MAX(C687:H687)</f>
        <v>213</v>
      </c>
      <c r="J687">
        <f>MAX(D687:I687)</f>
        <v>213</v>
      </c>
    </row>
    <row r="688" spans="1:10" x14ac:dyDescent="0.2">
      <c r="A688" s="1">
        <v>42365</v>
      </c>
      <c r="B688">
        <v>232</v>
      </c>
      <c r="C688">
        <v>178</v>
      </c>
      <c r="D688">
        <v>42</v>
      </c>
      <c r="E688">
        <v>13</v>
      </c>
      <c r="F688">
        <v>11</v>
      </c>
      <c r="G688">
        <v>8</v>
      </c>
      <c r="H688">
        <f>MAX(B688:G688)</f>
        <v>232</v>
      </c>
      <c r="I688">
        <f>MAX(C688:H688)</f>
        <v>232</v>
      </c>
      <c r="J688">
        <f>MAX(D688:I688)</f>
        <v>232</v>
      </c>
    </row>
    <row r="689" spans="1:10" x14ac:dyDescent="0.2">
      <c r="A689" s="1">
        <v>42366</v>
      </c>
      <c r="B689">
        <v>222</v>
      </c>
      <c r="C689">
        <v>161</v>
      </c>
      <c r="D689">
        <v>36</v>
      </c>
      <c r="E689">
        <v>13</v>
      </c>
      <c r="F689">
        <v>12</v>
      </c>
      <c r="G689">
        <v>9</v>
      </c>
      <c r="H689">
        <f>MAX(B689:G689)</f>
        <v>222</v>
      </c>
      <c r="I689">
        <f>MAX(C689:H689)</f>
        <v>222</v>
      </c>
      <c r="J689">
        <f>MAX(D689:I689)</f>
        <v>222</v>
      </c>
    </row>
    <row r="690" spans="1:10" x14ac:dyDescent="0.2">
      <c r="A690" s="1">
        <v>42367</v>
      </c>
      <c r="B690">
        <v>209</v>
      </c>
      <c r="C690">
        <v>183</v>
      </c>
      <c r="D690">
        <v>28</v>
      </c>
      <c r="E690">
        <v>28</v>
      </c>
      <c r="F690">
        <v>10</v>
      </c>
      <c r="G690">
        <v>16</v>
      </c>
      <c r="H690">
        <f>MAX(B690:G690)</f>
        <v>209</v>
      </c>
      <c r="I690">
        <f>MAX(C690:H690)</f>
        <v>209</v>
      </c>
      <c r="J690">
        <f>MAX(D690:I690)</f>
        <v>209</v>
      </c>
    </row>
    <row r="691" spans="1:10" x14ac:dyDescent="0.2">
      <c r="A691" s="1">
        <v>42368</v>
      </c>
      <c r="B691">
        <v>252</v>
      </c>
      <c r="C691" t="s">
        <v>7</v>
      </c>
      <c r="D691" t="s">
        <v>7</v>
      </c>
      <c r="E691" t="s">
        <v>7</v>
      </c>
      <c r="F691" t="s">
        <v>7</v>
      </c>
      <c r="G691" t="s">
        <v>7</v>
      </c>
      <c r="H691">
        <f>MAX(B691:G691)</f>
        <v>252</v>
      </c>
      <c r="I691">
        <f>MAX(C691:H691)</f>
        <v>252</v>
      </c>
      <c r="J691">
        <f>MAX(D691:I691)</f>
        <v>252</v>
      </c>
    </row>
    <row r="692" spans="1:10" x14ac:dyDescent="0.2">
      <c r="A692" s="1">
        <v>42371</v>
      </c>
      <c r="B692" t="s">
        <v>7</v>
      </c>
      <c r="C692">
        <v>230</v>
      </c>
      <c r="D692">
        <v>52</v>
      </c>
      <c r="E692">
        <v>33</v>
      </c>
      <c r="F692">
        <v>10</v>
      </c>
      <c r="G692" t="s">
        <v>7</v>
      </c>
      <c r="H692">
        <f>MAX(B692:G692)</f>
        <v>230</v>
      </c>
      <c r="I692">
        <f>MAX(C692:H692)</f>
        <v>230</v>
      </c>
      <c r="J692">
        <f>MAX(D692:I692)</f>
        <v>230</v>
      </c>
    </row>
    <row r="693" spans="1:10" x14ac:dyDescent="0.2">
      <c r="A693" s="1">
        <v>42372</v>
      </c>
      <c r="B693">
        <v>288</v>
      </c>
      <c r="C693">
        <v>345</v>
      </c>
      <c r="D693">
        <v>17</v>
      </c>
      <c r="E693">
        <v>62</v>
      </c>
      <c r="F693">
        <v>17</v>
      </c>
      <c r="G693">
        <v>12</v>
      </c>
      <c r="H693">
        <f>MAX(B693:G693)</f>
        <v>345</v>
      </c>
      <c r="I693">
        <f>MAX(C693:H693)</f>
        <v>345</v>
      </c>
      <c r="J693">
        <f>MAX(D693:I693)</f>
        <v>345</v>
      </c>
    </row>
    <row r="694" spans="1:10" x14ac:dyDescent="0.2">
      <c r="A694" s="1">
        <v>42373</v>
      </c>
      <c r="B694">
        <v>342</v>
      </c>
      <c r="C694">
        <v>394</v>
      </c>
      <c r="D694">
        <v>27</v>
      </c>
      <c r="E694">
        <v>65</v>
      </c>
      <c r="F694">
        <v>15</v>
      </c>
      <c r="G694">
        <v>17</v>
      </c>
      <c r="H694">
        <f>MAX(B694:G694)</f>
        <v>394</v>
      </c>
      <c r="I694">
        <f>MAX(C694:H694)</f>
        <v>394</v>
      </c>
      <c r="J694">
        <f>MAX(D694:I694)</f>
        <v>394</v>
      </c>
    </row>
    <row r="695" spans="1:10" x14ac:dyDescent="0.2">
      <c r="A695" s="1">
        <v>42374</v>
      </c>
      <c r="B695">
        <v>361</v>
      </c>
      <c r="C695">
        <v>425</v>
      </c>
      <c r="D695">
        <v>20</v>
      </c>
      <c r="E695">
        <v>51</v>
      </c>
      <c r="F695">
        <v>11</v>
      </c>
      <c r="G695">
        <v>20</v>
      </c>
      <c r="H695">
        <f>MAX(B695:G695)</f>
        <v>425</v>
      </c>
      <c r="I695">
        <f>MAX(C695:H695)</f>
        <v>425</v>
      </c>
      <c r="J695">
        <f>MAX(D695:I695)</f>
        <v>425</v>
      </c>
    </row>
    <row r="696" spans="1:10" x14ac:dyDescent="0.2">
      <c r="A696" s="1">
        <v>42375</v>
      </c>
      <c r="B696">
        <v>357</v>
      </c>
      <c r="C696">
        <v>473</v>
      </c>
      <c r="D696">
        <v>18</v>
      </c>
      <c r="E696">
        <v>50</v>
      </c>
      <c r="F696">
        <v>12</v>
      </c>
      <c r="G696">
        <v>26</v>
      </c>
      <c r="H696">
        <f>MAX(B696:G696)</f>
        <v>473</v>
      </c>
      <c r="I696">
        <f>MAX(C696:H696)</f>
        <v>473</v>
      </c>
      <c r="J696">
        <f>MAX(D696:I696)</f>
        <v>473</v>
      </c>
    </row>
    <row r="697" spans="1:10" x14ac:dyDescent="0.2">
      <c r="A697" s="1">
        <v>42376</v>
      </c>
      <c r="B697">
        <v>407</v>
      </c>
      <c r="C697">
        <v>544</v>
      </c>
      <c r="D697">
        <v>4</v>
      </c>
      <c r="E697">
        <v>29</v>
      </c>
      <c r="F697">
        <v>6</v>
      </c>
      <c r="G697">
        <v>23</v>
      </c>
      <c r="H697">
        <f>MAX(B697:G697)</f>
        <v>544</v>
      </c>
      <c r="I697">
        <f>MAX(C697:H697)</f>
        <v>544</v>
      </c>
      <c r="J697">
        <f>MAX(D697:I697)</f>
        <v>544</v>
      </c>
    </row>
    <row r="698" spans="1:10" x14ac:dyDescent="0.2">
      <c r="A698" s="1">
        <v>42377</v>
      </c>
      <c r="B698">
        <v>454</v>
      </c>
      <c r="C698" t="s">
        <v>7</v>
      </c>
      <c r="D698" t="s">
        <v>7</v>
      </c>
      <c r="E698" t="s">
        <v>7</v>
      </c>
      <c r="F698" t="s">
        <v>7</v>
      </c>
      <c r="G698" t="s">
        <v>7</v>
      </c>
      <c r="H698">
        <f>MAX(B698:G698)</f>
        <v>454</v>
      </c>
      <c r="I698">
        <f>MAX(C698:H698)</f>
        <v>454</v>
      </c>
      <c r="J698">
        <f>MAX(D698:I698)</f>
        <v>454</v>
      </c>
    </row>
    <row r="699" spans="1:10" x14ac:dyDescent="0.2">
      <c r="A699" s="1">
        <v>42378</v>
      </c>
      <c r="B699" t="s">
        <v>7</v>
      </c>
      <c r="C699">
        <v>167</v>
      </c>
      <c r="D699">
        <v>38</v>
      </c>
      <c r="E699" t="s">
        <v>7</v>
      </c>
      <c r="F699">
        <v>10</v>
      </c>
      <c r="G699" t="s">
        <v>7</v>
      </c>
      <c r="H699">
        <f>MAX(B699:G699)</f>
        <v>167</v>
      </c>
      <c r="I699">
        <f>MAX(C699:H699)</f>
        <v>167</v>
      </c>
      <c r="J699">
        <f>MAX(D699:I699)</f>
        <v>167</v>
      </c>
    </row>
    <row r="700" spans="1:10" x14ac:dyDescent="0.2">
      <c r="A700" s="1">
        <v>42379</v>
      </c>
      <c r="B700">
        <v>173</v>
      </c>
      <c r="C700">
        <v>195</v>
      </c>
      <c r="D700">
        <v>49</v>
      </c>
      <c r="E700">
        <v>46</v>
      </c>
      <c r="F700">
        <v>9</v>
      </c>
      <c r="G700">
        <v>6</v>
      </c>
      <c r="H700">
        <f>MAX(B700:G700)</f>
        <v>195</v>
      </c>
      <c r="I700">
        <f>MAX(C700:H700)</f>
        <v>195</v>
      </c>
      <c r="J700">
        <f>MAX(D700:I700)</f>
        <v>195</v>
      </c>
    </row>
    <row r="701" spans="1:10" x14ac:dyDescent="0.2">
      <c r="A701" s="1">
        <v>42380</v>
      </c>
      <c r="B701">
        <v>206</v>
      </c>
      <c r="C701">
        <v>203</v>
      </c>
      <c r="D701">
        <v>29</v>
      </c>
      <c r="E701">
        <v>46</v>
      </c>
      <c r="F701">
        <v>10</v>
      </c>
      <c r="G701">
        <v>17</v>
      </c>
      <c r="H701">
        <f>MAX(B701:G701)</f>
        <v>206</v>
      </c>
      <c r="I701">
        <f>MAX(C701:H701)</f>
        <v>206</v>
      </c>
      <c r="J701">
        <f>MAX(D701:I701)</f>
        <v>206</v>
      </c>
    </row>
    <row r="702" spans="1:10" x14ac:dyDescent="0.2">
      <c r="A702" s="1">
        <v>42381</v>
      </c>
      <c r="B702">
        <v>197</v>
      </c>
      <c r="C702">
        <v>256</v>
      </c>
      <c r="D702">
        <v>33</v>
      </c>
      <c r="E702">
        <v>41</v>
      </c>
      <c r="F702">
        <v>9</v>
      </c>
      <c r="G702">
        <v>11</v>
      </c>
      <c r="H702">
        <f>MAX(B702:G702)</f>
        <v>256</v>
      </c>
      <c r="I702">
        <f>MAX(C702:H702)</f>
        <v>256</v>
      </c>
      <c r="J702">
        <f>MAX(D702:I702)</f>
        <v>256</v>
      </c>
    </row>
    <row r="703" spans="1:10" x14ac:dyDescent="0.2">
      <c r="A703" s="1">
        <v>42382</v>
      </c>
      <c r="B703">
        <v>292</v>
      </c>
      <c r="C703">
        <v>193</v>
      </c>
      <c r="D703">
        <v>22</v>
      </c>
      <c r="E703">
        <v>28</v>
      </c>
      <c r="F703">
        <v>6</v>
      </c>
      <c r="G703">
        <v>8</v>
      </c>
      <c r="H703">
        <f>MAX(B703:G703)</f>
        <v>292</v>
      </c>
      <c r="I703">
        <f>MAX(C703:H703)</f>
        <v>292</v>
      </c>
      <c r="J703">
        <f>MAX(D703:I703)</f>
        <v>292</v>
      </c>
    </row>
    <row r="704" spans="1:10" x14ac:dyDescent="0.2">
      <c r="A704" s="1">
        <v>42383</v>
      </c>
      <c r="B704">
        <v>242</v>
      </c>
      <c r="C704">
        <v>143</v>
      </c>
      <c r="D704">
        <v>24</v>
      </c>
      <c r="E704">
        <v>19</v>
      </c>
      <c r="F704">
        <v>4</v>
      </c>
      <c r="G704">
        <v>5</v>
      </c>
      <c r="H704">
        <f>MAX(B704:G704)</f>
        <v>242</v>
      </c>
      <c r="I704">
        <f>MAX(C704:H704)</f>
        <v>242</v>
      </c>
      <c r="J704">
        <f>MAX(D704:I704)</f>
        <v>242</v>
      </c>
    </row>
    <row r="705" spans="1:10" x14ac:dyDescent="0.2">
      <c r="A705" s="1">
        <v>42384</v>
      </c>
      <c r="B705">
        <v>196</v>
      </c>
      <c r="C705">
        <v>115</v>
      </c>
      <c r="D705">
        <v>29</v>
      </c>
      <c r="E705">
        <v>18</v>
      </c>
      <c r="F705">
        <v>5</v>
      </c>
      <c r="G705">
        <v>5</v>
      </c>
      <c r="H705">
        <f>MAX(B705:G705)</f>
        <v>196</v>
      </c>
      <c r="I705">
        <f>MAX(C705:H705)</f>
        <v>196</v>
      </c>
      <c r="J705">
        <f>MAX(D705:I705)</f>
        <v>196</v>
      </c>
    </row>
    <row r="706" spans="1:10" x14ac:dyDescent="0.2">
      <c r="A706" s="1">
        <v>42385</v>
      </c>
      <c r="B706">
        <v>175</v>
      </c>
      <c r="C706">
        <v>150</v>
      </c>
      <c r="D706">
        <v>30</v>
      </c>
      <c r="E706">
        <v>27</v>
      </c>
      <c r="F706">
        <v>9</v>
      </c>
      <c r="G706">
        <v>8</v>
      </c>
      <c r="H706">
        <f>MAX(B706:G706)</f>
        <v>175</v>
      </c>
      <c r="I706">
        <f>MAX(C706:H706)</f>
        <v>175</v>
      </c>
      <c r="J706">
        <f>MAX(D706:I706)</f>
        <v>175</v>
      </c>
    </row>
    <row r="707" spans="1:10" x14ac:dyDescent="0.2">
      <c r="A707" s="1">
        <v>42386</v>
      </c>
      <c r="B707">
        <v>196</v>
      </c>
      <c r="C707">
        <v>235</v>
      </c>
      <c r="D707">
        <v>39</v>
      </c>
      <c r="E707">
        <v>35</v>
      </c>
      <c r="F707">
        <v>7</v>
      </c>
      <c r="G707">
        <v>13</v>
      </c>
      <c r="H707">
        <f>MAX(B707:G707)</f>
        <v>235</v>
      </c>
      <c r="I707">
        <f>MAX(C707:H707)</f>
        <v>235</v>
      </c>
      <c r="J707">
        <f>MAX(D707:I707)</f>
        <v>235</v>
      </c>
    </row>
    <row r="708" spans="1:10" x14ac:dyDescent="0.2">
      <c r="A708" s="1">
        <v>42387</v>
      </c>
      <c r="B708">
        <v>264</v>
      </c>
      <c r="C708">
        <v>318</v>
      </c>
      <c r="D708">
        <v>12</v>
      </c>
      <c r="E708">
        <v>31</v>
      </c>
      <c r="F708">
        <v>6</v>
      </c>
      <c r="G708">
        <v>9</v>
      </c>
      <c r="H708">
        <f>MAX(B708:G708)</f>
        <v>318</v>
      </c>
      <c r="I708">
        <f>MAX(C708:H708)</f>
        <v>318</v>
      </c>
      <c r="J708">
        <f>MAX(D708:I708)</f>
        <v>318</v>
      </c>
    </row>
    <row r="709" spans="1:10" x14ac:dyDescent="0.2">
      <c r="A709" s="1">
        <v>42388</v>
      </c>
      <c r="B709">
        <v>296</v>
      </c>
      <c r="C709">
        <v>284</v>
      </c>
      <c r="D709">
        <v>28</v>
      </c>
      <c r="E709">
        <v>27</v>
      </c>
      <c r="F709">
        <v>7</v>
      </c>
      <c r="G709">
        <v>9</v>
      </c>
      <c r="H709">
        <f>MAX(B709:G709)</f>
        <v>296</v>
      </c>
      <c r="I709">
        <f>MAX(C709:H709)</f>
        <v>296</v>
      </c>
      <c r="J709">
        <f>MAX(D709:I709)</f>
        <v>296</v>
      </c>
    </row>
    <row r="710" spans="1:10" x14ac:dyDescent="0.2">
      <c r="A710" s="1">
        <v>42389</v>
      </c>
      <c r="B710">
        <v>288</v>
      </c>
      <c r="C710">
        <v>349</v>
      </c>
      <c r="D710">
        <v>4</v>
      </c>
      <c r="E710">
        <v>26</v>
      </c>
      <c r="F710">
        <v>6</v>
      </c>
      <c r="G710">
        <v>20</v>
      </c>
      <c r="H710">
        <f>MAX(B710:G710)</f>
        <v>349</v>
      </c>
      <c r="I710">
        <f>MAX(C710:H710)</f>
        <v>349</v>
      </c>
      <c r="J710">
        <f>MAX(D710:I710)</f>
        <v>349</v>
      </c>
    </row>
    <row r="711" spans="1:10" x14ac:dyDescent="0.2">
      <c r="A711" s="1">
        <v>42390</v>
      </c>
      <c r="B711">
        <v>321</v>
      </c>
      <c r="C711" t="s">
        <v>7</v>
      </c>
      <c r="D711" t="s">
        <v>7</v>
      </c>
      <c r="E711" t="s">
        <v>7</v>
      </c>
      <c r="F711" t="s">
        <v>7</v>
      </c>
      <c r="G711" t="s">
        <v>7</v>
      </c>
      <c r="H711">
        <f>MAX(B711:G711)</f>
        <v>321</v>
      </c>
      <c r="I711">
        <f>MAX(C711:H711)</f>
        <v>321</v>
      </c>
      <c r="J711">
        <f>MAX(D711:I711)</f>
        <v>321</v>
      </c>
    </row>
    <row r="712" spans="1:10" x14ac:dyDescent="0.2">
      <c r="A712" s="1">
        <v>42392</v>
      </c>
      <c r="B712" t="s">
        <v>7</v>
      </c>
      <c r="C712">
        <v>318</v>
      </c>
      <c r="D712">
        <v>5</v>
      </c>
      <c r="E712">
        <v>39</v>
      </c>
      <c r="F712">
        <v>5</v>
      </c>
      <c r="G712">
        <v>11</v>
      </c>
      <c r="H712">
        <f>MAX(B712:G712)</f>
        <v>318</v>
      </c>
      <c r="I712">
        <f>MAX(C712:H712)</f>
        <v>318</v>
      </c>
      <c r="J712">
        <f>MAX(D712:I712)</f>
        <v>318</v>
      </c>
    </row>
    <row r="713" spans="1:10" x14ac:dyDescent="0.2">
      <c r="A713" s="1">
        <v>42393</v>
      </c>
      <c r="B713">
        <v>315</v>
      </c>
      <c r="C713">
        <v>222</v>
      </c>
      <c r="D713">
        <v>37</v>
      </c>
      <c r="E713">
        <v>31</v>
      </c>
      <c r="F713">
        <v>7</v>
      </c>
      <c r="G713">
        <v>10</v>
      </c>
      <c r="H713">
        <f>MAX(B713:G713)</f>
        <v>315</v>
      </c>
      <c r="I713">
        <f>MAX(C713:H713)</f>
        <v>315</v>
      </c>
      <c r="J713">
        <f>MAX(D713:I713)</f>
        <v>315</v>
      </c>
    </row>
    <row r="714" spans="1:10" x14ac:dyDescent="0.2">
      <c r="A714" s="1">
        <v>42394</v>
      </c>
      <c r="B714">
        <v>242</v>
      </c>
      <c r="C714">
        <v>359</v>
      </c>
      <c r="D714">
        <v>40</v>
      </c>
      <c r="E714">
        <v>36</v>
      </c>
      <c r="F714">
        <v>10</v>
      </c>
      <c r="G714">
        <v>14</v>
      </c>
      <c r="H714">
        <f>MAX(B714:G714)</f>
        <v>359</v>
      </c>
      <c r="I714">
        <f>MAX(C714:H714)</f>
        <v>359</v>
      </c>
      <c r="J714">
        <f>MAX(D714:I714)</f>
        <v>359</v>
      </c>
    </row>
    <row r="715" spans="1:10" x14ac:dyDescent="0.2">
      <c r="A715" s="1">
        <v>42395</v>
      </c>
      <c r="B715">
        <v>328</v>
      </c>
      <c r="C715">
        <v>277</v>
      </c>
      <c r="D715">
        <v>42</v>
      </c>
      <c r="E715">
        <v>43</v>
      </c>
      <c r="F715">
        <v>7</v>
      </c>
      <c r="G715">
        <v>17</v>
      </c>
      <c r="H715">
        <f>MAX(B715:G715)</f>
        <v>328</v>
      </c>
      <c r="I715">
        <f>MAX(C715:H715)</f>
        <v>328</v>
      </c>
      <c r="J715">
        <f>MAX(D715:I715)</f>
        <v>328</v>
      </c>
    </row>
    <row r="716" spans="1:10" x14ac:dyDescent="0.2">
      <c r="A716" s="1">
        <v>42396</v>
      </c>
      <c r="B716">
        <v>279</v>
      </c>
      <c r="C716">
        <v>253</v>
      </c>
      <c r="D716">
        <v>19</v>
      </c>
      <c r="E716">
        <v>31</v>
      </c>
      <c r="F716">
        <v>10</v>
      </c>
      <c r="G716">
        <v>11</v>
      </c>
      <c r="H716">
        <f>MAX(B716:G716)</f>
        <v>279</v>
      </c>
      <c r="I716">
        <f>MAX(C716:H716)</f>
        <v>279</v>
      </c>
      <c r="J716">
        <f>MAX(D716:I716)</f>
        <v>279</v>
      </c>
    </row>
    <row r="717" spans="1:10" x14ac:dyDescent="0.2">
      <c r="A717" s="1">
        <v>42397</v>
      </c>
      <c r="B717">
        <v>249</v>
      </c>
      <c r="C717">
        <v>284</v>
      </c>
      <c r="D717">
        <v>17</v>
      </c>
      <c r="E717">
        <v>50</v>
      </c>
      <c r="F717">
        <v>14</v>
      </c>
      <c r="G717">
        <v>19</v>
      </c>
      <c r="H717">
        <f>MAX(B717:G717)</f>
        <v>284</v>
      </c>
      <c r="I717">
        <f>MAX(C717:H717)</f>
        <v>284</v>
      </c>
      <c r="J717">
        <f>MAX(D717:I717)</f>
        <v>284</v>
      </c>
    </row>
    <row r="718" spans="1:10" x14ac:dyDescent="0.2">
      <c r="A718" s="1">
        <v>42398</v>
      </c>
      <c r="B718">
        <v>265</v>
      </c>
      <c r="C718">
        <v>316</v>
      </c>
      <c r="D718">
        <v>20</v>
      </c>
      <c r="E718">
        <v>50</v>
      </c>
      <c r="F718">
        <v>14</v>
      </c>
      <c r="G718">
        <v>19</v>
      </c>
      <c r="H718">
        <f>MAX(B718:G718)</f>
        <v>316</v>
      </c>
      <c r="I718">
        <f>MAX(C718:H718)</f>
        <v>316</v>
      </c>
      <c r="J718">
        <f>MAX(D718:I718)</f>
        <v>316</v>
      </c>
    </row>
    <row r="719" spans="1:10" x14ac:dyDescent="0.2">
      <c r="A719" s="1">
        <v>42399</v>
      </c>
      <c r="B719">
        <v>287</v>
      </c>
      <c r="C719">
        <v>196</v>
      </c>
      <c r="D719">
        <v>8</v>
      </c>
      <c r="E719">
        <v>31</v>
      </c>
      <c r="F719">
        <v>10</v>
      </c>
      <c r="G719">
        <v>9</v>
      </c>
      <c r="H719">
        <f>MAX(B719:G719)</f>
        <v>287</v>
      </c>
      <c r="I719">
        <f>MAX(C719:H719)</f>
        <v>287</v>
      </c>
      <c r="J719">
        <f>MAX(D719:I719)</f>
        <v>287</v>
      </c>
    </row>
    <row r="720" spans="1:10" x14ac:dyDescent="0.2">
      <c r="A720" s="1">
        <v>42400</v>
      </c>
      <c r="B720">
        <v>218</v>
      </c>
      <c r="C720">
        <v>114</v>
      </c>
      <c r="D720">
        <v>20</v>
      </c>
      <c r="E720">
        <v>23</v>
      </c>
      <c r="F720">
        <v>9</v>
      </c>
      <c r="G720">
        <v>2</v>
      </c>
      <c r="H720">
        <f>MAX(B720:G720)</f>
        <v>218</v>
      </c>
      <c r="I720">
        <f>MAX(C720:H720)</f>
        <v>218</v>
      </c>
      <c r="J720">
        <f>MAX(D720:I720)</f>
        <v>218</v>
      </c>
    </row>
    <row r="721" spans="1:10" x14ac:dyDescent="0.2">
      <c r="A721" s="1">
        <v>42401</v>
      </c>
      <c r="B721">
        <v>149</v>
      </c>
      <c r="C721">
        <v>147</v>
      </c>
      <c r="D721">
        <v>22</v>
      </c>
      <c r="E721">
        <v>24</v>
      </c>
      <c r="F721">
        <v>10</v>
      </c>
      <c r="G721">
        <v>7</v>
      </c>
      <c r="H721">
        <f>MAX(B721:G721)</f>
        <v>149</v>
      </c>
      <c r="I721">
        <f>MAX(C721:H721)</f>
        <v>149</v>
      </c>
      <c r="J721">
        <f>MAX(D721:I721)</f>
        <v>149</v>
      </c>
    </row>
    <row r="722" spans="1:10" x14ac:dyDescent="0.2">
      <c r="A722" s="1">
        <v>42402</v>
      </c>
      <c r="B722">
        <v>151</v>
      </c>
      <c r="C722">
        <v>162</v>
      </c>
      <c r="D722">
        <v>22</v>
      </c>
      <c r="E722">
        <v>23</v>
      </c>
      <c r="F722">
        <v>10</v>
      </c>
      <c r="G722">
        <v>5</v>
      </c>
      <c r="H722">
        <f>MAX(B722:G722)</f>
        <v>162</v>
      </c>
      <c r="I722">
        <f>MAX(C722:H722)</f>
        <v>162</v>
      </c>
      <c r="J722">
        <f>MAX(D722:I722)</f>
        <v>162</v>
      </c>
    </row>
    <row r="723" spans="1:10" x14ac:dyDescent="0.2">
      <c r="A723" s="1">
        <v>42403</v>
      </c>
      <c r="B723">
        <v>166</v>
      </c>
      <c r="C723">
        <v>130</v>
      </c>
      <c r="D723">
        <v>33</v>
      </c>
      <c r="E723">
        <v>21</v>
      </c>
      <c r="F723">
        <v>12</v>
      </c>
      <c r="G723">
        <v>8</v>
      </c>
      <c r="H723">
        <f>MAX(B723:G723)</f>
        <v>166</v>
      </c>
      <c r="I723">
        <f>MAX(C723:H723)</f>
        <v>166</v>
      </c>
      <c r="J723">
        <f>MAX(D723:I723)</f>
        <v>166</v>
      </c>
    </row>
    <row r="724" spans="1:10" x14ac:dyDescent="0.2">
      <c r="A724" s="1">
        <v>42404</v>
      </c>
      <c r="B724">
        <v>154</v>
      </c>
      <c r="C724">
        <v>247</v>
      </c>
      <c r="D724">
        <v>38</v>
      </c>
      <c r="E724">
        <v>33</v>
      </c>
      <c r="F724">
        <v>13</v>
      </c>
      <c r="G724">
        <v>15</v>
      </c>
      <c r="H724">
        <f>MAX(B724:G724)</f>
        <v>247</v>
      </c>
      <c r="I724">
        <f>MAX(C724:H724)</f>
        <v>247</v>
      </c>
      <c r="J724">
        <f>MAX(D724:I724)</f>
        <v>247</v>
      </c>
    </row>
    <row r="725" spans="1:10" x14ac:dyDescent="0.2">
      <c r="A725" s="1">
        <v>42405</v>
      </c>
      <c r="B725">
        <v>201</v>
      </c>
      <c r="C725">
        <v>300</v>
      </c>
      <c r="D725">
        <v>29</v>
      </c>
      <c r="E725">
        <v>43</v>
      </c>
      <c r="F725">
        <v>13</v>
      </c>
      <c r="G725">
        <v>21</v>
      </c>
      <c r="H725">
        <f>MAX(B725:G725)</f>
        <v>300</v>
      </c>
      <c r="I725">
        <f>MAX(C725:H725)</f>
        <v>300</v>
      </c>
      <c r="J725">
        <f>MAX(D725:I725)</f>
        <v>300</v>
      </c>
    </row>
    <row r="726" spans="1:10" x14ac:dyDescent="0.2">
      <c r="A726" s="1">
        <v>42406</v>
      </c>
      <c r="B726">
        <v>222</v>
      </c>
      <c r="C726">
        <v>148</v>
      </c>
      <c r="D726">
        <v>16</v>
      </c>
      <c r="E726">
        <v>31</v>
      </c>
      <c r="F726">
        <v>9</v>
      </c>
      <c r="G726">
        <v>8</v>
      </c>
      <c r="H726">
        <f>MAX(B726:G726)</f>
        <v>222</v>
      </c>
      <c r="I726">
        <f>MAX(C726:H726)</f>
        <v>222</v>
      </c>
      <c r="J726">
        <f>MAX(D726:I726)</f>
        <v>222</v>
      </c>
    </row>
    <row r="727" spans="1:10" x14ac:dyDescent="0.2">
      <c r="A727" s="1">
        <v>42407</v>
      </c>
      <c r="B727">
        <v>207</v>
      </c>
      <c r="C727">
        <v>114</v>
      </c>
      <c r="D727">
        <v>14</v>
      </c>
      <c r="E727">
        <v>20</v>
      </c>
      <c r="F727">
        <v>8</v>
      </c>
      <c r="G727">
        <v>9</v>
      </c>
      <c r="H727">
        <f>MAX(B727:G727)</f>
        <v>207</v>
      </c>
      <c r="I727">
        <f>MAX(C727:H727)</f>
        <v>207</v>
      </c>
      <c r="J727">
        <f>MAX(D727:I727)</f>
        <v>207</v>
      </c>
    </row>
    <row r="728" spans="1:10" x14ac:dyDescent="0.2">
      <c r="A728" s="1">
        <v>42408</v>
      </c>
      <c r="B728">
        <v>155</v>
      </c>
      <c r="C728">
        <v>161</v>
      </c>
      <c r="D728">
        <v>31</v>
      </c>
      <c r="E728">
        <v>23</v>
      </c>
      <c r="F728">
        <v>8</v>
      </c>
      <c r="G728">
        <v>10</v>
      </c>
      <c r="H728">
        <f>MAX(B728:G728)</f>
        <v>161</v>
      </c>
      <c r="I728">
        <f>MAX(C728:H728)</f>
        <v>161</v>
      </c>
      <c r="J728">
        <f>MAX(D728:I728)</f>
        <v>161</v>
      </c>
    </row>
    <row r="729" spans="1:10" x14ac:dyDescent="0.2">
      <c r="A729" s="1">
        <v>42409</v>
      </c>
      <c r="B729">
        <v>228</v>
      </c>
      <c r="C729">
        <v>213</v>
      </c>
      <c r="D729">
        <v>25</v>
      </c>
      <c r="E729">
        <v>34</v>
      </c>
      <c r="F729">
        <v>9</v>
      </c>
      <c r="G729">
        <v>15</v>
      </c>
      <c r="H729">
        <f>MAX(B729:G729)</f>
        <v>228</v>
      </c>
      <c r="I729">
        <f>MAX(C729:H729)</f>
        <v>228</v>
      </c>
      <c r="J729">
        <f>MAX(D729:I729)</f>
        <v>228</v>
      </c>
    </row>
    <row r="730" spans="1:10" x14ac:dyDescent="0.2">
      <c r="A730" s="1">
        <v>42410</v>
      </c>
      <c r="B730">
        <v>229</v>
      </c>
      <c r="C730">
        <v>182</v>
      </c>
      <c r="D730">
        <v>23</v>
      </c>
      <c r="E730">
        <v>35</v>
      </c>
      <c r="F730">
        <v>11</v>
      </c>
      <c r="G730">
        <v>12</v>
      </c>
      <c r="H730">
        <f>MAX(B730:G730)</f>
        <v>229</v>
      </c>
      <c r="I730">
        <f>MAX(C730:H730)</f>
        <v>229</v>
      </c>
      <c r="J730">
        <f>MAX(D730:I730)</f>
        <v>229</v>
      </c>
    </row>
    <row r="731" spans="1:10" x14ac:dyDescent="0.2">
      <c r="A731" s="1">
        <v>42411</v>
      </c>
      <c r="B731">
        <v>187</v>
      </c>
      <c r="C731">
        <v>221</v>
      </c>
      <c r="D731">
        <v>25</v>
      </c>
      <c r="E731">
        <v>36</v>
      </c>
      <c r="F731">
        <v>14</v>
      </c>
      <c r="G731">
        <v>9</v>
      </c>
      <c r="H731">
        <f>MAX(B731:G731)</f>
        <v>221</v>
      </c>
      <c r="I731">
        <f>MAX(C731:H731)</f>
        <v>221</v>
      </c>
      <c r="J731">
        <f>MAX(D731:I731)</f>
        <v>221</v>
      </c>
    </row>
    <row r="732" spans="1:10" x14ac:dyDescent="0.2">
      <c r="A732" s="1">
        <v>42412</v>
      </c>
      <c r="B732">
        <v>185</v>
      </c>
      <c r="C732">
        <v>163</v>
      </c>
      <c r="D732">
        <v>20</v>
      </c>
      <c r="E732">
        <v>21</v>
      </c>
      <c r="F732">
        <v>13</v>
      </c>
      <c r="G732">
        <v>6</v>
      </c>
      <c r="H732">
        <f>MAX(B732:G732)</f>
        <v>185</v>
      </c>
      <c r="I732">
        <f>MAX(C732:H732)</f>
        <v>185</v>
      </c>
      <c r="J732">
        <f>MAX(D732:I732)</f>
        <v>185</v>
      </c>
    </row>
    <row r="733" spans="1:10" x14ac:dyDescent="0.2">
      <c r="A733" s="1">
        <v>42413</v>
      </c>
      <c r="B733">
        <v>166</v>
      </c>
      <c r="C733">
        <v>115</v>
      </c>
      <c r="D733">
        <v>27</v>
      </c>
      <c r="E733">
        <v>21</v>
      </c>
      <c r="F733">
        <v>16</v>
      </c>
      <c r="G733">
        <v>7</v>
      </c>
      <c r="H733">
        <f>MAX(B733:G733)</f>
        <v>166</v>
      </c>
      <c r="I733">
        <f>MAX(C733:H733)</f>
        <v>166</v>
      </c>
      <c r="J733">
        <f>MAX(D733:I733)</f>
        <v>166</v>
      </c>
    </row>
    <row r="734" spans="1:10" x14ac:dyDescent="0.2">
      <c r="A734" s="1">
        <v>42414</v>
      </c>
      <c r="B734">
        <v>163</v>
      </c>
      <c r="C734">
        <v>148</v>
      </c>
      <c r="D734">
        <v>29</v>
      </c>
      <c r="E734">
        <v>23</v>
      </c>
      <c r="F734">
        <v>16</v>
      </c>
      <c r="G734">
        <v>6</v>
      </c>
      <c r="H734">
        <f>MAX(B734:G734)</f>
        <v>163</v>
      </c>
      <c r="I734">
        <f>MAX(C734:H734)</f>
        <v>163</v>
      </c>
      <c r="J734">
        <f>MAX(D734:I734)</f>
        <v>163</v>
      </c>
    </row>
    <row r="735" spans="1:10" x14ac:dyDescent="0.2">
      <c r="A735" s="1">
        <v>42415</v>
      </c>
      <c r="B735">
        <v>168</v>
      </c>
      <c r="C735">
        <v>156</v>
      </c>
      <c r="D735">
        <v>30</v>
      </c>
      <c r="E735">
        <v>32</v>
      </c>
      <c r="F735">
        <v>24</v>
      </c>
      <c r="G735">
        <v>7</v>
      </c>
      <c r="H735">
        <f>MAX(B735:G735)</f>
        <v>168</v>
      </c>
      <c r="I735">
        <f>MAX(C735:H735)</f>
        <v>168</v>
      </c>
      <c r="J735">
        <f>MAX(D735:I735)</f>
        <v>168</v>
      </c>
    </row>
    <row r="736" spans="1:10" x14ac:dyDescent="0.2">
      <c r="A736" s="1">
        <v>42416</v>
      </c>
      <c r="B736">
        <v>170</v>
      </c>
      <c r="C736">
        <v>179</v>
      </c>
      <c r="D736">
        <v>22</v>
      </c>
      <c r="E736">
        <v>35</v>
      </c>
      <c r="F736">
        <v>25</v>
      </c>
      <c r="G736">
        <v>6</v>
      </c>
      <c r="H736">
        <f>MAX(B736:G736)</f>
        <v>179</v>
      </c>
      <c r="I736">
        <f>MAX(C736:H736)</f>
        <v>179</v>
      </c>
      <c r="J736">
        <f>MAX(D736:I736)</f>
        <v>179</v>
      </c>
    </row>
    <row r="737" spans="1:10" x14ac:dyDescent="0.2">
      <c r="A737" s="1">
        <v>42417</v>
      </c>
      <c r="B737">
        <v>182</v>
      </c>
      <c r="C737">
        <v>140</v>
      </c>
      <c r="D737">
        <v>10</v>
      </c>
      <c r="E737">
        <v>31</v>
      </c>
      <c r="F737">
        <v>17</v>
      </c>
      <c r="G737">
        <v>7</v>
      </c>
      <c r="H737">
        <f>MAX(B737:G737)</f>
        <v>182</v>
      </c>
      <c r="I737">
        <f>MAX(C737:H737)</f>
        <v>182</v>
      </c>
      <c r="J737">
        <f>MAX(D737:I737)</f>
        <v>182</v>
      </c>
    </row>
    <row r="738" spans="1:10" x14ac:dyDescent="0.2">
      <c r="A738" s="1">
        <v>42418</v>
      </c>
      <c r="B738">
        <v>192</v>
      </c>
      <c r="C738">
        <v>232</v>
      </c>
      <c r="D738">
        <v>12</v>
      </c>
      <c r="E738">
        <v>34</v>
      </c>
      <c r="F738">
        <v>24</v>
      </c>
      <c r="G738">
        <v>12</v>
      </c>
      <c r="H738">
        <f>MAX(B738:G738)</f>
        <v>232</v>
      </c>
      <c r="I738">
        <f>MAX(C738:H738)</f>
        <v>232</v>
      </c>
      <c r="J738">
        <f>MAX(D738:I738)</f>
        <v>232</v>
      </c>
    </row>
    <row r="739" spans="1:10" x14ac:dyDescent="0.2">
      <c r="A739" s="1">
        <v>42419</v>
      </c>
      <c r="B739">
        <v>241</v>
      </c>
      <c r="C739">
        <v>147</v>
      </c>
      <c r="D739">
        <v>11</v>
      </c>
      <c r="E739">
        <v>19</v>
      </c>
      <c r="F739">
        <v>14</v>
      </c>
      <c r="G739">
        <v>10</v>
      </c>
      <c r="H739">
        <f>MAX(B739:G739)</f>
        <v>241</v>
      </c>
      <c r="I739">
        <f>MAX(C739:H739)</f>
        <v>241</v>
      </c>
      <c r="J739">
        <f>MAX(D739:I739)</f>
        <v>241</v>
      </c>
    </row>
    <row r="740" spans="1:10" x14ac:dyDescent="0.2">
      <c r="A740" s="1">
        <v>42420</v>
      </c>
      <c r="B740">
        <v>199</v>
      </c>
      <c r="C740">
        <v>70</v>
      </c>
      <c r="D740">
        <v>6</v>
      </c>
      <c r="E740">
        <v>8</v>
      </c>
      <c r="F740">
        <v>7</v>
      </c>
      <c r="G740">
        <v>4</v>
      </c>
      <c r="H740">
        <f>MAX(B740:G740)</f>
        <v>199</v>
      </c>
      <c r="I740">
        <f>MAX(C740:H740)</f>
        <v>199</v>
      </c>
      <c r="J740">
        <f>MAX(D740:I740)</f>
        <v>199</v>
      </c>
    </row>
    <row r="741" spans="1:10" x14ac:dyDescent="0.2">
      <c r="A741" s="1">
        <v>42421</v>
      </c>
      <c r="B741">
        <v>146</v>
      </c>
      <c r="C741">
        <v>103</v>
      </c>
      <c r="D741">
        <v>18</v>
      </c>
      <c r="E741">
        <v>15</v>
      </c>
      <c r="F741">
        <v>13</v>
      </c>
      <c r="G741">
        <v>4</v>
      </c>
      <c r="H741">
        <f>MAX(B741:G741)</f>
        <v>146</v>
      </c>
      <c r="I741">
        <f>MAX(C741:H741)</f>
        <v>146</v>
      </c>
      <c r="J741">
        <f>MAX(D741:I741)</f>
        <v>146</v>
      </c>
    </row>
    <row r="742" spans="1:10" x14ac:dyDescent="0.2">
      <c r="A742" s="1">
        <v>42422</v>
      </c>
      <c r="B742">
        <v>132</v>
      </c>
      <c r="C742">
        <v>103</v>
      </c>
      <c r="D742">
        <v>22</v>
      </c>
      <c r="E742">
        <v>19</v>
      </c>
      <c r="F742">
        <v>9</v>
      </c>
      <c r="G742">
        <v>5</v>
      </c>
      <c r="H742">
        <f>MAX(B742:G742)</f>
        <v>132</v>
      </c>
      <c r="I742">
        <f>MAX(C742:H742)</f>
        <v>132</v>
      </c>
      <c r="J742">
        <f>MAX(D742:I742)</f>
        <v>132</v>
      </c>
    </row>
    <row r="743" spans="1:10" x14ac:dyDescent="0.2">
      <c r="A743" s="1">
        <v>42423</v>
      </c>
      <c r="B743">
        <v>146</v>
      </c>
      <c r="C743">
        <v>167</v>
      </c>
      <c r="D743">
        <v>19</v>
      </c>
      <c r="E743">
        <v>49</v>
      </c>
      <c r="F743">
        <v>20</v>
      </c>
      <c r="G743">
        <v>12</v>
      </c>
      <c r="H743">
        <f>MAX(B743:G743)</f>
        <v>167</v>
      </c>
      <c r="I743">
        <f>MAX(C743:H743)</f>
        <v>167</v>
      </c>
      <c r="J743">
        <f>MAX(D743:I743)</f>
        <v>167</v>
      </c>
    </row>
    <row r="744" spans="1:10" x14ac:dyDescent="0.2">
      <c r="A744" s="1">
        <v>42424</v>
      </c>
      <c r="B744">
        <v>196</v>
      </c>
      <c r="C744">
        <v>157</v>
      </c>
      <c r="D744">
        <v>17</v>
      </c>
      <c r="E744">
        <v>40</v>
      </c>
      <c r="F744">
        <v>14</v>
      </c>
      <c r="G744">
        <v>20</v>
      </c>
      <c r="H744">
        <f>MAX(B744:G744)</f>
        <v>196</v>
      </c>
      <c r="I744">
        <f>MAX(C744:H744)</f>
        <v>196</v>
      </c>
      <c r="J744">
        <f>MAX(D744:I744)</f>
        <v>196</v>
      </c>
    </row>
    <row r="745" spans="1:10" x14ac:dyDescent="0.2">
      <c r="A745" s="1">
        <v>42425</v>
      </c>
      <c r="B745">
        <v>163</v>
      </c>
      <c r="C745">
        <v>149</v>
      </c>
      <c r="D745">
        <v>22</v>
      </c>
      <c r="E745">
        <v>36</v>
      </c>
      <c r="F745">
        <v>12</v>
      </c>
      <c r="G745">
        <v>11</v>
      </c>
      <c r="H745">
        <f>MAX(B745:G745)</f>
        <v>163</v>
      </c>
      <c r="I745">
        <f>MAX(C745:H745)</f>
        <v>163</v>
      </c>
      <c r="J745">
        <f>MAX(D745:I745)</f>
        <v>163</v>
      </c>
    </row>
    <row r="746" spans="1:10" x14ac:dyDescent="0.2">
      <c r="A746" s="1">
        <v>42426</v>
      </c>
      <c r="B746">
        <v>183</v>
      </c>
      <c r="C746">
        <v>152</v>
      </c>
      <c r="D746">
        <v>20</v>
      </c>
      <c r="E746">
        <v>39</v>
      </c>
      <c r="F746">
        <v>15</v>
      </c>
      <c r="G746">
        <v>9</v>
      </c>
      <c r="H746">
        <f>MAX(B746:G746)</f>
        <v>183</v>
      </c>
      <c r="I746">
        <f>MAX(C746:H746)</f>
        <v>183</v>
      </c>
      <c r="J746">
        <f>MAX(D746:I746)</f>
        <v>183</v>
      </c>
    </row>
    <row r="747" spans="1:10" x14ac:dyDescent="0.2">
      <c r="A747" s="1">
        <v>42427</v>
      </c>
      <c r="B747">
        <v>187</v>
      </c>
      <c r="C747">
        <v>202</v>
      </c>
      <c r="D747">
        <v>16</v>
      </c>
      <c r="E747">
        <v>37</v>
      </c>
      <c r="F747">
        <v>14</v>
      </c>
      <c r="G747">
        <v>13</v>
      </c>
      <c r="H747">
        <f>MAX(B747:G747)</f>
        <v>202</v>
      </c>
      <c r="I747">
        <f>MAX(C747:H747)</f>
        <v>202</v>
      </c>
      <c r="J747">
        <f>MAX(D747:I747)</f>
        <v>202</v>
      </c>
    </row>
    <row r="748" spans="1:10" x14ac:dyDescent="0.2">
      <c r="A748" s="1">
        <v>42428</v>
      </c>
      <c r="B748">
        <v>207</v>
      </c>
      <c r="C748">
        <v>172</v>
      </c>
      <c r="D748">
        <v>15</v>
      </c>
      <c r="E748">
        <v>35</v>
      </c>
      <c r="F748">
        <v>10</v>
      </c>
      <c r="G748">
        <v>13</v>
      </c>
      <c r="H748">
        <f>MAX(B748:G748)</f>
        <v>207</v>
      </c>
      <c r="I748">
        <f>MAX(C748:H748)</f>
        <v>207</v>
      </c>
      <c r="J748">
        <f>MAX(D748:I748)</f>
        <v>207</v>
      </c>
    </row>
    <row r="749" spans="1:10" x14ac:dyDescent="0.2">
      <c r="A749" s="1">
        <v>42429</v>
      </c>
      <c r="B749">
        <v>211</v>
      </c>
      <c r="C749">
        <v>244</v>
      </c>
      <c r="D749">
        <v>23</v>
      </c>
      <c r="E749">
        <v>38</v>
      </c>
      <c r="F749">
        <v>13</v>
      </c>
      <c r="G749">
        <v>15</v>
      </c>
      <c r="H749">
        <f>MAX(B749:G749)</f>
        <v>244</v>
      </c>
      <c r="I749">
        <f>MAX(C749:H749)</f>
        <v>244</v>
      </c>
      <c r="J749">
        <f>MAX(D749:I749)</f>
        <v>244</v>
      </c>
    </row>
    <row r="750" spans="1:10" x14ac:dyDescent="0.2">
      <c r="A750" s="1">
        <v>42430</v>
      </c>
      <c r="B750">
        <v>241</v>
      </c>
      <c r="C750">
        <v>150</v>
      </c>
      <c r="D750">
        <v>26</v>
      </c>
      <c r="E750">
        <v>37</v>
      </c>
      <c r="F750">
        <v>11</v>
      </c>
      <c r="G750">
        <v>10</v>
      </c>
      <c r="H750">
        <f>MAX(B750:G750)</f>
        <v>241</v>
      </c>
      <c r="I750">
        <f>MAX(C750:H750)</f>
        <v>241</v>
      </c>
      <c r="J750">
        <f>MAX(D750:I750)</f>
        <v>241</v>
      </c>
    </row>
    <row r="751" spans="1:10" x14ac:dyDescent="0.2">
      <c r="A751" s="1">
        <v>42431</v>
      </c>
      <c r="B751">
        <v>194</v>
      </c>
      <c r="C751">
        <v>164</v>
      </c>
      <c r="D751">
        <v>24</v>
      </c>
      <c r="E751">
        <v>39</v>
      </c>
      <c r="F751">
        <v>20</v>
      </c>
      <c r="G751">
        <v>52</v>
      </c>
      <c r="H751">
        <f>MAX(B751:G751)</f>
        <v>194</v>
      </c>
      <c r="I751">
        <f>MAX(C751:H751)</f>
        <v>194</v>
      </c>
      <c r="J751">
        <f>MAX(D751:I751)</f>
        <v>194</v>
      </c>
    </row>
    <row r="752" spans="1:10" x14ac:dyDescent="0.2">
      <c r="A752" s="1">
        <v>42432</v>
      </c>
      <c r="B752">
        <v>194</v>
      </c>
      <c r="C752">
        <v>130</v>
      </c>
      <c r="D752">
        <v>23</v>
      </c>
      <c r="E752">
        <v>21</v>
      </c>
      <c r="F752">
        <v>11</v>
      </c>
      <c r="G752">
        <v>6</v>
      </c>
      <c r="H752">
        <f>MAX(B752:G752)</f>
        <v>194</v>
      </c>
      <c r="I752">
        <f>MAX(C752:H752)</f>
        <v>194</v>
      </c>
      <c r="J752">
        <f>MAX(D752:I752)</f>
        <v>194</v>
      </c>
    </row>
    <row r="753" spans="1:10" x14ac:dyDescent="0.2">
      <c r="A753" s="1">
        <v>42433</v>
      </c>
      <c r="B753">
        <v>172</v>
      </c>
      <c r="C753">
        <v>111</v>
      </c>
      <c r="D753">
        <v>12</v>
      </c>
      <c r="E753">
        <v>13</v>
      </c>
      <c r="F753">
        <v>11</v>
      </c>
      <c r="G753">
        <v>3</v>
      </c>
      <c r="H753">
        <f>MAX(B753:G753)</f>
        <v>172</v>
      </c>
      <c r="I753">
        <f>MAX(C753:H753)</f>
        <v>172</v>
      </c>
      <c r="J753">
        <f>MAX(D753:I753)</f>
        <v>172</v>
      </c>
    </row>
    <row r="754" spans="1:10" x14ac:dyDescent="0.2">
      <c r="A754" s="1">
        <v>42434</v>
      </c>
      <c r="B754">
        <v>133</v>
      </c>
      <c r="C754" t="s">
        <v>7</v>
      </c>
      <c r="D754" t="s">
        <v>7</v>
      </c>
      <c r="E754" t="s">
        <v>7</v>
      </c>
      <c r="F754" t="s">
        <v>7</v>
      </c>
      <c r="G754" t="s">
        <v>7</v>
      </c>
      <c r="H754">
        <f>MAX(B754:G754)</f>
        <v>133</v>
      </c>
      <c r="I754">
        <f>MAX(C754:H754)</f>
        <v>133</v>
      </c>
      <c r="J754">
        <f>MAX(D754:I754)</f>
        <v>133</v>
      </c>
    </row>
    <row r="755" spans="1:10" x14ac:dyDescent="0.2">
      <c r="A755" s="1">
        <v>42435</v>
      </c>
      <c r="B755" t="s">
        <v>7</v>
      </c>
      <c r="C755">
        <v>164</v>
      </c>
      <c r="D755">
        <v>17</v>
      </c>
      <c r="E755">
        <v>14</v>
      </c>
      <c r="F755">
        <v>11</v>
      </c>
      <c r="G755">
        <v>5</v>
      </c>
      <c r="H755">
        <f>MAX(B755:G755)</f>
        <v>164</v>
      </c>
      <c r="I755">
        <f>MAX(C755:H755)</f>
        <v>164</v>
      </c>
      <c r="J755">
        <f>MAX(D755:I755)</f>
        <v>164</v>
      </c>
    </row>
    <row r="756" spans="1:10" x14ac:dyDescent="0.2">
      <c r="A756" s="1">
        <v>42436</v>
      </c>
      <c r="B756">
        <v>170</v>
      </c>
      <c r="C756">
        <v>94</v>
      </c>
      <c r="D756">
        <v>19</v>
      </c>
      <c r="E756">
        <v>13</v>
      </c>
      <c r="F756">
        <v>10</v>
      </c>
      <c r="G756">
        <v>3</v>
      </c>
      <c r="H756">
        <f>MAX(B756:G756)</f>
        <v>170</v>
      </c>
      <c r="I756">
        <f>MAX(C756:H756)</f>
        <v>170</v>
      </c>
      <c r="J756">
        <f>MAX(D756:I756)</f>
        <v>170</v>
      </c>
    </row>
    <row r="757" spans="1:10" x14ac:dyDescent="0.2">
      <c r="A757" s="1">
        <v>42437</v>
      </c>
      <c r="B757">
        <v>151</v>
      </c>
      <c r="C757">
        <v>107</v>
      </c>
      <c r="D757">
        <v>21</v>
      </c>
      <c r="E757">
        <v>20</v>
      </c>
      <c r="F757">
        <v>9</v>
      </c>
      <c r="G757">
        <v>6</v>
      </c>
      <c r="H757">
        <f>MAX(B757:G757)</f>
        <v>151</v>
      </c>
      <c r="I757">
        <f>MAX(C757:H757)</f>
        <v>151</v>
      </c>
      <c r="J757">
        <f>MAX(D757:I757)</f>
        <v>151</v>
      </c>
    </row>
    <row r="758" spans="1:10" x14ac:dyDescent="0.2">
      <c r="A758" s="1">
        <v>42438</v>
      </c>
      <c r="B758">
        <v>155</v>
      </c>
      <c r="C758">
        <v>149</v>
      </c>
      <c r="D758">
        <v>22</v>
      </c>
      <c r="E758">
        <v>23</v>
      </c>
      <c r="F758">
        <v>15</v>
      </c>
      <c r="G758">
        <v>8</v>
      </c>
      <c r="H758">
        <f>MAX(B758:G758)</f>
        <v>155</v>
      </c>
      <c r="I758">
        <f>MAX(C758:H758)</f>
        <v>155</v>
      </c>
      <c r="J758">
        <f>MAX(D758:I758)</f>
        <v>155</v>
      </c>
    </row>
    <row r="759" spans="1:10" x14ac:dyDescent="0.2">
      <c r="A759" s="1">
        <v>42439</v>
      </c>
      <c r="B759">
        <v>178</v>
      </c>
      <c r="C759">
        <v>120</v>
      </c>
      <c r="D759">
        <v>13</v>
      </c>
      <c r="E759">
        <v>29</v>
      </c>
      <c r="F759">
        <v>11</v>
      </c>
      <c r="G759">
        <v>9</v>
      </c>
      <c r="H759">
        <f>MAX(B759:G759)</f>
        <v>178</v>
      </c>
      <c r="I759">
        <f>MAX(C759:H759)</f>
        <v>178</v>
      </c>
      <c r="J759">
        <f>MAX(D759:I759)</f>
        <v>178</v>
      </c>
    </row>
    <row r="760" spans="1:10" x14ac:dyDescent="0.2">
      <c r="A760" s="1">
        <v>42440</v>
      </c>
      <c r="B760">
        <v>161</v>
      </c>
      <c r="C760">
        <v>70</v>
      </c>
      <c r="D760">
        <v>7</v>
      </c>
      <c r="E760">
        <v>16</v>
      </c>
      <c r="F760">
        <v>9</v>
      </c>
      <c r="G760">
        <v>5</v>
      </c>
      <c r="H760">
        <f>MAX(B760:G760)</f>
        <v>161</v>
      </c>
      <c r="I760">
        <f>MAX(C760:H760)</f>
        <v>161</v>
      </c>
      <c r="J760">
        <f>MAX(D760:I760)</f>
        <v>161</v>
      </c>
    </row>
    <row r="761" spans="1:10" x14ac:dyDescent="0.2">
      <c r="A761" s="1">
        <v>42441</v>
      </c>
      <c r="B761">
        <v>107</v>
      </c>
      <c r="C761">
        <v>56</v>
      </c>
      <c r="D761">
        <v>12</v>
      </c>
      <c r="E761">
        <v>13</v>
      </c>
      <c r="F761">
        <v>11</v>
      </c>
      <c r="G761">
        <v>3</v>
      </c>
      <c r="H761">
        <f>MAX(B761:G761)</f>
        <v>107</v>
      </c>
      <c r="I761">
        <f>MAX(C761:H761)</f>
        <v>107</v>
      </c>
      <c r="J761">
        <f>MAX(D761:I761)</f>
        <v>107</v>
      </c>
    </row>
    <row r="762" spans="1:10" x14ac:dyDescent="0.2">
      <c r="A762" s="1">
        <v>42442</v>
      </c>
      <c r="B762">
        <v>97</v>
      </c>
      <c r="C762">
        <v>58</v>
      </c>
      <c r="D762">
        <v>13</v>
      </c>
      <c r="E762">
        <v>17</v>
      </c>
      <c r="F762">
        <v>8</v>
      </c>
      <c r="G762">
        <v>6</v>
      </c>
      <c r="H762">
        <f>MAX(B762:G762)</f>
        <v>97</v>
      </c>
      <c r="I762">
        <f>MAX(C762:H762)</f>
        <v>97</v>
      </c>
      <c r="J762">
        <f>MAX(D762:I762)</f>
        <v>97</v>
      </c>
    </row>
    <row r="763" spans="1:10" x14ac:dyDescent="0.2">
      <c r="A763" s="1">
        <v>42443</v>
      </c>
      <c r="B763">
        <v>111</v>
      </c>
      <c r="C763">
        <v>85</v>
      </c>
      <c r="D763">
        <v>19</v>
      </c>
      <c r="E763">
        <v>16</v>
      </c>
      <c r="F763">
        <v>9</v>
      </c>
      <c r="G763">
        <v>7</v>
      </c>
      <c r="H763">
        <f>MAX(B763:G763)</f>
        <v>111</v>
      </c>
      <c r="I763">
        <f>MAX(C763:H763)</f>
        <v>111</v>
      </c>
      <c r="J763">
        <f>MAX(D763:I763)</f>
        <v>111</v>
      </c>
    </row>
    <row r="764" spans="1:10" x14ac:dyDescent="0.2">
      <c r="A764" s="1">
        <v>42444</v>
      </c>
      <c r="B764">
        <v>146</v>
      </c>
      <c r="C764">
        <v>89</v>
      </c>
      <c r="D764">
        <v>19</v>
      </c>
      <c r="E764">
        <v>12</v>
      </c>
      <c r="F764">
        <v>13</v>
      </c>
      <c r="G764">
        <v>4</v>
      </c>
      <c r="H764">
        <f>MAX(B764:G764)</f>
        <v>146</v>
      </c>
      <c r="I764">
        <f>MAX(C764:H764)</f>
        <v>146</v>
      </c>
      <c r="J764">
        <f>MAX(D764:I764)</f>
        <v>146</v>
      </c>
    </row>
    <row r="765" spans="1:10" x14ac:dyDescent="0.2">
      <c r="A765" s="1">
        <v>42445</v>
      </c>
      <c r="B765">
        <v>144</v>
      </c>
      <c r="C765">
        <v>115</v>
      </c>
      <c r="D765">
        <v>7</v>
      </c>
      <c r="E765">
        <v>48</v>
      </c>
      <c r="F765">
        <v>12</v>
      </c>
      <c r="G765">
        <v>8</v>
      </c>
      <c r="H765">
        <f>MAX(B765:G765)</f>
        <v>144</v>
      </c>
      <c r="I765">
        <f>MAX(C765:H765)</f>
        <v>144</v>
      </c>
      <c r="J765">
        <f>MAX(D765:I765)</f>
        <v>144</v>
      </c>
    </row>
    <row r="766" spans="1:10" x14ac:dyDescent="0.2">
      <c r="A766" s="1">
        <v>42446</v>
      </c>
      <c r="B766">
        <v>135</v>
      </c>
      <c r="C766">
        <v>88</v>
      </c>
      <c r="D766">
        <v>12</v>
      </c>
      <c r="E766">
        <v>28</v>
      </c>
      <c r="F766">
        <v>12</v>
      </c>
      <c r="G766">
        <v>5</v>
      </c>
      <c r="H766">
        <f>MAX(B766:G766)</f>
        <v>135</v>
      </c>
      <c r="I766">
        <f>MAX(C766:H766)</f>
        <v>135</v>
      </c>
      <c r="J766">
        <f>MAX(D766:I766)</f>
        <v>135</v>
      </c>
    </row>
    <row r="767" spans="1:10" x14ac:dyDescent="0.2">
      <c r="A767" s="1">
        <v>42447</v>
      </c>
      <c r="B767">
        <v>132</v>
      </c>
      <c r="C767">
        <v>118</v>
      </c>
      <c r="D767">
        <v>13</v>
      </c>
      <c r="E767">
        <v>24</v>
      </c>
      <c r="F767">
        <v>12</v>
      </c>
      <c r="G767">
        <v>6</v>
      </c>
      <c r="H767">
        <f>MAX(B767:G767)</f>
        <v>132</v>
      </c>
      <c r="I767">
        <f>MAX(C767:H767)</f>
        <v>132</v>
      </c>
      <c r="J767">
        <f>MAX(D767:I767)</f>
        <v>132</v>
      </c>
    </row>
    <row r="768" spans="1:10" x14ac:dyDescent="0.2">
      <c r="A768" s="1">
        <v>42448</v>
      </c>
      <c r="B768">
        <v>132</v>
      </c>
      <c r="C768">
        <v>81</v>
      </c>
      <c r="D768">
        <v>4</v>
      </c>
      <c r="E768">
        <v>33</v>
      </c>
      <c r="F768">
        <v>9</v>
      </c>
      <c r="G768">
        <v>7</v>
      </c>
      <c r="H768">
        <f>MAX(B768:G768)</f>
        <v>132</v>
      </c>
      <c r="I768">
        <f>MAX(C768:H768)</f>
        <v>132</v>
      </c>
      <c r="J768">
        <f>MAX(D768:I768)</f>
        <v>132</v>
      </c>
    </row>
    <row r="769" spans="1:10" x14ac:dyDescent="0.2">
      <c r="A769" s="1">
        <v>42449</v>
      </c>
      <c r="B769">
        <v>132</v>
      </c>
      <c r="C769">
        <v>97</v>
      </c>
      <c r="D769">
        <v>17</v>
      </c>
      <c r="E769">
        <v>6</v>
      </c>
      <c r="F769">
        <v>6</v>
      </c>
      <c r="G769">
        <v>3</v>
      </c>
      <c r="H769">
        <f>MAX(B769:G769)</f>
        <v>132</v>
      </c>
      <c r="I769">
        <f>MAX(C769:H769)</f>
        <v>132</v>
      </c>
      <c r="J769">
        <f>MAX(D769:I769)</f>
        <v>132</v>
      </c>
    </row>
    <row r="770" spans="1:10" x14ac:dyDescent="0.2">
      <c r="A770" s="1">
        <v>42450</v>
      </c>
      <c r="B770">
        <v>79</v>
      </c>
      <c r="C770">
        <v>101</v>
      </c>
      <c r="D770">
        <v>20</v>
      </c>
      <c r="E770">
        <v>8</v>
      </c>
      <c r="F770">
        <v>7</v>
      </c>
      <c r="G770">
        <v>2</v>
      </c>
      <c r="H770">
        <f>MAX(B770:G770)</f>
        <v>101</v>
      </c>
      <c r="I770">
        <f>MAX(C770:H770)</f>
        <v>101</v>
      </c>
      <c r="J770">
        <f>MAX(D770:I770)</f>
        <v>101</v>
      </c>
    </row>
    <row r="771" spans="1:10" x14ac:dyDescent="0.2">
      <c r="A771" s="1">
        <v>42451</v>
      </c>
      <c r="B771">
        <v>63</v>
      </c>
      <c r="C771">
        <v>72</v>
      </c>
      <c r="D771">
        <v>23</v>
      </c>
      <c r="E771">
        <v>8</v>
      </c>
      <c r="F771">
        <v>10</v>
      </c>
      <c r="G771">
        <v>3</v>
      </c>
      <c r="H771">
        <f>MAX(B771:G771)</f>
        <v>72</v>
      </c>
      <c r="I771">
        <f>MAX(C771:H771)</f>
        <v>72</v>
      </c>
      <c r="J771">
        <f>MAX(D771:I771)</f>
        <v>72</v>
      </c>
    </row>
    <row r="772" spans="1:10" x14ac:dyDescent="0.2">
      <c r="A772" s="1">
        <v>42452</v>
      </c>
      <c r="B772">
        <v>93</v>
      </c>
      <c r="C772" t="s">
        <v>7</v>
      </c>
      <c r="D772" t="s">
        <v>7</v>
      </c>
      <c r="E772" t="s">
        <v>7</v>
      </c>
      <c r="F772" t="s">
        <v>7</v>
      </c>
      <c r="G772" t="s">
        <v>7</v>
      </c>
      <c r="H772">
        <f>MAX(B772:G772)</f>
        <v>93</v>
      </c>
      <c r="I772">
        <f>MAX(C772:H772)</f>
        <v>93</v>
      </c>
      <c r="J772">
        <f>MAX(D772:I772)</f>
        <v>93</v>
      </c>
    </row>
    <row r="773" spans="1:10" x14ac:dyDescent="0.2">
      <c r="A773" s="1">
        <v>42453</v>
      </c>
      <c r="B773" t="s">
        <v>7</v>
      </c>
      <c r="C773">
        <v>122</v>
      </c>
      <c r="D773">
        <v>24</v>
      </c>
      <c r="E773">
        <v>33</v>
      </c>
      <c r="F773">
        <v>19</v>
      </c>
      <c r="G773">
        <v>6</v>
      </c>
      <c r="H773">
        <f>MAX(B773:G773)</f>
        <v>122</v>
      </c>
      <c r="I773">
        <f>MAX(C773:H773)</f>
        <v>122</v>
      </c>
      <c r="J773">
        <f>MAX(D773:I773)</f>
        <v>122</v>
      </c>
    </row>
    <row r="774" spans="1:10" x14ac:dyDescent="0.2">
      <c r="A774" s="1">
        <v>42454</v>
      </c>
      <c r="B774">
        <v>165</v>
      </c>
      <c r="C774">
        <v>104</v>
      </c>
      <c r="D774">
        <v>10</v>
      </c>
      <c r="E774">
        <v>30</v>
      </c>
      <c r="F774">
        <v>11</v>
      </c>
      <c r="G774">
        <v>24</v>
      </c>
      <c r="H774">
        <f>MAX(B774:G774)</f>
        <v>165</v>
      </c>
      <c r="I774">
        <f>MAX(C774:H774)</f>
        <v>165</v>
      </c>
      <c r="J774">
        <f>MAX(D774:I774)</f>
        <v>165</v>
      </c>
    </row>
    <row r="775" spans="1:10" x14ac:dyDescent="0.2">
      <c r="A775" s="1">
        <v>42455</v>
      </c>
      <c r="B775">
        <v>110</v>
      </c>
      <c r="C775">
        <v>78</v>
      </c>
      <c r="D775">
        <v>10</v>
      </c>
      <c r="E775">
        <v>14</v>
      </c>
      <c r="F775">
        <v>7</v>
      </c>
      <c r="G775">
        <v>3</v>
      </c>
      <c r="H775">
        <f>MAX(B775:G775)</f>
        <v>110</v>
      </c>
      <c r="I775">
        <f>MAX(C775:H775)</f>
        <v>110</v>
      </c>
      <c r="J775">
        <f>MAX(D775:I775)</f>
        <v>110</v>
      </c>
    </row>
    <row r="776" spans="1:10" x14ac:dyDescent="0.2">
      <c r="A776" s="1">
        <v>42456</v>
      </c>
      <c r="B776">
        <v>125</v>
      </c>
      <c r="C776">
        <v>79</v>
      </c>
      <c r="D776">
        <v>24</v>
      </c>
      <c r="E776">
        <v>14</v>
      </c>
      <c r="F776">
        <v>7</v>
      </c>
      <c r="G776">
        <v>4</v>
      </c>
      <c r="H776">
        <f>MAX(B776:G776)</f>
        <v>125</v>
      </c>
      <c r="I776">
        <f>MAX(C776:H776)</f>
        <v>125</v>
      </c>
      <c r="J776">
        <f>MAX(D776:I776)</f>
        <v>125</v>
      </c>
    </row>
    <row r="777" spans="1:10" x14ac:dyDescent="0.2">
      <c r="A777" s="1">
        <v>42457</v>
      </c>
      <c r="B777">
        <v>92</v>
      </c>
      <c r="C777">
        <v>84</v>
      </c>
      <c r="D777">
        <v>28</v>
      </c>
      <c r="E777">
        <v>21</v>
      </c>
      <c r="F777">
        <v>10</v>
      </c>
      <c r="G777">
        <v>4</v>
      </c>
      <c r="H777">
        <f>MAX(B777:G777)</f>
        <v>92</v>
      </c>
      <c r="I777">
        <f>MAX(C777:H777)</f>
        <v>92</v>
      </c>
      <c r="J777">
        <f>MAX(D777:I777)</f>
        <v>92</v>
      </c>
    </row>
    <row r="778" spans="1:10" x14ac:dyDescent="0.2">
      <c r="A778" s="1">
        <v>42458</v>
      </c>
      <c r="B778">
        <v>124</v>
      </c>
      <c r="C778">
        <v>102</v>
      </c>
      <c r="D778">
        <v>25</v>
      </c>
      <c r="E778">
        <v>34</v>
      </c>
      <c r="F778">
        <v>8</v>
      </c>
      <c r="G778">
        <v>7</v>
      </c>
      <c r="H778">
        <f>MAX(B778:G778)</f>
        <v>124</v>
      </c>
      <c r="I778">
        <f>MAX(C778:H778)</f>
        <v>124</v>
      </c>
      <c r="J778">
        <f>MAX(D778:I778)</f>
        <v>124</v>
      </c>
    </row>
    <row r="779" spans="1:10" x14ac:dyDescent="0.2">
      <c r="A779" s="1">
        <v>42459</v>
      </c>
      <c r="B779">
        <v>138</v>
      </c>
      <c r="C779">
        <v>130</v>
      </c>
      <c r="D779">
        <v>18</v>
      </c>
      <c r="E779">
        <v>34</v>
      </c>
      <c r="F779">
        <v>11</v>
      </c>
      <c r="G779">
        <v>10</v>
      </c>
      <c r="H779">
        <f>MAX(B779:G779)</f>
        <v>138</v>
      </c>
      <c r="I779">
        <f>MAX(C779:H779)</f>
        <v>138</v>
      </c>
      <c r="J779">
        <f>MAX(D779:I779)</f>
        <v>138</v>
      </c>
    </row>
    <row r="780" spans="1:10" x14ac:dyDescent="0.2">
      <c r="A780" s="1">
        <v>42460</v>
      </c>
      <c r="B780">
        <v>145</v>
      </c>
      <c r="C780" t="s">
        <v>7</v>
      </c>
      <c r="D780" t="s">
        <v>7</v>
      </c>
      <c r="E780" t="s">
        <v>7</v>
      </c>
      <c r="F780" t="s">
        <v>7</v>
      </c>
      <c r="G780" t="s">
        <v>7</v>
      </c>
      <c r="H780">
        <f>MAX(B780:G780)</f>
        <v>145</v>
      </c>
      <c r="I780">
        <f>MAX(C780:H780)</f>
        <v>145</v>
      </c>
      <c r="J780">
        <f>MAX(D780:I780)</f>
        <v>145</v>
      </c>
    </row>
    <row r="781" spans="1:10" x14ac:dyDescent="0.2">
      <c r="A781" s="1">
        <v>42469</v>
      </c>
      <c r="B781" t="s">
        <v>7</v>
      </c>
      <c r="C781">
        <v>124</v>
      </c>
      <c r="D781">
        <v>12</v>
      </c>
      <c r="E781">
        <v>38</v>
      </c>
      <c r="F781">
        <v>12</v>
      </c>
      <c r="G781" t="s">
        <v>7</v>
      </c>
      <c r="H781">
        <f>MAX(B781:G781)</f>
        <v>124</v>
      </c>
      <c r="I781">
        <f>MAX(C781:H781)</f>
        <v>124</v>
      </c>
      <c r="J781">
        <f>MAX(D781:I781)</f>
        <v>124</v>
      </c>
    </row>
    <row r="782" spans="1:10" x14ac:dyDescent="0.2">
      <c r="A782" s="1">
        <v>42470</v>
      </c>
      <c r="B782">
        <v>115</v>
      </c>
      <c r="C782">
        <v>184</v>
      </c>
      <c r="D782">
        <v>22</v>
      </c>
      <c r="E782">
        <v>15</v>
      </c>
      <c r="F782">
        <v>9</v>
      </c>
      <c r="G782">
        <v>1</v>
      </c>
      <c r="H782">
        <f>MAX(B782:G782)</f>
        <v>184</v>
      </c>
      <c r="I782">
        <f>MAX(C782:H782)</f>
        <v>184</v>
      </c>
      <c r="J782">
        <f>MAX(D782:I782)</f>
        <v>184</v>
      </c>
    </row>
    <row r="783" spans="1:10" x14ac:dyDescent="0.2">
      <c r="A783" s="1">
        <v>42471</v>
      </c>
      <c r="B783">
        <v>121</v>
      </c>
      <c r="C783">
        <v>120</v>
      </c>
      <c r="D783">
        <v>25</v>
      </c>
      <c r="E783">
        <v>14</v>
      </c>
      <c r="F783">
        <v>8</v>
      </c>
      <c r="G783">
        <v>4</v>
      </c>
      <c r="H783">
        <f>MAX(B783:G783)</f>
        <v>121</v>
      </c>
      <c r="I783">
        <f>MAX(C783:H783)</f>
        <v>121</v>
      </c>
      <c r="J783">
        <f>MAX(D783:I783)</f>
        <v>121</v>
      </c>
    </row>
    <row r="784" spans="1:10" x14ac:dyDescent="0.2">
      <c r="A784" s="1">
        <v>42472</v>
      </c>
      <c r="B784">
        <v>103</v>
      </c>
      <c r="C784">
        <v>143</v>
      </c>
      <c r="D784">
        <v>26</v>
      </c>
      <c r="E784">
        <v>17</v>
      </c>
      <c r="F784">
        <v>9</v>
      </c>
      <c r="G784">
        <v>5</v>
      </c>
      <c r="H784">
        <f>MAX(B784:G784)</f>
        <v>143</v>
      </c>
      <c r="I784">
        <f>MAX(C784:H784)</f>
        <v>143</v>
      </c>
      <c r="J784">
        <f>MAX(D784:I784)</f>
        <v>143</v>
      </c>
    </row>
    <row r="785" spans="1:10" x14ac:dyDescent="0.2">
      <c r="A785" s="1">
        <v>42473</v>
      </c>
      <c r="B785">
        <v>114</v>
      </c>
      <c r="C785">
        <v>116</v>
      </c>
      <c r="D785">
        <v>29</v>
      </c>
      <c r="E785">
        <v>21</v>
      </c>
      <c r="F785">
        <v>12</v>
      </c>
      <c r="G785">
        <v>3</v>
      </c>
      <c r="H785">
        <f>MAX(B785:G785)</f>
        <v>116</v>
      </c>
      <c r="I785">
        <f>MAX(C785:H785)</f>
        <v>116</v>
      </c>
      <c r="J785">
        <f>MAX(D785:I785)</f>
        <v>116</v>
      </c>
    </row>
    <row r="786" spans="1:10" x14ac:dyDescent="0.2">
      <c r="A786" s="1">
        <v>42474</v>
      </c>
      <c r="B786">
        <v>132</v>
      </c>
      <c r="C786">
        <v>180</v>
      </c>
      <c r="D786">
        <v>13</v>
      </c>
      <c r="E786">
        <v>56</v>
      </c>
      <c r="F786">
        <v>30</v>
      </c>
      <c r="G786" t="s">
        <v>7</v>
      </c>
      <c r="H786">
        <f>MAX(B786:G786)</f>
        <v>180</v>
      </c>
      <c r="I786">
        <f>MAX(C786:H786)</f>
        <v>180</v>
      </c>
      <c r="J786">
        <f>MAX(D786:I786)</f>
        <v>180</v>
      </c>
    </row>
    <row r="787" spans="1:10" x14ac:dyDescent="0.2">
      <c r="A787" s="1">
        <v>42475</v>
      </c>
      <c r="B787">
        <v>168</v>
      </c>
      <c r="C787">
        <v>159</v>
      </c>
      <c r="D787">
        <v>19</v>
      </c>
      <c r="E787">
        <v>12</v>
      </c>
      <c r="F787">
        <v>6</v>
      </c>
      <c r="G787">
        <v>4</v>
      </c>
      <c r="H787">
        <f>MAX(B787:G787)</f>
        <v>168</v>
      </c>
      <c r="I787">
        <f>MAX(C787:H787)</f>
        <v>168</v>
      </c>
      <c r="J787">
        <f>MAX(D787:I787)</f>
        <v>168</v>
      </c>
    </row>
    <row r="788" spans="1:10" x14ac:dyDescent="0.2">
      <c r="A788" s="1">
        <v>42476</v>
      </c>
      <c r="B788">
        <v>164</v>
      </c>
      <c r="C788">
        <v>149</v>
      </c>
      <c r="D788">
        <v>19</v>
      </c>
      <c r="E788">
        <v>19</v>
      </c>
      <c r="F788">
        <v>5</v>
      </c>
      <c r="G788">
        <v>3</v>
      </c>
      <c r="H788">
        <f>MAX(B788:G788)</f>
        <v>164</v>
      </c>
      <c r="I788">
        <f>MAX(C788:H788)</f>
        <v>164</v>
      </c>
      <c r="J788">
        <f>MAX(D788:I788)</f>
        <v>164</v>
      </c>
    </row>
    <row r="789" spans="1:10" x14ac:dyDescent="0.2">
      <c r="A789" s="1">
        <v>42477</v>
      </c>
      <c r="B789">
        <v>125</v>
      </c>
      <c r="C789">
        <v>120</v>
      </c>
      <c r="D789">
        <v>26</v>
      </c>
      <c r="E789">
        <v>20</v>
      </c>
      <c r="F789">
        <v>11</v>
      </c>
      <c r="G789">
        <v>3</v>
      </c>
      <c r="H789">
        <f>MAX(B789:G789)</f>
        <v>125</v>
      </c>
      <c r="I789">
        <f>MAX(C789:H789)</f>
        <v>125</v>
      </c>
      <c r="J789">
        <f>MAX(D789:I789)</f>
        <v>125</v>
      </c>
    </row>
    <row r="790" spans="1:10" x14ac:dyDescent="0.2">
      <c r="A790" s="1">
        <v>42478</v>
      </c>
      <c r="B790">
        <v>100</v>
      </c>
      <c r="C790">
        <v>239</v>
      </c>
      <c r="D790">
        <v>29</v>
      </c>
      <c r="E790">
        <v>29</v>
      </c>
      <c r="F790">
        <v>33</v>
      </c>
      <c r="G790">
        <v>7</v>
      </c>
      <c r="H790">
        <f>MAX(B790:G790)</f>
        <v>239</v>
      </c>
      <c r="I790">
        <f>MAX(C790:H790)</f>
        <v>239</v>
      </c>
      <c r="J790">
        <f>MAX(D790:I790)</f>
        <v>239</v>
      </c>
    </row>
    <row r="791" spans="1:10" x14ac:dyDescent="0.2">
      <c r="A791" s="1">
        <v>42479</v>
      </c>
      <c r="B791">
        <v>154</v>
      </c>
      <c r="C791">
        <v>158</v>
      </c>
      <c r="D791">
        <v>28</v>
      </c>
      <c r="E791">
        <v>16</v>
      </c>
      <c r="F791">
        <v>17</v>
      </c>
      <c r="G791">
        <v>2</v>
      </c>
      <c r="H791">
        <f>MAX(B791:G791)</f>
        <v>158</v>
      </c>
      <c r="I791">
        <f>MAX(C791:H791)</f>
        <v>158</v>
      </c>
      <c r="J791">
        <f>MAX(D791:I791)</f>
        <v>158</v>
      </c>
    </row>
    <row r="792" spans="1:10" x14ac:dyDescent="0.2">
      <c r="A792" s="1">
        <v>42480</v>
      </c>
      <c r="B792">
        <v>148</v>
      </c>
      <c r="C792">
        <v>158</v>
      </c>
      <c r="D792">
        <v>27</v>
      </c>
      <c r="E792">
        <v>12</v>
      </c>
      <c r="F792">
        <v>9</v>
      </c>
      <c r="G792">
        <v>4</v>
      </c>
      <c r="H792">
        <f>MAX(B792:G792)</f>
        <v>158</v>
      </c>
      <c r="I792">
        <f>MAX(C792:H792)</f>
        <v>158</v>
      </c>
      <c r="J792">
        <f>MAX(D792:I792)</f>
        <v>158</v>
      </c>
    </row>
    <row r="793" spans="1:10" x14ac:dyDescent="0.2">
      <c r="A793" s="1">
        <v>42481</v>
      </c>
      <c r="B793">
        <v>137</v>
      </c>
      <c r="C793">
        <v>133</v>
      </c>
      <c r="D793">
        <v>37</v>
      </c>
      <c r="E793">
        <v>16</v>
      </c>
      <c r="F793">
        <v>14</v>
      </c>
      <c r="G793">
        <v>3</v>
      </c>
      <c r="H793">
        <f>MAX(B793:G793)</f>
        <v>137</v>
      </c>
      <c r="I793">
        <f>MAX(C793:H793)</f>
        <v>137</v>
      </c>
      <c r="J793">
        <f>MAX(D793:I793)</f>
        <v>137</v>
      </c>
    </row>
    <row r="794" spans="1:10" x14ac:dyDescent="0.2">
      <c r="A794" s="1">
        <v>42482</v>
      </c>
      <c r="B794">
        <v>134</v>
      </c>
      <c r="C794">
        <v>103</v>
      </c>
      <c r="D794">
        <v>31</v>
      </c>
      <c r="E794">
        <v>17</v>
      </c>
      <c r="F794">
        <v>10</v>
      </c>
      <c r="G794">
        <v>4</v>
      </c>
      <c r="H794">
        <f>MAX(B794:G794)</f>
        <v>134</v>
      </c>
      <c r="I794">
        <f>MAX(C794:H794)</f>
        <v>134</v>
      </c>
      <c r="J794">
        <f>MAX(D794:I794)</f>
        <v>134</v>
      </c>
    </row>
    <row r="795" spans="1:10" x14ac:dyDescent="0.2">
      <c r="A795" s="1">
        <v>42483</v>
      </c>
      <c r="B795">
        <v>115</v>
      </c>
      <c r="C795">
        <v>141</v>
      </c>
      <c r="D795">
        <v>38</v>
      </c>
      <c r="E795">
        <v>24</v>
      </c>
      <c r="F795">
        <v>20</v>
      </c>
      <c r="G795">
        <v>4</v>
      </c>
      <c r="H795">
        <f>MAX(B795:G795)</f>
        <v>141</v>
      </c>
      <c r="I795">
        <f>MAX(C795:H795)</f>
        <v>141</v>
      </c>
      <c r="J795">
        <f>MAX(D795:I795)</f>
        <v>141</v>
      </c>
    </row>
    <row r="796" spans="1:10" x14ac:dyDescent="0.2">
      <c r="A796" s="1">
        <v>42484</v>
      </c>
      <c r="B796">
        <v>145</v>
      </c>
      <c r="C796">
        <v>114</v>
      </c>
      <c r="D796">
        <v>40</v>
      </c>
      <c r="E796">
        <v>23</v>
      </c>
      <c r="F796">
        <v>18</v>
      </c>
      <c r="G796">
        <v>6</v>
      </c>
      <c r="H796">
        <f>MAX(B796:G796)</f>
        <v>145</v>
      </c>
      <c r="I796">
        <f>MAX(C796:H796)</f>
        <v>145</v>
      </c>
      <c r="J796">
        <f>MAX(D796:I796)</f>
        <v>145</v>
      </c>
    </row>
    <row r="797" spans="1:10" x14ac:dyDescent="0.2">
      <c r="A797" s="1">
        <v>42485</v>
      </c>
      <c r="B797">
        <v>140</v>
      </c>
      <c r="C797">
        <v>132</v>
      </c>
      <c r="D797">
        <v>36</v>
      </c>
      <c r="E797">
        <v>36</v>
      </c>
      <c r="F797">
        <v>22</v>
      </c>
      <c r="G797">
        <v>9</v>
      </c>
      <c r="H797">
        <f>MAX(B797:G797)</f>
        <v>140</v>
      </c>
      <c r="I797">
        <f>MAX(C797:H797)</f>
        <v>140</v>
      </c>
      <c r="J797">
        <f>MAX(D797:I797)</f>
        <v>140</v>
      </c>
    </row>
    <row r="798" spans="1:10" x14ac:dyDescent="0.2">
      <c r="A798" s="1">
        <v>42486</v>
      </c>
      <c r="B798">
        <v>160</v>
      </c>
      <c r="C798">
        <v>187</v>
      </c>
      <c r="D798">
        <v>26</v>
      </c>
      <c r="E798">
        <v>52</v>
      </c>
      <c r="F798">
        <v>18</v>
      </c>
      <c r="G798">
        <v>15</v>
      </c>
      <c r="H798">
        <f>MAX(B798:G798)</f>
        <v>187</v>
      </c>
      <c r="I798">
        <f>MAX(C798:H798)</f>
        <v>187</v>
      </c>
      <c r="J798">
        <f>MAX(D798:I798)</f>
        <v>187</v>
      </c>
    </row>
    <row r="799" spans="1:10" x14ac:dyDescent="0.2">
      <c r="A799" s="1">
        <v>42487</v>
      </c>
      <c r="B799">
        <v>161</v>
      </c>
      <c r="C799">
        <v>230</v>
      </c>
      <c r="D799">
        <v>25</v>
      </c>
      <c r="E799">
        <v>41</v>
      </c>
      <c r="F799">
        <v>22</v>
      </c>
      <c r="G799">
        <v>11</v>
      </c>
      <c r="H799">
        <f>MAX(B799:G799)</f>
        <v>230</v>
      </c>
      <c r="I799">
        <f>MAX(C799:H799)</f>
        <v>230</v>
      </c>
      <c r="J799">
        <f>MAX(D799:I799)</f>
        <v>230</v>
      </c>
    </row>
    <row r="800" spans="1:10" x14ac:dyDescent="0.2">
      <c r="A800" s="1">
        <v>42488</v>
      </c>
      <c r="B800">
        <v>147</v>
      </c>
      <c r="C800">
        <v>158</v>
      </c>
      <c r="D800">
        <v>31</v>
      </c>
      <c r="E800">
        <v>40</v>
      </c>
      <c r="F800">
        <v>22</v>
      </c>
      <c r="G800">
        <v>11</v>
      </c>
      <c r="H800">
        <f>MAX(B800:G800)</f>
        <v>158</v>
      </c>
      <c r="I800">
        <f>MAX(C800:H800)</f>
        <v>158</v>
      </c>
      <c r="J800">
        <f>MAX(D800:I800)</f>
        <v>158</v>
      </c>
    </row>
    <row r="801" spans="1:10" x14ac:dyDescent="0.2">
      <c r="A801" s="1">
        <v>42489</v>
      </c>
      <c r="B801">
        <v>209</v>
      </c>
      <c r="C801">
        <v>179</v>
      </c>
      <c r="D801">
        <v>37</v>
      </c>
      <c r="E801">
        <v>45</v>
      </c>
      <c r="F801">
        <v>28</v>
      </c>
      <c r="G801">
        <v>13</v>
      </c>
      <c r="H801">
        <f>MAX(B801:G801)</f>
        <v>209</v>
      </c>
      <c r="I801">
        <f>MAX(C801:H801)</f>
        <v>209</v>
      </c>
      <c r="J801">
        <f>MAX(D801:I801)</f>
        <v>209</v>
      </c>
    </row>
    <row r="802" spans="1:10" x14ac:dyDescent="0.2">
      <c r="A802" s="1">
        <v>42490</v>
      </c>
      <c r="B802">
        <v>289</v>
      </c>
      <c r="C802">
        <v>163</v>
      </c>
      <c r="D802">
        <v>31</v>
      </c>
      <c r="E802">
        <v>55</v>
      </c>
      <c r="F802">
        <v>24</v>
      </c>
      <c r="G802">
        <v>11</v>
      </c>
      <c r="H802">
        <f>MAX(B802:G802)</f>
        <v>289</v>
      </c>
      <c r="I802">
        <f>MAX(C802:H802)</f>
        <v>289</v>
      </c>
      <c r="J802">
        <f>MAX(D802:I802)</f>
        <v>289</v>
      </c>
    </row>
    <row r="803" spans="1:10" x14ac:dyDescent="0.2">
      <c r="A803" s="1">
        <v>42491</v>
      </c>
      <c r="B803">
        <v>207</v>
      </c>
      <c r="C803">
        <v>169</v>
      </c>
      <c r="D803">
        <v>25</v>
      </c>
      <c r="E803">
        <v>32</v>
      </c>
      <c r="F803">
        <v>14</v>
      </c>
      <c r="G803">
        <v>8</v>
      </c>
      <c r="H803">
        <f>MAX(B803:G803)</f>
        <v>207</v>
      </c>
      <c r="I803">
        <f>MAX(C803:H803)</f>
        <v>207</v>
      </c>
      <c r="J803">
        <f>MAX(D803:I803)</f>
        <v>207</v>
      </c>
    </row>
    <row r="804" spans="1:10" x14ac:dyDescent="0.2">
      <c r="A804" s="1">
        <v>42492</v>
      </c>
      <c r="B804">
        <v>179</v>
      </c>
      <c r="C804">
        <v>207</v>
      </c>
      <c r="D804">
        <v>20</v>
      </c>
      <c r="E804">
        <v>28</v>
      </c>
      <c r="F804">
        <v>16</v>
      </c>
      <c r="G804">
        <v>6</v>
      </c>
      <c r="H804">
        <f>MAX(B804:G804)</f>
        <v>207</v>
      </c>
      <c r="I804">
        <f>MAX(C804:H804)</f>
        <v>207</v>
      </c>
      <c r="J804">
        <f>MAX(D804:I804)</f>
        <v>207</v>
      </c>
    </row>
    <row r="805" spans="1:10" x14ac:dyDescent="0.2">
      <c r="A805" s="1">
        <v>42493</v>
      </c>
      <c r="B805">
        <v>151</v>
      </c>
      <c r="C805">
        <v>168</v>
      </c>
      <c r="D805">
        <v>12</v>
      </c>
      <c r="E805">
        <v>29</v>
      </c>
      <c r="F805">
        <v>13</v>
      </c>
      <c r="G805">
        <v>9</v>
      </c>
      <c r="H805">
        <f>MAX(B805:G805)</f>
        <v>168</v>
      </c>
      <c r="I805">
        <f>MAX(C805:H805)</f>
        <v>168</v>
      </c>
      <c r="J805">
        <f>MAX(D805:I805)</f>
        <v>168</v>
      </c>
    </row>
    <row r="806" spans="1:10" x14ac:dyDescent="0.2">
      <c r="A806" s="1">
        <v>42494</v>
      </c>
      <c r="B806">
        <v>158</v>
      </c>
      <c r="C806">
        <v>91</v>
      </c>
      <c r="D806">
        <v>11</v>
      </c>
      <c r="E806">
        <v>24</v>
      </c>
      <c r="F806">
        <v>10</v>
      </c>
      <c r="G806">
        <v>7</v>
      </c>
      <c r="H806">
        <f>MAX(B806:G806)</f>
        <v>158</v>
      </c>
      <c r="I806">
        <f>MAX(C806:H806)</f>
        <v>158</v>
      </c>
      <c r="J806">
        <f>MAX(D806:I806)</f>
        <v>158</v>
      </c>
    </row>
    <row r="807" spans="1:10" x14ac:dyDescent="0.2">
      <c r="A807" s="1">
        <v>42495</v>
      </c>
      <c r="B807">
        <v>101</v>
      </c>
      <c r="C807">
        <v>64</v>
      </c>
      <c r="D807">
        <v>17</v>
      </c>
      <c r="E807">
        <v>22</v>
      </c>
      <c r="F807">
        <v>10</v>
      </c>
      <c r="G807">
        <v>7</v>
      </c>
      <c r="H807">
        <f>MAX(B807:G807)</f>
        <v>101</v>
      </c>
      <c r="I807">
        <f>MAX(C807:H807)</f>
        <v>101</v>
      </c>
      <c r="J807">
        <f>MAX(D807:I807)</f>
        <v>101</v>
      </c>
    </row>
    <row r="808" spans="1:10" x14ac:dyDescent="0.2">
      <c r="A808" s="1">
        <v>42496</v>
      </c>
      <c r="B808">
        <v>77</v>
      </c>
      <c r="C808">
        <v>89</v>
      </c>
      <c r="D808">
        <v>25</v>
      </c>
      <c r="E808">
        <v>33</v>
      </c>
      <c r="F808">
        <v>9</v>
      </c>
      <c r="G808">
        <v>9</v>
      </c>
      <c r="H808">
        <f>MAX(B808:G808)</f>
        <v>89</v>
      </c>
      <c r="I808">
        <f>MAX(C808:H808)</f>
        <v>89</v>
      </c>
      <c r="J808">
        <f>MAX(D808:I808)</f>
        <v>89</v>
      </c>
    </row>
    <row r="809" spans="1:10" x14ac:dyDescent="0.2">
      <c r="A809" s="1">
        <v>42497</v>
      </c>
      <c r="B809">
        <v>111</v>
      </c>
      <c r="C809">
        <v>107</v>
      </c>
      <c r="D809">
        <v>19</v>
      </c>
      <c r="E809">
        <v>30</v>
      </c>
      <c r="F809">
        <v>12</v>
      </c>
      <c r="G809">
        <v>9</v>
      </c>
      <c r="H809">
        <f>MAX(B809:G809)</f>
        <v>111</v>
      </c>
      <c r="I809">
        <f>MAX(C809:H809)</f>
        <v>111</v>
      </c>
      <c r="J809">
        <f>MAX(D809:I809)</f>
        <v>111</v>
      </c>
    </row>
    <row r="810" spans="1:10" x14ac:dyDescent="0.2">
      <c r="A810" s="1">
        <v>42498</v>
      </c>
      <c r="B810">
        <v>155</v>
      </c>
      <c r="C810">
        <v>99</v>
      </c>
      <c r="D810">
        <v>15</v>
      </c>
      <c r="E810">
        <v>22</v>
      </c>
      <c r="F810">
        <v>8</v>
      </c>
      <c r="G810">
        <v>7</v>
      </c>
      <c r="H810">
        <f>MAX(B810:G810)</f>
        <v>155</v>
      </c>
      <c r="I810">
        <f>MAX(C810:H810)</f>
        <v>155</v>
      </c>
      <c r="J810">
        <f>MAX(D810:I810)</f>
        <v>155</v>
      </c>
    </row>
    <row r="811" spans="1:10" x14ac:dyDescent="0.2">
      <c r="A811" s="1">
        <v>42499</v>
      </c>
      <c r="B811">
        <v>147</v>
      </c>
      <c r="C811">
        <v>94</v>
      </c>
      <c r="D811">
        <v>15</v>
      </c>
      <c r="E811">
        <v>24</v>
      </c>
      <c r="F811">
        <v>10</v>
      </c>
      <c r="G811">
        <v>8</v>
      </c>
      <c r="H811">
        <f>MAX(B811:G811)</f>
        <v>147</v>
      </c>
      <c r="I811">
        <f>MAX(C811:H811)</f>
        <v>147</v>
      </c>
      <c r="J811">
        <f>MAX(D811:I811)</f>
        <v>147</v>
      </c>
    </row>
    <row r="812" spans="1:10" x14ac:dyDescent="0.2">
      <c r="A812" s="1">
        <v>42500</v>
      </c>
      <c r="B812">
        <v>136</v>
      </c>
      <c r="C812">
        <v>67</v>
      </c>
      <c r="D812">
        <v>15</v>
      </c>
      <c r="E812">
        <v>23</v>
      </c>
      <c r="F812">
        <v>9</v>
      </c>
      <c r="G812">
        <v>7</v>
      </c>
      <c r="H812">
        <f>MAX(B812:G812)</f>
        <v>136</v>
      </c>
      <c r="I812">
        <f>MAX(C812:H812)</f>
        <v>136</v>
      </c>
      <c r="J812">
        <f>MAX(D812:I812)</f>
        <v>136</v>
      </c>
    </row>
    <row r="813" spans="1:10" x14ac:dyDescent="0.2">
      <c r="A813" s="1">
        <v>42501</v>
      </c>
      <c r="B813">
        <v>115</v>
      </c>
      <c r="C813">
        <v>81</v>
      </c>
      <c r="D813">
        <v>19</v>
      </c>
      <c r="E813">
        <v>24</v>
      </c>
      <c r="F813">
        <v>8</v>
      </c>
      <c r="G813">
        <v>9</v>
      </c>
      <c r="H813">
        <f>MAX(B813:G813)</f>
        <v>115</v>
      </c>
      <c r="I813">
        <f>MAX(C813:H813)</f>
        <v>115</v>
      </c>
      <c r="J813">
        <f>MAX(D813:I813)</f>
        <v>115</v>
      </c>
    </row>
    <row r="814" spans="1:10" x14ac:dyDescent="0.2">
      <c r="A814" s="1">
        <v>42502</v>
      </c>
      <c r="B814">
        <v>138</v>
      </c>
      <c r="C814">
        <v>104</v>
      </c>
      <c r="D814">
        <v>23</v>
      </c>
      <c r="E814">
        <v>23</v>
      </c>
      <c r="F814">
        <v>11</v>
      </c>
      <c r="G814">
        <v>8</v>
      </c>
      <c r="H814">
        <f>MAX(B814:G814)</f>
        <v>138</v>
      </c>
      <c r="I814">
        <f>MAX(C814:H814)</f>
        <v>138</v>
      </c>
      <c r="J814">
        <f>MAX(D814:I814)</f>
        <v>138</v>
      </c>
    </row>
    <row r="815" spans="1:10" x14ac:dyDescent="0.2">
      <c r="A815" s="1">
        <v>42503</v>
      </c>
      <c r="B815">
        <v>149</v>
      </c>
      <c r="C815">
        <v>82</v>
      </c>
      <c r="D815">
        <v>50</v>
      </c>
      <c r="E815">
        <v>12</v>
      </c>
      <c r="F815">
        <v>16</v>
      </c>
      <c r="G815">
        <v>7</v>
      </c>
      <c r="H815">
        <f>MAX(B815:G815)</f>
        <v>149</v>
      </c>
      <c r="I815">
        <f>MAX(C815:H815)</f>
        <v>149</v>
      </c>
      <c r="J815">
        <f>MAX(D815:I815)</f>
        <v>149</v>
      </c>
    </row>
    <row r="816" spans="1:10" x14ac:dyDescent="0.2">
      <c r="A816" s="1">
        <v>42504</v>
      </c>
      <c r="B816">
        <v>125</v>
      </c>
      <c r="C816">
        <v>127</v>
      </c>
      <c r="D816">
        <v>69</v>
      </c>
      <c r="E816">
        <v>24</v>
      </c>
      <c r="F816">
        <v>15</v>
      </c>
      <c r="G816">
        <v>8</v>
      </c>
      <c r="H816">
        <f>MAX(B816:G816)</f>
        <v>127</v>
      </c>
      <c r="I816">
        <f>MAX(C816:H816)</f>
        <v>127</v>
      </c>
      <c r="J816">
        <f>MAX(D816:I816)</f>
        <v>127</v>
      </c>
    </row>
    <row r="817" spans="1:10" x14ac:dyDescent="0.2">
      <c r="A817" s="1">
        <v>42505</v>
      </c>
      <c r="B817">
        <v>170</v>
      </c>
      <c r="C817">
        <v>91</v>
      </c>
      <c r="D817">
        <v>59</v>
      </c>
      <c r="E817">
        <v>21</v>
      </c>
      <c r="F817">
        <v>12</v>
      </c>
      <c r="G817">
        <v>8</v>
      </c>
      <c r="H817">
        <f>MAX(B817:G817)</f>
        <v>170</v>
      </c>
      <c r="I817">
        <f>MAX(C817:H817)</f>
        <v>170</v>
      </c>
      <c r="J817">
        <f>MAX(D817:I817)</f>
        <v>170</v>
      </c>
    </row>
    <row r="818" spans="1:10" x14ac:dyDescent="0.2">
      <c r="A818" s="1">
        <v>42506</v>
      </c>
      <c r="B818">
        <v>122</v>
      </c>
      <c r="C818">
        <v>95</v>
      </c>
      <c r="D818">
        <v>62</v>
      </c>
      <c r="E818">
        <v>19</v>
      </c>
      <c r="F818">
        <v>15</v>
      </c>
      <c r="G818">
        <v>6</v>
      </c>
      <c r="H818">
        <f>MAX(B818:G818)</f>
        <v>122</v>
      </c>
      <c r="I818">
        <f>MAX(C818:H818)</f>
        <v>122</v>
      </c>
      <c r="J818">
        <f>MAX(D818:I818)</f>
        <v>122</v>
      </c>
    </row>
    <row r="819" spans="1:10" x14ac:dyDescent="0.2">
      <c r="A819" s="1">
        <v>42507</v>
      </c>
      <c r="B819">
        <v>134</v>
      </c>
      <c r="C819">
        <v>91</v>
      </c>
      <c r="D819">
        <v>71</v>
      </c>
      <c r="E819">
        <v>26</v>
      </c>
      <c r="F819">
        <v>14</v>
      </c>
      <c r="G819">
        <v>10</v>
      </c>
      <c r="H819">
        <f>MAX(B819:G819)</f>
        <v>134</v>
      </c>
      <c r="I819">
        <f>MAX(C819:H819)</f>
        <v>134</v>
      </c>
      <c r="J819">
        <f>MAX(D819:I819)</f>
        <v>134</v>
      </c>
    </row>
    <row r="820" spans="1:10" x14ac:dyDescent="0.2">
      <c r="A820" s="1">
        <v>42508</v>
      </c>
      <c r="B820">
        <v>144</v>
      </c>
      <c r="C820">
        <v>106</v>
      </c>
      <c r="D820">
        <v>27</v>
      </c>
      <c r="E820">
        <v>31</v>
      </c>
      <c r="F820">
        <v>9</v>
      </c>
      <c r="G820">
        <v>10</v>
      </c>
      <c r="H820">
        <f>MAX(B820:G820)</f>
        <v>144</v>
      </c>
      <c r="I820">
        <f>MAX(C820:H820)</f>
        <v>144</v>
      </c>
      <c r="J820">
        <f>MAX(D820:I820)</f>
        <v>144</v>
      </c>
    </row>
    <row r="821" spans="1:10" x14ac:dyDescent="0.2">
      <c r="A821" s="1">
        <v>42509</v>
      </c>
      <c r="B821">
        <v>156</v>
      </c>
      <c r="C821">
        <v>94</v>
      </c>
      <c r="D821">
        <v>15</v>
      </c>
      <c r="E821">
        <v>23</v>
      </c>
      <c r="F821">
        <v>5</v>
      </c>
      <c r="G821">
        <v>4</v>
      </c>
      <c r="H821">
        <f>MAX(B821:G821)</f>
        <v>156</v>
      </c>
      <c r="I821">
        <f>MAX(C821:H821)</f>
        <v>156</v>
      </c>
      <c r="J821">
        <f>MAX(D821:I821)</f>
        <v>156</v>
      </c>
    </row>
    <row r="822" spans="1:10" x14ac:dyDescent="0.2">
      <c r="A822" s="1">
        <v>42510</v>
      </c>
      <c r="B822">
        <v>116</v>
      </c>
      <c r="C822">
        <v>133</v>
      </c>
      <c r="D822">
        <v>13</v>
      </c>
      <c r="E822">
        <v>18</v>
      </c>
      <c r="F822">
        <v>3</v>
      </c>
      <c r="G822">
        <v>8</v>
      </c>
      <c r="H822">
        <f>MAX(B822:G822)</f>
        <v>133</v>
      </c>
      <c r="I822">
        <f>MAX(C822:H822)</f>
        <v>133</v>
      </c>
      <c r="J822">
        <f>MAX(D822:I822)</f>
        <v>133</v>
      </c>
    </row>
    <row r="823" spans="1:10" x14ac:dyDescent="0.2">
      <c r="A823" s="1">
        <v>42511</v>
      </c>
      <c r="B823">
        <v>112</v>
      </c>
      <c r="C823">
        <v>96</v>
      </c>
      <c r="D823">
        <v>28</v>
      </c>
      <c r="E823">
        <v>17</v>
      </c>
      <c r="F823">
        <v>2</v>
      </c>
      <c r="G823">
        <v>8</v>
      </c>
      <c r="H823">
        <f>MAX(B823:G823)</f>
        <v>112</v>
      </c>
      <c r="I823">
        <f>MAX(C823:H823)</f>
        <v>112</v>
      </c>
      <c r="J823">
        <f>MAX(D823:I823)</f>
        <v>112</v>
      </c>
    </row>
    <row r="824" spans="1:10" x14ac:dyDescent="0.2">
      <c r="A824" s="1">
        <v>42512</v>
      </c>
      <c r="B824">
        <v>96</v>
      </c>
      <c r="C824">
        <v>106</v>
      </c>
      <c r="D824">
        <v>16</v>
      </c>
      <c r="E824">
        <v>20</v>
      </c>
      <c r="F824">
        <v>3</v>
      </c>
      <c r="G824">
        <v>7</v>
      </c>
      <c r="H824">
        <f>MAX(B824:G824)</f>
        <v>106</v>
      </c>
      <c r="I824">
        <f>MAX(C824:H824)</f>
        <v>106</v>
      </c>
      <c r="J824">
        <f>MAX(D824:I824)</f>
        <v>106</v>
      </c>
    </row>
    <row r="825" spans="1:10" x14ac:dyDescent="0.2">
      <c r="A825" s="1">
        <v>42513</v>
      </c>
      <c r="B825">
        <v>83</v>
      </c>
      <c r="C825">
        <v>77</v>
      </c>
      <c r="D825">
        <v>12</v>
      </c>
      <c r="E825">
        <v>20</v>
      </c>
      <c r="F825">
        <v>3</v>
      </c>
      <c r="G825">
        <v>6</v>
      </c>
      <c r="H825">
        <f>MAX(B825:G825)</f>
        <v>83</v>
      </c>
      <c r="I825">
        <f>MAX(C825:H825)</f>
        <v>83</v>
      </c>
      <c r="J825">
        <f>MAX(D825:I825)</f>
        <v>83</v>
      </c>
    </row>
    <row r="826" spans="1:10" x14ac:dyDescent="0.2">
      <c r="A826" s="1">
        <v>42514</v>
      </c>
      <c r="B826">
        <v>61</v>
      </c>
      <c r="C826">
        <v>186</v>
      </c>
      <c r="D826">
        <v>14</v>
      </c>
      <c r="E826">
        <v>24</v>
      </c>
      <c r="F826">
        <v>3</v>
      </c>
      <c r="G826">
        <v>8</v>
      </c>
      <c r="H826">
        <f>MAX(B826:G826)</f>
        <v>186</v>
      </c>
      <c r="I826">
        <f>MAX(C826:H826)</f>
        <v>186</v>
      </c>
      <c r="J826">
        <f>MAX(D826:I826)</f>
        <v>186</v>
      </c>
    </row>
    <row r="827" spans="1:10" x14ac:dyDescent="0.2">
      <c r="A827" s="1">
        <v>42515</v>
      </c>
      <c r="B827">
        <v>117</v>
      </c>
      <c r="C827">
        <v>317</v>
      </c>
      <c r="D827">
        <v>23</v>
      </c>
      <c r="E827">
        <v>20</v>
      </c>
      <c r="F827">
        <v>3</v>
      </c>
      <c r="G827">
        <v>7</v>
      </c>
      <c r="H827">
        <f>MAX(B827:G827)</f>
        <v>317</v>
      </c>
      <c r="I827">
        <f>MAX(C827:H827)</f>
        <v>317</v>
      </c>
      <c r="J827">
        <f>MAX(D827:I827)</f>
        <v>317</v>
      </c>
    </row>
    <row r="828" spans="1:10" x14ac:dyDescent="0.2">
      <c r="A828" s="1">
        <v>42516</v>
      </c>
      <c r="B828">
        <v>117</v>
      </c>
      <c r="C828">
        <v>424</v>
      </c>
      <c r="D828">
        <v>33</v>
      </c>
      <c r="E828">
        <v>19</v>
      </c>
      <c r="F828">
        <v>3</v>
      </c>
      <c r="G828">
        <v>8</v>
      </c>
      <c r="H828">
        <f>MAX(B828:G828)</f>
        <v>424</v>
      </c>
      <c r="I828">
        <f>MAX(C828:H828)</f>
        <v>424</v>
      </c>
      <c r="J828">
        <f>MAX(D828:I828)</f>
        <v>424</v>
      </c>
    </row>
    <row r="829" spans="1:10" x14ac:dyDescent="0.2">
      <c r="A829" s="1">
        <v>42517</v>
      </c>
      <c r="B829">
        <v>153</v>
      </c>
      <c r="C829">
        <v>297</v>
      </c>
      <c r="D829">
        <v>17</v>
      </c>
      <c r="E829">
        <v>15</v>
      </c>
      <c r="F829">
        <v>4</v>
      </c>
      <c r="G829">
        <v>6</v>
      </c>
      <c r="H829">
        <f>MAX(B829:G829)</f>
        <v>297</v>
      </c>
      <c r="I829">
        <f>MAX(C829:H829)</f>
        <v>297</v>
      </c>
      <c r="J829">
        <f>MAX(D829:I829)</f>
        <v>297</v>
      </c>
    </row>
    <row r="830" spans="1:10" x14ac:dyDescent="0.2">
      <c r="A830" s="1">
        <v>42518</v>
      </c>
      <c r="B830">
        <v>129</v>
      </c>
      <c r="C830">
        <v>204</v>
      </c>
      <c r="D830">
        <v>28</v>
      </c>
      <c r="E830">
        <v>12</v>
      </c>
      <c r="F830">
        <v>2</v>
      </c>
      <c r="G830">
        <v>6</v>
      </c>
      <c r="H830">
        <f>MAX(B830:G830)</f>
        <v>204</v>
      </c>
      <c r="I830">
        <f>MAX(C830:H830)</f>
        <v>204</v>
      </c>
      <c r="J830">
        <f>MAX(D830:I830)</f>
        <v>204</v>
      </c>
    </row>
    <row r="831" spans="1:10" x14ac:dyDescent="0.2">
      <c r="A831" s="1">
        <v>42519</v>
      </c>
      <c r="B831">
        <v>55</v>
      </c>
      <c r="C831">
        <v>71</v>
      </c>
      <c r="D831">
        <v>20</v>
      </c>
      <c r="E831">
        <v>18</v>
      </c>
      <c r="F831">
        <v>3</v>
      </c>
      <c r="G831">
        <v>7</v>
      </c>
      <c r="H831">
        <f>MAX(B831:G831)</f>
        <v>71</v>
      </c>
      <c r="I831">
        <f>MAX(C831:H831)</f>
        <v>71</v>
      </c>
      <c r="J831">
        <f>MAX(D831:I831)</f>
        <v>71</v>
      </c>
    </row>
    <row r="832" spans="1:10" x14ac:dyDescent="0.2">
      <c r="A832" s="1">
        <v>42520</v>
      </c>
      <c r="B832">
        <v>84</v>
      </c>
      <c r="C832">
        <v>97</v>
      </c>
      <c r="D832">
        <v>52</v>
      </c>
      <c r="E832">
        <v>18</v>
      </c>
      <c r="F832">
        <v>3</v>
      </c>
      <c r="G832">
        <v>9</v>
      </c>
      <c r="H832">
        <f>MAX(B832:G832)</f>
        <v>97</v>
      </c>
      <c r="I832">
        <f>MAX(C832:H832)</f>
        <v>97</v>
      </c>
      <c r="J832">
        <f>MAX(D832:I832)</f>
        <v>97</v>
      </c>
    </row>
    <row r="833" spans="1:10" x14ac:dyDescent="0.2">
      <c r="A833" s="1">
        <v>42521</v>
      </c>
      <c r="B833">
        <v>114</v>
      </c>
      <c r="C833">
        <v>116</v>
      </c>
      <c r="D833">
        <v>38</v>
      </c>
      <c r="E833">
        <v>16</v>
      </c>
      <c r="F833">
        <v>6</v>
      </c>
      <c r="G833">
        <v>6</v>
      </c>
      <c r="H833">
        <f>MAX(B833:G833)</f>
        <v>116</v>
      </c>
      <c r="I833">
        <f>MAX(C833:H833)</f>
        <v>116</v>
      </c>
      <c r="J833">
        <f>MAX(D833:I833)</f>
        <v>116</v>
      </c>
    </row>
    <row r="834" spans="1:10" x14ac:dyDescent="0.2">
      <c r="A834" s="1">
        <v>42522</v>
      </c>
      <c r="B834">
        <v>91</v>
      </c>
      <c r="C834">
        <v>121</v>
      </c>
      <c r="D834">
        <v>32</v>
      </c>
      <c r="E834">
        <v>21</v>
      </c>
      <c r="F834">
        <v>5</v>
      </c>
      <c r="G834">
        <v>7</v>
      </c>
      <c r="H834">
        <f>MAX(B834:G834)</f>
        <v>121</v>
      </c>
      <c r="I834">
        <f>MAX(C834:H834)</f>
        <v>121</v>
      </c>
      <c r="J834">
        <f>MAX(D834:I834)</f>
        <v>121</v>
      </c>
    </row>
    <row r="835" spans="1:10" x14ac:dyDescent="0.2">
      <c r="A835" s="1">
        <v>42523</v>
      </c>
      <c r="B835">
        <v>89</v>
      </c>
      <c r="C835">
        <v>141</v>
      </c>
      <c r="D835">
        <v>68</v>
      </c>
      <c r="E835">
        <v>33</v>
      </c>
      <c r="F835">
        <v>6</v>
      </c>
      <c r="G835">
        <v>11</v>
      </c>
      <c r="H835">
        <f>MAX(B835:G835)</f>
        <v>141</v>
      </c>
      <c r="I835">
        <f>MAX(C835:H835)</f>
        <v>141</v>
      </c>
      <c r="J835">
        <f>MAX(D835:I835)</f>
        <v>141</v>
      </c>
    </row>
    <row r="836" spans="1:10" x14ac:dyDescent="0.2">
      <c r="A836" s="1">
        <v>42524</v>
      </c>
      <c r="B836">
        <v>136</v>
      </c>
      <c r="C836">
        <v>121</v>
      </c>
      <c r="D836">
        <v>59</v>
      </c>
      <c r="E836">
        <v>34</v>
      </c>
      <c r="F836">
        <v>6</v>
      </c>
      <c r="G836">
        <v>10</v>
      </c>
      <c r="H836">
        <f>MAX(B836:G836)</f>
        <v>136</v>
      </c>
      <c r="I836">
        <f>MAX(C836:H836)</f>
        <v>136</v>
      </c>
      <c r="J836">
        <f>MAX(D836:I836)</f>
        <v>136</v>
      </c>
    </row>
    <row r="837" spans="1:10" x14ac:dyDescent="0.2">
      <c r="A837" s="1">
        <v>42525</v>
      </c>
      <c r="B837">
        <v>142</v>
      </c>
      <c r="C837">
        <v>94</v>
      </c>
      <c r="D837">
        <v>33</v>
      </c>
      <c r="E837">
        <v>16</v>
      </c>
      <c r="F837">
        <v>4</v>
      </c>
      <c r="G837">
        <v>7</v>
      </c>
      <c r="H837">
        <f>MAX(B837:G837)</f>
        <v>142</v>
      </c>
      <c r="I837">
        <f>MAX(C837:H837)</f>
        <v>142</v>
      </c>
      <c r="J837">
        <f>MAX(D837:I837)</f>
        <v>142</v>
      </c>
    </row>
    <row r="838" spans="1:10" x14ac:dyDescent="0.2">
      <c r="A838" s="1">
        <v>42526</v>
      </c>
      <c r="B838">
        <v>117</v>
      </c>
      <c r="C838">
        <v>130</v>
      </c>
      <c r="D838">
        <v>43</v>
      </c>
      <c r="E838">
        <v>18</v>
      </c>
      <c r="F838">
        <v>5</v>
      </c>
      <c r="G838">
        <v>6</v>
      </c>
      <c r="H838">
        <f>MAX(B838:G838)</f>
        <v>130</v>
      </c>
      <c r="I838">
        <f>MAX(C838:H838)</f>
        <v>130</v>
      </c>
      <c r="J838">
        <f>MAX(D838:I838)</f>
        <v>130</v>
      </c>
    </row>
    <row r="839" spans="1:10" x14ac:dyDescent="0.2">
      <c r="A839" s="1">
        <v>42527</v>
      </c>
      <c r="B839">
        <v>75</v>
      </c>
      <c r="C839">
        <v>77</v>
      </c>
      <c r="D839">
        <v>53</v>
      </c>
      <c r="E839">
        <v>20</v>
      </c>
      <c r="F839">
        <v>5</v>
      </c>
      <c r="G839">
        <v>7</v>
      </c>
      <c r="H839">
        <f>MAX(B839:G839)</f>
        <v>77</v>
      </c>
      <c r="I839">
        <f>MAX(C839:H839)</f>
        <v>77</v>
      </c>
      <c r="J839">
        <f>MAX(D839:I839)</f>
        <v>77</v>
      </c>
    </row>
    <row r="840" spans="1:10" x14ac:dyDescent="0.2">
      <c r="A840" s="1">
        <v>42528</v>
      </c>
      <c r="B840">
        <v>95</v>
      </c>
      <c r="C840">
        <v>71</v>
      </c>
      <c r="D840">
        <v>46</v>
      </c>
      <c r="E840">
        <v>26</v>
      </c>
      <c r="F840">
        <v>6</v>
      </c>
      <c r="G840">
        <v>8</v>
      </c>
      <c r="H840">
        <f>MAX(B840:G840)</f>
        <v>95</v>
      </c>
      <c r="I840">
        <f>MAX(C840:H840)</f>
        <v>95</v>
      </c>
      <c r="J840">
        <f>MAX(D840:I840)</f>
        <v>95</v>
      </c>
    </row>
    <row r="841" spans="1:10" x14ac:dyDescent="0.2">
      <c r="A841" s="1">
        <v>42529</v>
      </c>
      <c r="B841">
        <v>87</v>
      </c>
      <c r="C841">
        <v>100</v>
      </c>
      <c r="D841">
        <v>28</v>
      </c>
      <c r="E841">
        <v>21</v>
      </c>
      <c r="F841">
        <v>5</v>
      </c>
      <c r="G841">
        <v>7</v>
      </c>
      <c r="H841">
        <f>MAX(B841:G841)</f>
        <v>100</v>
      </c>
      <c r="I841">
        <f>MAX(C841:H841)</f>
        <v>100</v>
      </c>
      <c r="J841">
        <f>MAX(D841:I841)</f>
        <v>100</v>
      </c>
    </row>
    <row r="842" spans="1:10" x14ac:dyDescent="0.2">
      <c r="A842" s="1">
        <v>42530</v>
      </c>
      <c r="B842">
        <v>84</v>
      </c>
      <c r="C842">
        <v>122</v>
      </c>
      <c r="D842">
        <v>65</v>
      </c>
      <c r="E842">
        <v>23</v>
      </c>
      <c r="F842">
        <v>6</v>
      </c>
      <c r="G842">
        <v>8</v>
      </c>
      <c r="H842">
        <f>MAX(B842:G842)</f>
        <v>122</v>
      </c>
      <c r="I842">
        <f>MAX(C842:H842)</f>
        <v>122</v>
      </c>
      <c r="J842">
        <f>MAX(D842:I842)</f>
        <v>122</v>
      </c>
    </row>
    <row r="843" spans="1:10" x14ac:dyDescent="0.2">
      <c r="A843" s="1">
        <v>42531</v>
      </c>
      <c r="B843">
        <v>94</v>
      </c>
      <c r="C843">
        <v>95</v>
      </c>
      <c r="D843">
        <v>26</v>
      </c>
      <c r="E843">
        <v>14</v>
      </c>
      <c r="F843">
        <v>3</v>
      </c>
      <c r="G843">
        <v>6</v>
      </c>
      <c r="H843">
        <f>MAX(B843:G843)</f>
        <v>95</v>
      </c>
      <c r="I843">
        <f>MAX(C843:H843)</f>
        <v>95</v>
      </c>
      <c r="J843">
        <f>MAX(D843:I843)</f>
        <v>95</v>
      </c>
    </row>
    <row r="844" spans="1:10" x14ac:dyDescent="0.2">
      <c r="A844" s="1">
        <v>42532</v>
      </c>
      <c r="B844">
        <v>67</v>
      </c>
      <c r="C844">
        <v>93</v>
      </c>
      <c r="D844">
        <v>33</v>
      </c>
      <c r="E844">
        <v>13</v>
      </c>
      <c r="F844">
        <v>3</v>
      </c>
      <c r="G844">
        <v>5</v>
      </c>
      <c r="H844">
        <f>MAX(B844:G844)</f>
        <v>93</v>
      </c>
      <c r="I844">
        <f>MAX(C844:H844)</f>
        <v>93</v>
      </c>
      <c r="J844">
        <f>MAX(D844:I844)</f>
        <v>93</v>
      </c>
    </row>
    <row r="845" spans="1:10" x14ac:dyDescent="0.2">
      <c r="A845" s="1">
        <v>42533</v>
      </c>
      <c r="B845">
        <v>65</v>
      </c>
      <c r="C845">
        <v>192</v>
      </c>
      <c r="D845">
        <v>19</v>
      </c>
      <c r="E845">
        <v>10</v>
      </c>
      <c r="F845">
        <v>3</v>
      </c>
      <c r="G845">
        <v>5</v>
      </c>
      <c r="H845">
        <f>MAX(B845:G845)</f>
        <v>192</v>
      </c>
      <c r="I845">
        <f>MAX(C845:H845)</f>
        <v>192</v>
      </c>
      <c r="J845">
        <f>MAX(D845:I845)</f>
        <v>192</v>
      </c>
    </row>
    <row r="846" spans="1:10" x14ac:dyDescent="0.2">
      <c r="A846" s="1">
        <v>42534</v>
      </c>
      <c r="B846">
        <v>94</v>
      </c>
      <c r="C846">
        <v>80</v>
      </c>
      <c r="D846">
        <v>15</v>
      </c>
      <c r="E846">
        <v>10</v>
      </c>
      <c r="F846">
        <v>4</v>
      </c>
      <c r="G846">
        <v>5</v>
      </c>
      <c r="H846">
        <f>MAX(B846:G846)</f>
        <v>94</v>
      </c>
      <c r="I846">
        <f>MAX(C846:H846)</f>
        <v>94</v>
      </c>
      <c r="J846">
        <f>MAX(D846:I846)</f>
        <v>94</v>
      </c>
    </row>
    <row r="847" spans="1:10" x14ac:dyDescent="0.2">
      <c r="A847" s="1">
        <v>42535</v>
      </c>
      <c r="B847">
        <v>65</v>
      </c>
      <c r="C847">
        <v>151</v>
      </c>
      <c r="D847">
        <v>20</v>
      </c>
      <c r="E847">
        <v>16</v>
      </c>
      <c r="F847">
        <v>4</v>
      </c>
      <c r="G847">
        <v>8</v>
      </c>
      <c r="H847">
        <f>MAX(B847:G847)</f>
        <v>151</v>
      </c>
      <c r="I847">
        <f>MAX(C847:H847)</f>
        <v>151</v>
      </c>
      <c r="J847">
        <f>MAX(D847:I847)</f>
        <v>151</v>
      </c>
    </row>
    <row r="848" spans="1:10" x14ac:dyDescent="0.2">
      <c r="A848" s="1">
        <v>42536</v>
      </c>
      <c r="B848">
        <v>120</v>
      </c>
      <c r="C848">
        <v>70</v>
      </c>
      <c r="D848">
        <v>31</v>
      </c>
      <c r="E848">
        <v>14</v>
      </c>
      <c r="F848">
        <v>4</v>
      </c>
      <c r="G848">
        <v>6</v>
      </c>
      <c r="H848">
        <f>MAX(B848:G848)</f>
        <v>120</v>
      </c>
      <c r="I848">
        <f>MAX(C848:H848)</f>
        <v>120</v>
      </c>
      <c r="J848">
        <f>MAX(D848:I848)</f>
        <v>120</v>
      </c>
    </row>
    <row r="849" spans="1:10" x14ac:dyDescent="0.2">
      <c r="A849" s="1">
        <v>42537</v>
      </c>
      <c r="B849">
        <v>76</v>
      </c>
      <c r="C849">
        <v>65</v>
      </c>
      <c r="D849">
        <v>34</v>
      </c>
      <c r="E849">
        <v>17</v>
      </c>
      <c r="F849">
        <v>3</v>
      </c>
      <c r="G849">
        <v>6</v>
      </c>
      <c r="H849">
        <f>MAX(B849:G849)</f>
        <v>76</v>
      </c>
      <c r="I849">
        <f>MAX(C849:H849)</f>
        <v>76</v>
      </c>
      <c r="J849">
        <f>MAX(D849:I849)</f>
        <v>76</v>
      </c>
    </row>
    <row r="850" spans="1:10" x14ac:dyDescent="0.2">
      <c r="A850" s="1">
        <v>42538</v>
      </c>
      <c r="B850">
        <v>67</v>
      </c>
      <c r="C850">
        <v>80</v>
      </c>
      <c r="D850">
        <v>23</v>
      </c>
      <c r="E850">
        <v>14</v>
      </c>
      <c r="F850">
        <v>4</v>
      </c>
      <c r="G850">
        <v>7</v>
      </c>
      <c r="H850">
        <f>MAX(B850:G850)</f>
        <v>80</v>
      </c>
      <c r="I850">
        <f>MAX(C850:H850)</f>
        <v>80</v>
      </c>
      <c r="J850">
        <f>MAX(D850:I850)</f>
        <v>80</v>
      </c>
    </row>
    <row r="851" spans="1:10" x14ac:dyDescent="0.2">
      <c r="A851" s="1">
        <v>42539</v>
      </c>
      <c r="B851">
        <v>87</v>
      </c>
      <c r="C851">
        <v>57</v>
      </c>
      <c r="D851">
        <v>19</v>
      </c>
      <c r="E851">
        <v>12</v>
      </c>
      <c r="F851">
        <v>4</v>
      </c>
      <c r="G851">
        <v>6</v>
      </c>
      <c r="H851">
        <f>MAX(B851:G851)</f>
        <v>87</v>
      </c>
      <c r="I851">
        <f>MAX(C851:H851)</f>
        <v>87</v>
      </c>
      <c r="J851">
        <f>MAX(D851:I851)</f>
        <v>87</v>
      </c>
    </row>
    <row r="852" spans="1:10" x14ac:dyDescent="0.2">
      <c r="A852" s="1">
        <v>42540</v>
      </c>
      <c r="B852">
        <v>64</v>
      </c>
      <c r="C852">
        <v>49</v>
      </c>
      <c r="D852">
        <v>23</v>
      </c>
      <c r="E852">
        <v>16</v>
      </c>
      <c r="F852">
        <v>4</v>
      </c>
      <c r="G852">
        <v>7</v>
      </c>
      <c r="H852">
        <f>MAX(B852:G852)</f>
        <v>64</v>
      </c>
      <c r="I852">
        <f>MAX(C852:H852)</f>
        <v>64</v>
      </c>
      <c r="J852">
        <f>MAX(D852:I852)</f>
        <v>64</v>
      </c>
    </row>
    <row r="853" spans="1:10" x14ac:dyDescent="0.2">
      <c r="A853" s="1">
        <v>42541</v>
      </c>
      <c r="B853">
        <v>64</v>
      </c>
      <c r="C853">
        <v>40</v>
      </c>
      <c r="D853">
        <v>17</v>
      </c>
      <c r="E853">
        <v>13</v>
      </c>
      <c r="F853">
        <v>3</v>
      </c>
      <c r="G853">
        <v>6</v>
      </c>
      <c r="H853">
        <f>MAX(B853:G853)</f>
        <v>64</v>
      </c>
      <c r="I853">
        <f>MAX(C853:H853)</f>
        <v>64</v>
      </c>
      <c r="J853">
        <f>MAX(D853:I853)</f>
        <v>64</v>
      </c>
    </row>
    <row r="854" spans="1:10" x14ac:dyDescent="0.2">
      <c r="A854" s="1">
        <v>42542</v>
      </c>
      <c r="B854">
        <v>75</v>
      </c>
      <c r="C854">
        <v>56</v>
      </c>
      <c r="D854">
        <v>18</v>
      </c>
      <c r="E854">
        <v>13</v>
      </c>
      <c r="F854">
        <v>3</v>
      </c>
      <c r="G854">
        <v>6</v>
      </c>
      <c r="H854">
        <f>MAX(B854:G854)</f>
        <v>75</v>
      </c>
      <c r="I854">
        <f>MAX(C854:H854)</f>
        <v>75</v>
      </c>
      <c r="J854">
        <f>MAX(D854:I854)</f>
        <v>75</v>
      </c>
    </row>
    <row r="855" spans="1:10" x14ac:dyDescent="0.2">
      <c r="A855" s="1">
        <v>42543</v>
      </c>
      <c r="B855">
        <v>84</v>
      </c>
      <c r="C855">
        <v>62</v>
      </c>
      <c r="D855">
        <v>33</v>
      </c>
      <c r="E855">
        <v>16</v>
      </c>
      <c r="F855">
        <v>3</v>
      </c>
      <c r="G855">
        <v>6</v>
      </c>
      <c r="H855">
        <f>MAX(B855:G855)</f>
        <v>84</v>
      </c>
      <c r="I855">
        <f>MAX(C855:H855)</f>
        <v>84</v>
      </c>
      <c r="J855">
        <f>MAX(D855:I855)</f>
        <v>84</v>
      </c>
    </row>
    <row r="856" spans="1:10" x14ac:dyDescent="0.2">
      <c r="A856" s="1">
        <v>42544</v>
      </c>
      <c r="B856">
        <v>83</v>
      </c>
      <c r="C856">
        <v>264</v>
      </c>
      <c r="D856">
        <v>30</v>
      </c>
      <c r="E856">
        <v>12</v>
      </c>
      <c r="F856">
        <v>3</v>
      </c>
      <c r="G856">
        <v>6</v>
      </c>
      <c r="H856">
        <f>MAX(B856:G856)</f>
        <v>264</v>
      </c>
      <c r="I856">
        <f>MAX(C856:H856)</f>
        <v>264</v>
      </c>
      <c r="J856">
        <f>MAX(D856:I856)</f>
        <v>264</v>
      </c>
    </row>
    <row r="857" spans="1:10" x14ac:dyDescent="0.2">
      <c r="A857" s="1">
        <v>42545</v>
      </c>
      <c r="B857">
        <v>133</v>
      </c>
      <c r="C857">
        <v>121</v>
      </c>
      <c r="D857">
        <v>22</v>
      </c>
      <c r="E857">
        <v>18</v>
      </c>
      <c r="F857">
        <v>4</v>
      </c>
      <c r="G857">
        <v>7</v>
      </c>
      <c r="H857">
        <f>MAX(B857:G857)</f>
        <v>133</v>
      </c>
      <c r="I857">
        <f>MAX(C857:H857)</f>
        <v>133</v>
      </c>
      <c r="J857">
        <f>MAX(D857:I857)</f>
        <v>133</v>
      </c>
    </row>
    <row r="858" spans="1:10" x14ac:dyDescent="0.2">
      <c r="A858" s="1">
        <v>42546</v>
      </c>
      <c r="B858">
        <v>135</v>
      </c>
      <c r="C858">
        <v>70</v>
      </c>
      <c r="D858">
        <v>19</v>
      </c>
      <c r="E858">
        <v>14</v>
      </c>
      <c r="F858">
        <v>3</v>
      </c>
      <c r="G858">
        <v>7</v>
      </c>
      <c r="H858">
        <f>MAX(B858:G858)</f>
        <v>135</v>
      </c>
      <c r="I858">
        <f>MAX(C858:H858)</f>
        <v>135</v>
      </c>
      <c r="J858">
        <f>MAX(D858:I858)</f>
        <v>135</v>
      </c>
    </row>
    <row r="859" spans="1:10" x14ac:dyDescent="0.2">
      <c r="A859" s="1">
        <v>42547</v>
      </c>
      <c r="B859">
        <v>111</v>
      </c>
      <c r="C859">
        <v>75</v>
      </c>
      <c r="D859">
        <v>14</v>
      </c>
      <c r="E859">
        <v>16</v>
      </c>
      <c r="F859">
        <v>3</v>
      </c>
      <c r="G859">
        <v>8</v>
      </c>
      <c r="H859">
        <f>MAX(B859:G859)</f>
        <v>111</v>
      </c>
      <c r="I859">
        <f>MAX(C859:H859)</f>
        <v>111</v>
      </c>
      <c r="J859">
        <f>MAX(D859:I859)</f>
        <v>111</v>
      </c>
    </row>
    <row r="860" spans="1:10" x14ac:dyDescent="0.2">
      <c r="A860" s="1">
        <v>42548</v>
      </c>
      <c r="B860">
        <v>119</v>
      </c>
      <c r="C860">
        <v>54</v>
      </c>
      <c r="D860">
        <v>28</v>
      </c>
      <c r="E860">
        <v>17</v>
      </c>
      <c r="F860">
        <v>4</v>
      </c>
      <c r="G860">
        <v>7</v>
      </c>
      <c r="H860">
        <f>MAX(B860:G860)</f>
        <v>119</v>
      </c>
      <c r="I860">
        <f>MAX(C860:H860)</f>
        <v>119</v>
      </c>
      <c r="J860">
        <f>MAX(D860:I860)</f>
        <v>119</v>
      </c>
    </row>
    <row r="861" spans="1:10" x14ac:dyDescent="0.2">
      <c r="A861" s="1">
        <v>42549</v>
      </c>
      <c r="B861">
        <v>91</v>
      </c>
      <c r="C861">
        <v>47</v>
      </c>
      <c r="D861">
        <v>23</v>
      </c>
      <c r="E861">
        <v>17</v>
      </c>
      <c r="F861">
        <v>4</v>
      </c>
      <c r="G861">
        <v>5</v>
      </c>
      <c r="H861">
        <f>MAX(B861:G861)</f>
        <v>91</v>
      </c>
      <c r="I861">
        <f>MAX(C861:H861)</f>
        <v>91</v>
      </c>
      <c r="J861">
        <f>MAX(D861:I861)</f>
        <v>91</v>
      </c>
    </row>
    <row r="862" spans="1:10" x14ac:dyDescent="0.2">
      <c r="A862" s="1">
        <v>42550</v>
      </c>
      <c r="B862">
        <v>79</v>
      </c>
      <c r="C862">
        <v>57</v>
      </c>
      <c r="D862">
        <v>29</v>
      </c>
      <c r="E862">
        <v>16</v>
      </c>
      <c r="F862">
        <v>4</v>
      </c>
      <c r="G862">
        <v>7</v>
      </c>
      <c r="H862">
        <f>MAX(B862:G862)</f>
        <v>79</v>
      </c>
      <c r="I862">
        <f>MAX(C862:H862)</f>
        <v>79</v>
      </c>
      <c r="J862">
        <f>MAX(D862:I862)</f>
        <v>79</v>
      </c>
    </row>
    <row r="863" spans="1:10" x14ac:dyDescent="0.2">
      <c r="A863" s="1">
        <v>42551</v>
      </c>
      <c r="B863">
        <v>84</v>
      </c>
      <c r="C863">
        <v>51</v>
      </c>
      <c r="D863">
        <v>14</v>
      </c>
      <c r="E863">
        <v>14</v>
      </c>
      <c r="F863">
        <v>3</v>
      </c>
      <c r="G863">
        <v>6</v>
      </c>
      <c r="H863">
        <f>MAX(B863:G863)</f>
        <v>84</v>
      </c>
      <c r="I863">
        <f>MAX(C863:H863)</f>
        <v>84</v>
      </c>
      <c r="J863">
        <f>MAX(D863:I863)</f>
        <v>84</v>
      </c>
    </row>
    <row r="864" spans="1:10" x14ac:dyDescent="0.2">
      <c r="A864" s="1">
        <v>42552</v>
      </c>
      <c r="B864">
        <v>77</v>
      </c>
      <c r="C864">
        <v>32</v>
      </c>
      <c r="D864">
        <v>10</v>
      </c>
      <c r="E864">
        <v>15</v>
      </c>
      <c r="F864">
        <v>3</v>
      </c>
      <c r="G864" t="s">
        <v>7</v>
      </c>
      <c r="H864">
        <f>MAX(B864:G864)</f>
        <v>77</v>
      </c>
      <c r="I864">
        <f>MAX(C864:H864)</f>
        <v>77</v>
      </c>
      <c r="J864">
        <f>MAX(D864:I864)</f>
        <v>77</v>
      </c>
    </row>
    <row r="865" spans="1:10" x14ac:dyDescent="0.2">
      <c r="A865" s="1">
        <v>42553</v>
      </c>
      <c r="B865">
        <v>49</v>
      </c>
      <c r="C865">
        <v>62</v>
      </c>
      <c r="D865">
        <v>51</v>
      </c>
      <c r="E865">
        <v>19</v>
      </c>
      <c r="F865">
        <v>4</v>
      </c>
      <c r="G865" t="s">
        <v>7</v>
      </c>
      <c r="H865">
        <f>MAX(B865:G865)</f>
        <v>62</v>
      </c>
      <c r="I865">
        <f>MAX(C865:H865)</f>
        <v>62</v>
      </c>
      <c r="J865">
        <f>MAX(D865:I865)</f>
        <v>62</v>
      </c>
    </row>
    <row r="866" spans="1:10" x14ac:dyDescent="0.2">
      <c r="A866" s="1">
        <v>42554</v>
      </c>
      <c r="B866">
        <v>112</v>
      </c>
      <c r="C866">
        <v>50</v>
      </c>
      <c r="D866">
        <v>16</v>
      </c>
      <c r="E866">
        <v>18</v>
      </c>
      <c r="F866">
        <v>4</v>
      </c>
      <c r="G866" t="s">
        <v>7</v>
      </c>
      <c r="H866">
        <f>MAX(B866:G866)</f>
        <v>112</v>
      </c>
      <c r="I866">
        <f>MAX(C866:H866)</f>
        <v>112</v>
      </c>
      <c r="J866">
        <f>MAX(D866:I866)</f>
        <v>112</v>
      </c>
    </row>
    <row r="867" spans="1:10" x14ac:dyDescent="0.2">
      <c r="A867" s="1">
        <v>42555</v>
      </c>
      <c r="B867">
        <v>87</v>
      </c>
      <c r="C867">
        <v>68</v>
      </c>
      <c r="D867">
        <v>18</v>
      </c>
      <c r="E867">
        <v>19</v>
      </c>
      <c r="F867">
        <v>3</v>
      </c>
      <c r="G867" t="s">
        <v>7</v>
      </c>
      <c r="H867">
        <f>MAX(B867:G867)</f>
        <v>87</v>
      </c>
      <c r="I867">
        <f>MAX(C867:H867)</f>
        <v>87</v>
      </c>
      <c r="J867">
        <f>MAX(D867:I867)</f>
        <v>87</v>
      </c>
    </row>
    <row r="868" spans="1:10" x14ac:dyDescent="0.2">
      <c r="A868" s="1">
        <v>42556</v>
      </c>
      <c r="B868">
        <v>106</v>
      </c>
      <c r="C868">
        <v>89</v>
      </c>
      <c r="D868">
        <v>17</v>
      </c>
      <c r="E868">
        <v>17</v>
      </c>
      <c r="F868">
        <v>3</v>
      </c>
      <c r="G868" t="s">
        <v>7</v>
      </c>
      <c r="H868">
        <f>MAX(B868:G868)</f>
        <v>106</v>
      </c>
      <c r="I868">
        <f>MAX(C868:H868)</f>
        <v>106</v>
      </c>
      <c r="J868">
        <f>MAX(D868:I868)</f>
        <v>106</v>
      </c>
    </row>
    <row r="869" spans="1:10" x14ac:dyDescent="0.2">
      <c r="A869" s="1">
        <v>42557</v>
      </c>
      <c r="B869">
        <v>124</v>
      </c>
      <c r="C869">
        <v>55</v>
      </c>
      <c r="D869">
        <v>15</v>
      </c>
      <c r="E869">
        <v>15</v>
      </c>
      <c r="F869">
        <v>3</v>
      </c>
      <c r="G869" t="s">
        <v>7</v>
      </c>
      <c r="H869">
        <f>MAX(B869:G869)</f>
        <v>124</v>
      </c>
      <c r="I869">
        <f>MAX(C869:H869)</f>
        <v>124</v>
      </c>
      <c r="J869">
        <f>MAX(D869:I869)</f>
        <v>124</v>
      </c>
    </row>
    <row r="870" spans="1:10" x14ac:dyDescent="0.2">
      <c r="A870" s="1">
        <v>42558</v>
      </c>
      <c r="B870">
        <v>73</v>
      </c>
      <c r="C870">
        <v>72</v>
      </c>
      <c r="D870">
        <v>8</v>
      </c>
      <c r="E870">
        <v>20</v>
      </c>
      <c r="F870">
        <v>3</v>
      </c>
      <c r="G870">
        <v>9</v>
      </c>
      <c r="H870">
        <f>MAX(B870:G870)</f>
        <v>73</v>
      </c>
      <c r="I870">
        <f>MAX(C870:H870)</f>
        <v>73</v>
      </c>
      <c r="J870">
        <f>MAX(D870:I870)</f>
        <v>73</v>
      </c>
    </row>
    <row r="871" spans="1:10" x14ac:dyDescent="0.2">
      <c r="A871" s="1">
        <v>42559</v>
      </c>
      <c r="B871">
        <v>81</v>
      </c>
      <c r="C871">
        <v>60</v>
      </c>
      <c r="D871">
        <v>11</v>
      </c>
      <c r="E871">
        <v>13</v>
      </c>
      <c r="F871">
        <v>4</v>
      </c>
      <c r="G871">
        <v>4</v>
      </c>
      <c r="H871">
        <f>MAX(B871:G871)</f>
        <v>81</v>
      </c>
      <c r="I871">
        <f>MAX(C871:H871)</f>
        <v>81</v>
      </c>
      <c r="J871">
        <f>MAX(D871:I871)</f>
        <v>81</v>
      </c>
    </row>
    <row r="872" spans="1:10" x14ac:dyDescent="0.2">
      <c r="A872" s="1">
        <v>42560</v>
      </c>
      <c r="B872">
        <v>77</v>
      </c>
      <c r="C872">
        <v>50</v>
      </c>
      <c r="D872">
        <v>16</v>
      </c>
      <c r="E872">
        <v>17</v>
      </c>
      <c r="F872">
        <v>3</v>
      </c>
      <c r="G872">
        <v>3</v>
      </c>
      <c r="H872">
        <f>MAX(B872:G872)</f>
        <v>77</v>
      </c>
      <c r="I872">
        <f>MAX(C872:H872)</f>
        <v>77</v>
      </c>
      <c r="J872">
        <f>MAX(D872:I872)</f>
        <v>77</v>
      </c>
    </row>
    <row r="873" spans="1:10" x14ac:dyDescent="0.2">
      <c r="A873" s="1">
        <v>42561</v>
      </c>
      <c r="B873">
        <v>77</v>
      </c>
      <c r="C873">
        <v>59</v>
      </c>
      <c r="D873">
        <v>8</v>
      </c>
      <c r="E873">
        <v>16</v>
      </c>
      <c r="F873">
        <v>3</v>
      </c>
      <c r="G873">
        <v>1</v>
      </c>
      <c r="H873">
        <f>MAX(B873:G873)</f>
        <v>77</v>
      </c>
      <c r="I873">
        <f>MAX(C873:H873)</f>
        <v>77</v>
      </c>
      <c r="J873">
        <f>MAX(D873:I873)</f>
        <v>77</v>
      </c>
    </row>
    <row r="874" spans="1:10" x14ac:dyDescent="0.2">
      <c r="A874" s="1">
        <v>42562</v>
      </c>
      <c r="B874">
        <v>92</v>
      </c>
      <c r="C874">
        <v>38</v>
      </c>
      <c r="D874">
        <v>10</v>
      </c>
      <c r="E874">
        <v>15</v>
      </c>
      <c r="F874">
        <v>4</v>
      </c>
      <c r="G874">
        <v>4</v>
      </c>
      <c r="H874">
        <f>MAX(B874:G874)</f>
        <v>92</v>
      </c>
      <c r="I874">
        <f>MAX(C874:H874)</f>
        <v>92</v>
      </c>
      <c r="J874">
        <f>MAX(D874:I874)</f>
        <v>92</v>
      </c>
    </row>
    <row r="875" spans="1:10" x14ac:dyDescent="0.2">
      <c r="A875" s="1">
        <v>42563</v>
      </c>
      <c r="B875">
        <v>54</v>
      </c>
      <c r="C875">
        <v>57</v>
      </c>
      <c r="D875">
        <v>7</v>
      </c>
      <c r="E875">
        <v>13</v>
      </c>
      <c r="F875">
        <v>3</v>
      </c>
      <c r="G875">
        <v>4</v>
      </c>
      <c r="H875">
        <f>MAX(B875:G875)</f>
        <v>57</v>
      </c>
      <c r="I875">
        <f>MAX(C875:H875)</f>
        <v>57</v>
      </c>
      <c r="J875">
        <f>MAX(D875:I875)</f>
        <v>57</v>
      </c>
    </row>
    <row r="876" spans="1:10" x14ac:dyDescent="0.2">
      <c r="A876" s="1">
        <v>42564</v>
      </c>
      <c r="B876">
        <v>80</v>
      </c>
      <c r="C876">
        <v>48</v>
      </c>
      <c r="D876">
        <v>3</v>
      </c>
      <c r="E876">
        <v>14</v>
      </c>
      <c r="F876">
        <v>2</v>
      </c>
      <c r="G876">
        <v>7</v>
      </c>
      <c r="H876">
        <f>MAX(B876:G876)</f>
        <v>80</v>
      </c>
      <c r="I876">
        <f>MAX(C876:H876)</f>
        <v>80</v>
      </c>
      <c r="J876">
        <f>MAX(D876:I876)</f>
        <v>80</v>
      </c>
    </row>
    <row r="877" spans="1:10" x14ac:dyDescent="0.2">
      <c r="A877" s="1">
        <v>42565</v>
      </c>
      <c r="B877">
        <v>81</v>
      </c>
      <c r="C877">
        <v>46</v>
      </c>
      <c r="D877">
        <v>3</v>
      </c>
      <c r="E877">
        <v>11</v>
      </c>
      <c r="F877">
        <v>3</v>
      </c>
      <c r="G877">
        <v>3</v>
      </c>
      <c r="H877">
        <f>MAX(B877:G877)</f>
        <v>81</v>
      </c>
      <c r="I877">
        <f>MAX(C877:H877)</f>
        <v>81</v>
      </c>
      <c r="J877">
        <f>MAX(D877:I877)</f>
        <v>81</v>
      </c>
    </row>
    <row r="878" spans="1:10" x14ac:dyDescent="0.2">
      <c r="A878" s="1">
        <v>42566</v>
      </c>
      <c r="B878">
        <v>73</v>
      </c>
      <c r="C878">
        <v>31</v>
      </c>
      <c r="D878">
        <v>3</v>
      </c>
      <c r="E878">
        <v>11</v>
      </c>
      <c r="F878">
        <v>2</v>
      </c>
      <c r="G878">
        <v>3</v>
      </c>
      <c r="H878">
        <f>MAX(B878:G878)</f>
        <v>73</v>
      </c>
      <c r="I878">
        <f>MAX(C878:H878)</f>
        <v>73</v>
      </c>
      <c r="J878">
        <f>MAX(D878:I878)</f>
        <v>73</v>
      </c>
    </row>
    <row r="879" spans="1:10" x14ac:dyDescent="0.2">
      <c r="A879" s="1">
        <v>42567</v>
      </c>
      <c r="B879">
        <v>40</v>
      </c>
      <c r="C879">
        <v>37</v>
      </c>
      <c r="D879">
        <v>3</v>
      </c>
      <c r="E879">
        <v>8</v>
      </c>
      <c r="F879">
        <v>3</v>
      </c>
      <c r="G879">
        <v>2</v>
      </c>
      <c r="H879">
        <f>MAX(B879:G879)</f>
        <v>40</v>
      </c>
      <c r="I879">
        <f>MAX(C879:H879)</f>
        <v>40</v>
      </c>
      <c r="J879">
        <f>MAX(D879:I879)</f>
        <v>40</v>
      </c>
    </row>
    <row r="880" spans="1:10" x14ac:dyDescent="0.2">
      <c r="A880" s="1">
        <v>42568</v>
      </c>
      <c r="B880">
        <v>60</v>
      </c>
      <c r="C880">
        <v>45</v>
      </c>
      <c r="D880">
        <v>4</v>
      </c>
      <c r="E880">
        <v>11</v>
      </c>
      <c r="F880">
        <v>2</v>
      </c>
      <c r="G880">
        <v>3</v>
      </c>
      <c r="H880">
        <f>MAX(B880:G880)</f>
        <v>60</v>
      </c>
      <c r="I880">
        <f>MAX(C880:H880)</f>
        <v>60</v>
      </c>
      <c r="J880">
        <f>MAX(D880:I880)</f>
        <v>60</v>
      </c>
    </row>
    <row r="881" spans="1:10" x14ac:dyDescent="0.2">
      <c r="A881" s="1">
        <v>42569</v>
      </c>
      <c r="B881">
        <v>53</v>
      </c>
      <c r="C881">
        <v>73</v>
      </c>
      <c r="D881">
        <v>5</v>
      </c>
      <c r="E881">
        <v>9</v>
      </c>
      <c r="F881">
        <v>3</v>
      </c>
      <c r="G881">
        <v>3</v>
      </c>
      <c r="H881">
        <f>MAX(B881:G881)</f>
        <v>73</v>
      </c>
      <c r="I881">
        <f>MAX(C881:H881)</f>
        <v>73</v>
      </c>
      <c r="J881">
        <f>MAX(D881:I881)</f>
        <v>73</v>
      </c>
    </row>
    <row r="882" spans="1:10" x14ac:dyDescent="0.2">
      <c r="A882" s="1">
        <v>42570</v>
      </c>
      <c r="B882">
        <v>61</v>
      </c>
      <c r="C882">
        <v>91</v>
      </c>
      <c r="D882">
        <v>6</v>
      </c>
      <c r="E882">
        <v>9</v>
      </c>
      <c r="F882">
        <v>3</v>
      </c>
      <c r="G882">
        <v>3</v>
      </c>
      <c r="H882">
        <f>MAX(B882:G882)</f>
        <v>91</v>
      </c>
      <c r="I882">
        <f>MAX(C882:H882)</f>
        <v>91</v>
      </c>
      <c r="J882">
        <f>MAX(D882:I882)</f>
        <v>91</v>
      </c>
    </row>
    <row r="883" spans="1:10" x14ac:dyDescent="0.2">
      <c r="A883" s="1">
        <v>42571</v>
      </c>
      <c r="B883">
        <v>77</v>
      </c>
      <c r="C883">
        <v>81</v>
      </c>
      <c r="D883">
        <v>6</v>
      </c>
      <c r="E883">
        <v>10</v>
      </c>
      <c r="F883">
        <v>2</v>
      </c>
      <c r="G883">
        <v>3</v>
      </c>
      <c r="H883">
        <f>MAX(B883:G883)</f>
        <v>81</v>
      </c>
      <c r="I883">
        <f>MAX(C883:H883)</f>
        <v>81</v>
      </c>
      <c r="J883">
        <f>MAX(D883:I883)</f>
        <v>81</v>
      </c>
    </row>
    <row r="884" spans="1:10" x14ac:dyDescent="0.2">
      <c r="A884" s="1">
        <v>42572</v>
      </c>
      <c r="B884">
        <v>54</v>
      </c>
      <c r="C884">
        <v>91</v>
      </c>
      <c r="D884">
        <v>9</v>
      </c>
      <c r="E884">
        <v>10</v>
      </c>
      <c r="F884">
        <v>2</v>
      </c>
      <c r="G884">
        <v>4</v>
      </c>
      <c r="H884">
        <f>MAX(B884:G884)</f>
        <v>91</v>
      </c>
      <c r="I884">
        <f>MAX(C884:H884)</f>
        <v>91</v>
      </c>
      <c r="J884">
        <f>MAX(D884:I884)</f>
        <v>91</v>
      </c>
    </row>
    <row r="885" spans="1:10" x14ac:dyDescent="0.2">
      <c r="A885" s="1">
        <v>42573</v>
      </c>
      <c r="B885">
        <v>86</v>
      </c>
      <c r="C885">
        <v>66</v>
      </c>
      <c r="D885">
        <v>8</v>
      </c>
      <c r="E885">
        <v>12</v>
      </c>
      <c r="F885">
        <v>3</v>
      </c>
      <c r="G885">
        <v>3</v>
      </c>
      <c r="H885">
        <f>MAX(B885:G885)</f>
        <v>86</v>
      </c>
      <c r="I885">
        <f>MAX(C885:H885)</f>
        <v>86</v>
      </c>
      <c r="J885">
        <f>MAX(D885:I885)</f>
        <v>86</v>
      </c>
    </row>
    <row r="886" spans="1:10" x14ac:dyDescent="0.2">
      <c r="A886" s="1">
        <v>42574</v>
      </c>
      <c r="B886">
        <v>72</v>
      </c>
      <c r="C886">
        <v>70</v>
      </c>
      <c r="D886">
        <v>7</v>
      </c>
      <c r="E886">
        <v>16</v>
      </c>
      <c r="F886">
        <v>3</v>
      </c>
      <c r="G886">
        <v>5</v>
      </c>
      <c r="H886">
        <f>MAX(B886:G886)</f>
        <v>72</v>
      </c>
      <c r="I886">
        <f>MAX(C886:H886)</f>
        <v>72</v>
      </c>
      <c r="J886">
        <f>MAX(D886:I886)</f>
        <v>72</v>
      </c>
    </row>
    <row r="887" spans="1:10" x14ac:dyDescent="0.2">
      <c r="A887" s="1">
        <v>42575</v>
      </c>
      <c r="B887">
        <v>108</v>
      </c>
      <c r="C887">
        <v>84</v>
      </c>
      <c r="D887">
        <v>7</v>
      </c>
      <c r="E887">
        <v>22</v>
      </c>
      <c r="F887">
        <v>3</v>
      </c>
      <c r="G887">
        <v>7</v>
      </c>
      <c r="H887">
        <f>MAX(B887:G887)</f>
        <v>108</v>
      </c>
      <c r="I887">
        <f>MAX(C887:H887)</f>
        <v>108</v>
      </c>
      <c r="J887">
        <f>MAX(D887:I887)</f>
        <v>108</v>
      </c>
    </row>
    <row r="888" spans="1:10" x14ac:dyDescent="0.2">
      <c r="A888" s="1">
        <v>42576</v>
      </c>
      <c r="B888">
        <v>141</v>
      </c>
      <c r="C888">
        <v>69</v>
      </c>
      <c r="D888">
        <v>8</v>
      </c>
      <c r="E888">
        <v>16</v>
      </c>
      <c r="F888">
        <v>3</v>
      </c>
      <c r="G888">
        <v>5</v>
      </c>
      <c r="H888">
        <f>MAX(B888:G888)</f>
        <v>141</v>
      </c>
      <c r="I888">
        <f>MAX(C888:H888)</f>
        <v>141</v>
      </c>
      <c r="J888">
        <f>MAX(D888:I888)</f>
        <v>141</v>
      </c>
    </row>
    <row r="889" spans="1:10" x14ac:dyDescent="0.2">
      <c r="A889" s="1">
        <v>42577</v>
      </c>
      <c r="B889">
        <v>121</v>
      </c>
      <c r="C889" t="s">
        <v>7</v>
      </c>
      <c r="D889" t="s">
        <v>7</v>
      </c>
      <c r="E889" t="s">
        <v>7</v>
      </c>
      <c r="F889" t="s">
        <v>7</v>
      </c>
      <c r="G889" t="s">
        <v>7</v>
      </c>
      <c r="H889">
        <f>MAX(B889:G889)</f>
        <v>121</v>
      </c>
      <c r="I889">
        <f>MAX(C889:H889)</f>
        <v>121</v>
      </c>
      <c r="J889">
        <f>MAX(D889:I889)</f>
        <v>121</v>
      </c>
    </row>
    <row r="890" spans="1:10" x14ac:dyDescent="0.2">
      <c r="A890" s="1">
        <v>42611</v>
      </c>
      <c r="B890" t="s">
        <v>7</v>
      </c>
      <c r="C890">
        <v>41</v>
      </c>
      <c r="D890" t="s">
        <v>7</v>
      </c>
      <c r="E890" t="s">
        <v>7</v>
      </c>
      <c r="F890" t="s">
        <v>7</v>
      </c>
      <c r="G890" t="s">
        <v>7</v>
      </c>
      <c r="H890">
        <f>MAX(B890:G890)</f>
        <v>41</v>
      </c>
      <c r="I890">
        <f>MAX(C890:H890)</f>
        <v>41</v>
      </c>
      <c r="J890">
        <f>MAX(D890:I890)</f>
        <v>41</v>
      </c>
    </row>
    <row r="891" spans="1:10" x14ac:dyDescent="0.2">
      <c r="A891" s="1">
        <v>42612</v>
      </c>
      <c r="B891">
        <v>57</v>
      </c>
      <c r="C891">
        <v>26</v>
      </c>
      <c r="D891">
        <v>7</v>
      </c>
      <c r="E891">
        <v>20</v>
      </c>
      <c r="F891">
        <v>11</v>
      </c>
      <c r="G891">
        <v>9</v>
      </c>
      <c r="H891">
        <f>MAX(B891:G891)</f>
        <v>57</v>
      </c>
      <c r="I891">
        <f>MAX(C891:H891)</f>
        <v>57</v>
      </c>
      <c r="J891">
        <f>MAX(D891:I891)</f>
        <v>57</v>
      </c>
    </row>
    <row r="892" spans="1:10" x14ac:dyDescent="0.2">
      <c r="A892" s="1">
        <v>42613</v>
      </c>
      <c r="B892">
        <v>47</v>
      </c>
      <c r="C892" t="s">
        <v>7</v>
      </c>
      <c r="D892" t="s">
        <v>7</v>
      </c>
      <c r="E892" t="s">
        <v>7</v>
      </c>
      <c r="F892" t="s">
        <v>7</v>
      </c>
      <c r="G892" t="s">
        <v>7</v>
      </c>
      <c r="H892">
        <f>MAX(B892:G892)</f>
        <v>47</v>
      </c>
      <c r="I892">
        <f>MAX(C892:H892)</f>
        <v>47</v>
      </c>
      <c r="J892">
        <f>MAX(D892:I892)</f>
        <v>47</v>
      </c>
    </row>
    <row r="893" spans="1:10" x14ac:dyDescent="0.2">
      <c r="A893" s="1">
        <v>42617</v>
      </c>
      <c r="B893" t="s">
        <v>7</v>
      </c>
      <c r="C893">
        <v>76</v>
      </c>
      <c r="D893" t="s">
        <v>7</v>
      </c>
      <c r="E893" t="s">
        <v>7</v>
      </c>
      <c r="F893" t="s">
        <v>7</v>
      </c>
      <c r="G893" t="s">
        <v>7</v>
      </c>
      <c r="H893">
        <f>MAX(B893:G893)</f>
        <v>76</v>
      </c>
      <c r="I893">
        <f>MAX(C893:H893)</f>
        <v>76</v>
      </c>
      <c r="J893">
        <f>MAX(D893:I893)</f>
        <v>76</v>
      </c>
    </row>
    <row r="894" spans="1:10" x14ac:dyDescent="0.2">
      <c r="A894" s="1">
        <v>42618</v>
      </c>
      <c r="B894">
        <v>62</v>
      </c>
      <c r="C894">
        <v>74</v>
      </c>
      <c r="D894">
        <v>13</v>
      </c>
      <c r="E894">
        <v>10</v>
      </c>
      <c r="F894">
        <v>3</v>
      </c>
      <c r="G894">
        <v>4</v>
      </c>
      <c r="H894">
        <f>MAX(B894:G894)</f>
        <v>74</v>
      </c>
      <c r="I894">
        <f>MAX(C894:H894)</f>
        <v>74</v>
      </c>
      <c r="J894">
        <f>MAX(D894:I894)</f>
        <v>74</v>
      </c>
    </row>
    <row r="895" spans="1:10" x14ac:dyDescent="0.2">
      <c r="A895" s="1">
        <v>42619</v>
      </c>
      <c r="B895">
        <v>68</v>
      </c>
      <c r="C895">
        <v>86</v>
      </c>
      <c r="D895">
        <v>21</v>
      </c>
      <c r="E895">
        <v>10</v>
      </c>
      <c r="F895">
        <v>4</v>
      </c>
      <c r="G895">
        <v>5</v>
      </c>
      <c r="H895">
        <f>MAX(B895:G895)</f>
        <v>86</v>
      </c>
      <c r="I895">
        <f>MAX(C895:H895)</f>
        <v>86</v>
      </c>
      <c r="J895">
        <f>MAX(D895:I895)</f>
        <v>86</v>
      </c>
    </row>
    <row r="896" spans="1:10" x14ac:dyDescent="0.2">
      <c r="A896" s="1">
        <v>42620</v>
      </c>
      <c r="B896">
        <v>85</v>
      </c>
      <c r="C896">
        <v>85</v>
      </c>
      <c r="D896">
        <v>21</v>
      </c>
      <c r="E896">
        <v>10</v>
      </c>
      <c r="F896">
        <v>3</v>
      </c>
      <c r="G896">
        <v>5</v>
      </c>
      <c r="H896">
        <f>MAX(B896:G896)</f>
        <v>85</v>
      </c>
      <c r="I896">
        <f>MAX(C896:H896)</f>
        <v>85</v>
      </c>
      <c r="J896">
        <f>MAX(D896:I896)</f>
        <v>85</v>
      </c>
    </row>
    <row r="897" spans="1:10" x14ac:dyDescent="0.2">
      <c r="A897" s="1">
        <v>42621</v>
      </c>
      <c r="B897">
        <v>87</v>
      </c>
      <c r="C897">
        <v>75</v>
      </c>
      <c r="D897">
        <v>16</v>
      </c>
      <c r="E897">
        <v>10</v>
      </c>
      <c r="F897">
        <v>4</v>
      </c>
      <c r="G897">
        <v>5</v>
      </c>
      <c r="H897">
        <f>MAX(B897:G897)</f>
        <v>87</v>
      </c>
      <c r="I897">
        <f>MAX(C897:H897)</f>
        <v>87</v>
      </c>
      <c r="J897">
        <f>MAX(D897:I897)</f>
        <v>87</v>
      </c>
    </row>
    <row r="898" spans="1:10" x14ac:dyDescent="0.2">
      <c r="A898" s="1">
        <v>42622</v>
      </c>
      <c r="B898">
        <v>82</v>
      </c>
      <c r="C898">
        <v>66</v>
      </c>
      <c r="D898">
        <v>15</v>
      </c>
      <c r="E898">
        <v>9</v>
      </c>
      <c r="F898">
        <v>3</v>
      </c>
      <c r="G898">
        <v>4</v>
      </c>
      <c r="H898">
        <f>MAX(B898:G898)</f>
        <v>82</v>
      </c>
      <c r="I898">
        <f>MAX(C898:H898)</f>
        <v>82</v>
      </c>
      <c r="J898">
        <f>MAX(D898:I898)</f>
        <v>82</v>
      </c>
    </row>
    <row r="899" spans="1:10" x14ac:dyDescent="0.2">
      <c r="A899" s="1">
        <v>42623</v>
      </c>
      <c r="B899">
        <v>73</v>
      </c>
      <c r="C899">
        <v>59</v>
      </c>
      <c r="D899">
        <v>16</v>
      </c>
      <c r="E899">
        <v>9</v>
      </c>
      <c r="F899">
        <v>3</v>
      </c>
      <c r="G899">
        <v>4</v>
      </c>
      <c r="H899">
        <f>MAX(B899:G899)</f>
        <v>73</v>
      </c>
      <c r="I899">
        <f>MAX(C899:H899)</f>
        <v>73</v>
      </c>
      <c r="J899">
        <f>MAX(D899:I899)</f>
        <v>73</v>
      </c>
    </row>
    <row r="900" spans="1:10" x14ac:dyDescent="0.2">
      <c r="A900" s="1">
        <v>42624</v>
      </c>
      <c r="B900">
        <v>73</v>
      </c>
      <c r="C900">
        <v>60</v>
      </c>
      <c r="D900">
        <v>13</v>
      </c>
      <c r="E900">
        <v>9</v>
      </c>
      <c r="F900">
        <v>4</v>
      </c>
      <c r="G900">
        <v>4</v>
      </c>
      <c r="H900">
        <f>MAX(B900:G900)</f>
        <v>73</v>
      </c>
      <c r="I900">
        <f>MAX(C900:H900)</f>
        <v>73</v>
      </c>
      <c r="J900">
        <f>MAX(D900:I900)</f>
        <v>73</v>
      </c>
    </row>
    <row r="901" spans="1:10" x14ac:dyDescent="0.2">
      <c r="A901" s="1">
        <v>42625</v>
      </c>
      <c r="B901">
        <v>65</v>
      </c>
      <c r="C901">
        <v>66</v>
      </c>
      <c r="D901">
        <v>18</v>
      </c>
      <c r="E901">
        <v>13</v>
      </c>
      <c r="F901">
        <v>5</v>
      </c>
      <c r="G901">
        <v>7</v>
      </c>
      <c r="H901">
        <f>MAX(B901:G901)</f>
        <v>66</v>
      </c>
      <c r="I901">
        <f>MAX(C901:H901)</f>
        <v>66</v>
      </c>
      <c r="J901">
        <f>MAX(D901:I901)</f>
        <v>66</v>
      </c>
    </row>
    <row r="902" spans="1:10" x14ac:dyDescent="0.2">
      <c r="A902" s="1">
        <v>42626</v>
      </c>
      <c r="B902">
        <v>95</v>
      </c>
      <c r="C902">
        <v>52</v>
      </c>
      <c r="D902">
        <v>17</v>
      </c>
      <c r="E902">
        <v>15</v>
      </c>
      <c r="F902">
        <v>8</v>
      </c>
      <c r="G902">
        <v>6</v>
      </c>
      <c r="H902">
        <f>MAX(B902:G902)</f>
        <v>95</v>
      </c>
      <c r="I902">
        <f>MAX(C902:H902)</f>
        <v>95</v>
      </c>
      <c r="J902">
        <f>MAX(D902:I902)</f>
        <v>95</v>
      </c>
    </row>
    <row r="903" spans="1:10" x14ac:dyDescent="0.2">
      <c r="A903" s="1">
        <v>42627</v>
      </c>
      <c r="B903">
        <v>91</v>
      </c>
      <c r="C903">
        <v>84</v>
      </c>
      <c r="D903">
        <v>32</v>
      </c>
      <c r="E903">
        <v>14</v>
      </c>
      <c r="F903">
        <v>6</v>
      </c>
      <c r="G903">
        <v>7</v>
      </c>
      <c r="H903">
        <f>MAX(B903:G903)</f>
        <v>91</v>
      </c>
      <c r="I903">
        <f>MAX(C903:H903)</f>
        <v>91</v>
      </c>
      <c r="J903">
        <f>MAX(D903:I903)</f>
        <v>91</v>
      </c>
    </row>
    <row r="904" spans="1:10" x14ac:dyDescent="0.2">
      <c r="A904" s="1">
        <v>42628</v>
      </c>
      <c r="B904">
        <v>153</v>
      </c>
      <c r="C904">
        <v>87</v>
      </c>
      <c r="D904">
        <v>31</v>
      </c>
      <c r="E904">
        <v>15</v>
      </c>
      <c r="F904">
        <v>6</v>
      </c>
      <c r="G904">
        <v>6</v>
      </c>
      <c r="H904">
        <f>MAX(B904:G904)</f>
        <v>153</v>
      </c>
      <c r="I904">
        <f>MAX(C904:H904)</f>
        <v>153</v>
      </c>
      <c r="J904">
        <f>MAX(D904:I904)</f>
        <v>153</v>
      </c>
    </row>
    <row r="905" spans="1:10" x14ac:dyDescent="0.2">
      <c r="A905" s="1">
        <v>42629</v>
      </c>
      <c r="B905">
        <v>131</v>
      </c>
      <c r="C905">
        <v>82</v>
      </c>
      <c r="D905">
        <v>24</v>
      </c>
      <c r="E905">
        <v>14</v>
      </c>
      <c r="F905">
        <v>5</v>
      </c>
      <c r="G905">
        <v>6</v>
      </c>
      <c r="H905">
        <f>MAX(B905:G905)</f>
        <v>131</v>
      </c>
      <c r="I905">
        <f>MAX(C905:H905)</f>
        <v>131</v>
      </c>
      <c r="J905">
        <f>MAX(D905:I905)</f>
        <v>131</v>
      </c>
    </row>
    <row r="906" spans="1:10" x14ac:dyDescent="0.2">
      <c r="A906" s="1">
        <v>42630</v>
      </c>
      <c r="B906">
        <v>151</v>
      </c>
      <c r="C906">
        <v>92</v>
      </c>
      <c r="D906">
        <v>28</v>
      </c>
      <c r="E906">
        <v>17</v>
      </c>
      <c r="F906">
        <v>6</v>
      </c>
      <c r="G906">
        <v>7</v>
      </c>
      <c r="H906">
        <f>MAX(B906:G906)</f>
        <v>151</v>
      </c>
      <c r="I906">
        <f>MAX(C906:H906)</f>
        <v>151</v>
      </c>
      <c r="J906">
        <f>MAX(D906:I906)</f>
        <v>151</v>
      </c>
    </row>
    <row r="907" spans="1:10" x14ac:dyDescent="0.2">
      <c r="A907" s="1">
        <v>42631</v>
      </c>
      <c r="B907">
        <v>162</v>
      </c>
      <c r="C907">
        <v>92</v>
      </c>
      <c r="D907">
        <v>40</v>
      </c>
      <c r="E907">
        <v>17</v>
      </c>
      <c r="F907">
        <v>5</v>
      </c>
      <c r="G907">
        <v>8</v>
      </c>
      <c r="H907">
        <f>MAX(B907:G907)</f>
        <v>162</v>
      </c>
      <c r="I907">
        <f>MAX(C907:H907)</f>
        <v>162</v>
      </c>
      <c r="J907">
        <f>MAX(D907:I907)</f>
        <v>162</v>
      </c>
    </row>
    <row r="908" spans="1:10" x14ac:dyDescent="0.2">
      <c r="A908" s="1">
        <v>42632</v>
      </c>
      <c r="B908">
        <v>147</v>
      </c>
      <c r="C908">
        <v>105</v>
      </c>
      <c r="D908">
        <v>19</v>
      </c>
      <c r="E908">
        <v>20</v>
      </c>
      <c r="F908">
        <v>8</v>
      </c>
      <c r="G908">
        <v>8</v>
      </c>
      <c r="H908">
        <f>MAX(B908:G908)</f>
        <v>147</v>
      </c>
      <c r="I908">
        <f>MAX(C908:H908)</f>
        <v>147</v>
      </c>
      <c r="J908">
        <f>MAX(D908:I908)</f>
        <v>147</v>
      </c>
    </row>
    <row r="909" spans="1:10" x14ac:dyDescent="0.2">
      <c r="A909" s="1">
        <v>42633</v>
      </c>
      <c r="B909">
        <v>165</v>
      </c>
      <c r="C909">
        <v>99</v>
      </c>
      <c r="D909" t="s">
        <v>7</v>
      </c>
      <c r="E909" t="s">
        <v>7</v>
      </c>
      <c r="F909" t="s">
        <v>7</v>
      </c>
      <c r="G909" t="s">
        <v>7</v>
      </c>
      <c r="H909">
        <f>MAX(B909:G909)</f>
        <v>165</v>
      </c>
      <c r="I909">
        <f>MAX(C909:H909)</f>
        <v>165</v>
      </c>
      <c r="J909">
        <f>MAX(D909:I909)</f>
        <v>165</v>
      </c>
    </row>
    <row r="910" spans="1:10" x14ac:dyDescent="0.2">
      <c r="A910" s="1">
        <v>42634</v>
      </c>
      <c r="B910">
        <v>146</v>
      </c>
      <c r="C910">
        <v>65</v>
      </c>
      <c r="D910">
        <v>17</v>
      </c>
      <c r="E910">
        <v>20</v>
      </c>
      <c r="F910">
        <v>9</v>
      </c>
      <c r="G910">
        <v>6</v>
      </c>
      <c r="H910">
        <f>MAX(B910:G910)</f>
        <v>146</v>
      </c>
      <c r="I910">
        <f>MAX(C910:H910)</f>
        <v>146</v>
      </c>
      <c r="J910">
        <f>MAX(D910:I910)</f>
        <v>146</v>
      </c>
    </row>
    <row r="911" spans="1:10" x14ac:dyDescent="0.2">
      <c r="A911" s="1">
        <v>42635</v>
      </c>
      <c r="B911">
        <v>86</v>
      </c>
      <c r="C911">
        <v>64</v>
      </c>
      <c r="D911">
        <v>29</v>
      </c>
      <c r="E911">
        <v>17</v>
      </c>
      <c r="F911">
        <v>8</v>
      </c>
      <c r="G911">
        <v>6</v>
      </c>
      <c r="H911">
        <f>MAX(B911:G911)</f>
        <v>86</v>
      </c>
      <c r="I911">
        <f>MAX(C911:H911)</f>
        <v>86</v>
      </c>
      <c r="J911">
        <f>MAX(D911:I911)</f>
        <v>86</v>
      </c>
    </row>
    <row r="912" spans="1:10" x14ac:dyDescent="0.2">
      <c r="A912" s="1">
        <v>42636</v>
      </c>
      <c r="B912">
        <v>104</v>
      </c>
      <c r="C912">
        <v>69</v>
      </c>
      <c r="D912">
        <v>18</v>
      </c>
      <c r="E912">
        <v>18</v>
      </c>
      <c r="F912">
        <v>6</v>
      </c>
      <c r="G912">
        <v>6</v>
      </c>
      <c r="H912">
        <f>MAX(B912:G912)</f>
        <v>104</v>
      </c>
      <c r="I912">
        <f>MAX(C912:H912)</f>
        <v>104</v>
      </c>
      <c r="J912">
        <f>MAX(D912:I912)</f>
        <v>104</v>
      </c>
    </row>
    <row r="913" spans="1:10" x14ac:dyDescent="0.2">
      <c r="A913" s="1">
        <v>42637</v>
      </c>
      <c r="B913">
        <v>122</v>
      </c>
      <c r="C913">
        <v>61</v>
      </c>
      <c r="D913">
        <v>6</v>
      </c>
      <c r="E913">
        <v>13</v>
      </c>
      <c r="F913">
        <v>6</v>
      </c>
      <c r="G913">
        <v>7</v>
      </c>
      <c r="H913">
        <f>MAX(B913:G913)</f>
        <v>122</v>
      </c>
      <c r="I913">
        <f>MAX(C913:H913)</f>
        <v>122</v>
      </c>
      <c r="J913">
        <f>MAX(D913:I913)</f>
        <v>122</v>
      </c>
    </row>
    <row r="914" spans="1:10" x14ac:dyDescent="0.2">
      <c r="A914" s="1">
        <v>42638</v>
      </c>
      <c r="B914">
        <v>127</v>
      </c>
      <c r="C914">
        <v>93</v>
      </c>
      <c r="D914">
        <v>19</v>
      </c>
      <c r="E914">
        <v>19</v>
      </c>
      <c r="F914">
        <v>8</v>
      </c>
      <c r="G914">
        <v>7</v>
      </c>
      <c r="H914">
        <f>MAX(B914:G914)</f>
        <v>127</v>
      </c>
      <c r="I914">
        <f>MAX(C914:H914)</f>
        <v>127</v>
      </c>
      <c r="J914">
        <f>MAX(D914:I914)</f>
        <v>127</v>
      </c>
    </row>
    <row r="915" spans="1:10" x14ac:dyDescent="0.2">
      <c r="A915" s="1">
        <v>42639</v>
      </c>
      <c r="B915">
        <v>157</v>
      </c>
      <c r="C915">
        <v>95</v>
      </c>
      <c r="D915">
        <v>32</v>
      </c>
      <c r="E915">
        <v>21</v>
      </c>
      <c r="F915">
        <v>5</v>
      </c>
      <c r="G915">
        <v>8</v>
      </c>
      <c r="H915">
        <f>MAX(B915:G915)</f>
        <v>157</v>
      </c>
      <c r="I915">
        <f>MAX(C915:H915)</f>
        <v>157</v>
      </c>
      <c r="J915">
        <f>MAX(D915:I915)</f>
        <v>157</v>
      </c>
    </row>
    <row r="916" spans="1:10" x14ac:dyDescent="0.2">
      <c r="A916" s="1">
        <v>42640</v>
      </c>
      <c r="B916">
        <v>147</v>
      </c>
      <c r="C916">
        <v>100</v>
      </c>
      <c r="D916">
        <v>10</v>
      </c>
      <c r="E916">
        <v>19</v>
      </c>
      <c r="F916">
        <v>4</v>
      </c>
      <c r="G916">
        <v>9</v>
      </c>
      <c r="H916">
        <f>MAX(B916:G916)</f>
        <v>147</v>
      </c>
      <c r="I916">
        <f>MAX(C916:H916)</f>
        <v>147</v>
      </c>
      <c r="J916">
        <f>MAX(D916:I916)</f>
        <v>147</v>
      </c>
    </row>
    <row r="917" spans="1:10" x14ac:dyDescent="0.2">
      <c r="A917" s="1">
        <v>42641</v>
      </c>
      <c r="B917">
        <v>166</v>
      </c>
      <c r="C917">
        <v>115</v>
      </c>
      <c r="D917">
        <v>7</v>
      </c>
      <c r="E917">
        <v>22</v>
      </c>
      <c r="F917">
        <v>6</v>
      </c>
      <c r="G917">
        <v>8</v>
      </c>
      <c r="H917">
        <f>MAX(B917:G917)</f>
        <v>166</v>
      </c>
      <c r="I917">
        <f>MAX(C917:H917)</f>
        <v>166</v>
      </c>
      <c r="J917">
        <f>MAX(D917:I917)</f>
        <v>166</v>
      </c>
    </row>
    <row r="918" spans="1:10" x14ac:dyDescent="0.2">
      <c r="A918" s="1">
        <v>42642</v>
      </c>
      <c r="B918">
        <v>171</v>
      </c>
      <c r="C918">
        <v>87</v>
      </c>
      <c r="D918">
        <v>9</v>
      </c>
      <c r="E918">
        <v>17</v>
      </c>
      <c r="F918">
        <v>4</v>
      </c>
      <c r="G918">
        <v>6</v>
      </c>
      <c r="H918">
        <f>MAX(B918:G918)</f>
        <v>171</v>
      </c>
      <c r="I918">
        <f>MAX(C918:H918)</f>
        <v>171</v>
      </c>
      <c r="J918">
        <f>MAX(D918:I918)</f>
        <v>171</v>
      </c>
    </row>
    <row r="919" spans="1:10" x14ac:dyDescent="0.2">
      <c r="A919" s="1">
        <v>42643</v>
      </c>
      <c r="B919">
        <v>145</v>
      </c>
      <c r="C919">
        <v>108</v>
      </c>
      <c r="D919">
        <v>27</v>
      </c>
      <c r="E919">
        <v>19</v>
      </c>
      <c r="F919">
        <v>6</v>
      </c>
      <c r="G919">
        <v>9</v>
      </c>
      <c r="H919">
        <f>MAX(B919:G919)</f>
        <v>145</v>
      </c>
      <c r="I919">
        <f>MAX(C919:H919)</f>
        <v>145</v>
      </c>
      <c r="J919">
        <f>MAX(D919:I919)</f>
        <v>145</v>
      </c>
    </row>
    <row r="920" spans="1:10" x14ac:dyDescent="0.2">
      <c r="A920" s="1">
        <v>42644</v>
      </c>
      <c r="B920">
        <v>165</v>
      </c>
      <c r="C920">
        <v>80</v>
      </c>
      <c r="D920">
        <v>16</v>
      </c>
      <c r="E920">
        <v>15</v>
      </c>
      <c r="F920">
        <v>5</v>
      </c>
      <c r="G920">
        <v>6</v>
      </c>
      <c r="H920">
        <f>MAX(B920:G920)</f>
        <v>165</v>
      </c>
      <c r="I920">
        <f>MAX(C920:H920)</f>
        <v>165</v>
      </c>
      <c r="J920">
        <f>MAX(D920:I920)</f>
        <v>165</v>
      </c>
    </row>
    <row r="921" spans="1:10" x14ac:dyDescent="0.2">
      <c r="A921" s="1">
        <v>42645</v>
      </c>
      <c r="B921">
        <v>147</v>
      </c>
      <c r="C921">
        <v>103</v>
      </c>
      <c r="D921">
        <v>29</v>
      </c>
      <c r="E921">
        <v>16</v>
      </c>
      <c r="F921">
        <v>5</v>
      </c>
      <c r="G921">
        <v>9</v>
      </c>
      <c r="H921">
        <f>MAX(B921:G921)</f>
        <v>147</v>
      </c>
      <c r="I921">
        <f>MAX(C921:H921)</f>
        <v>147</v>
      </c>
      <c r="J921">
        <f>MAX(D921:I921)</f>
        <v>147</v>
      </c>
    </row>
    <row r="922" spans="1:10" x14ac:dyDescent="0.2">
      <c r="A922" s="1">
        <v>42646</v>
      </c>
      <c r="B922">
        <v>168</v>
      </c>
      <c r="C922">
        <v>134</v>
      </c>
      <c r="D922">
        <v>18</v>
      </c>
      <c r="E922">
        <v>24</v>
      </c>
      <c r="F922">
        <v>6</v>
      </c>
      <c r="G922">
        <v>8</v>
      </c>
      <c r="H922">
        <f>MAX(B922:G922)</f>
        <v>168</v>
      </c>
      <c r="I922">
        <f>MAX(C922:H922)</f>
        <v>168</v>
      </c>
      <c r="J922">
        <f>MAX(D922:I922)</f>
        <v>168</v>
      </c>
    </row>
    <row r="923" spans="1:10" x14ac:dyDescent="0.2">
      <c r="A923" s="1">
        <v>42647</v>
      </c>
      <c r="B923">
        <v>179</v>
      </c>
      <c r="C923">
        <v>47</v>
      </c>
      <c r="D923">
        <v>12</v>
      </c>
      <c r="E923">
        <v>20</v>
      </c>
      <c r="F923">
        <v>5</v>
      </c>
      <c r="G923">
        <v>9</v>
      </c>
      <c r="H923">
        <f>MAX(B923:G923)</f>
        <v>179</v>
      </c>
      <c r="I923">
        <f>MAX(C923:H923)</f>
        <v>179</v>
      </c>
      <c r="J923">
        <f>MAX(D923:I923)</f>
        <v>179</v>
      </c>
    </row>
    <row r="924" spans="1:10" x14ac:dyDescent="0.2">
      <c r="A924" s="1">
        <v>42648</v>
      </c>
      <c r="B924">
        <v>129</v>
      </c>
      <c r="C924">
        <v>89</v>
      </c>
      <c r="D924">
        <v>21</v>
      </c>
      <c r="E924">
        <v>18</v>
      </c>
      <c r="F924">
        <v>4</v>
      </c>
      <c r="G924">
        <v>9</v>
      </c>
      <c r="H924">
        <f>MAX(B924:G924)</f>
        <v>129</v>
      </c>
      <c r="I924">
        <f>MAX(C924:H924)</f>
        <v>129</v>
      </c>
      <c r="J924">
        <f>MAX(D924:I924)</f>
        <v>129</v>
      </c>
    </row>
    <row r="925" spans="1:10" x14ac:dyDescent="0.2">
      <c r="A925" s="1">
        <v>42649</v>
      </c>
      <c r="B925">
        <v>149</v>
      </c>
      <c r="C925">
        <v>85</v>
      </c>
      <c r="D925">
        <v>26</v>
      </c>
      <c r="E925">
        <v>16</v>
      </c>
      <c r="F925">
        <v>6</v>
      </c>
      <c r="G925">
        <v>9</v>
      </c>
      <c r="H925">
        <f>MAX(B925:G925)</f>
        <v>149</v>
      </c>
      <c r="I925">
        <f>MAX(C925:H925)</f>
        <v>149</v>
      </c>
      <c r="J925">
        <f>MAX(D925:I925)</f>
        <v>149</v>
      </c>
    </row>
    <row r="926" spans="1:10" x14ac:dyDescent="0.2">
      <c r="A926" s="1">
        <v>42650</v>
      </c>
      <c r="B926">
        <v>161</v>
      </c>
      <c r="C926">
        <v>101</v>
      </c>
      <c r="D926">
        <v>18</v>
      </c>
      <c r="E926">
        <v>16</v>
      </c>
      <c r="F926">
        <v>4</v>
      </c>
      <c r="G926">
        <v>9</v>
      </c>
      <c r="H926">
        <f>MAX(B926:G926)</f>
        <v>161</v>
      </c>
      <c r="I926">
        <f>MAX(C926:H926)</f>
        <v>161</v>
      </c>
      <c r="J926">
        <f>MAX(D926:I926)</f>
        <v>161</v>
      </c>
    </row>
    <row r="927" spans="1:10" x14ac:dyDescent="0.2">
      <c r="A927" s="1">
        <v>42651</v>
      </c>
      <c r="B927">
        <v>147</v>
      </c>
      <c r="C927">
        <v>126</v>
      </c>
      <c r="D927">
        <v>13</v>
      </c>
      <c r="E927">
        <v>26</v>
      </c>
      <c r="F927">
        <v>6</v>
      </c>
      <c r="G927">
        <v>7</v>
      </c>
      <c r="H927">
        <f>MAX(B927:G927)</f>
        <v>147</v>
      </c>
      <c r="I927">
        <f>MAX(C927:H927)</f>
        <v>147</v>
      </c>
      <c r="J927">
        <f>MAX(D927:I927)</f>
        <v>147</v>
      </c>
    </row>
    <row r="928" spans="1:10" x14ac:dyDescent="0.2">
      <c r="A928" s="1">
        <v>42652</v>
      </c>
      <c r="B928">
        <v>169</v>
      </c>
      <c r="C928">
        <v>107</v>
      </c>
      <c r="D928">
        <v>24</v>
      </c>
      <c r="E928">
        <v>20</v>
      </c>
      <c r="F928">
        <v>5</v>
      </c>
      <c r="G928">
        <v>3</v>
      </c>
      <c r="H928">
        <f>MAX(B928:G928)</f>
        <v>169</v>
      </c>
      <c r="I928">
        <f>MAX(C928:H928)</f>
        <v>169</v>
      </c>
      <c r="J928">
        <f>MAX(D928:I928)</f>
        <v>169</v>
      </c>
    </row>
    <row r="929" spans="1:10" x14ac:dyDescent="0.2">
      <c r="A929" s="1">
        <v>42653</v>
      </c>
      <c r="B929">
        <v>144</v>
      </c>
      <c r="C929">
        <v>114</v>
      </c>
      <c r="D929">
        <v>31</v>
      </c>
      <c r="E929">
        <v>18</v>
      </c>
      <c r="F929">
        <v>4</v>
      </c>
      <c r="G929">
        <v>7</v>
      </c>
      <c r="H929">
        <f>MAX(B929:G929)</f>
        <v>144</v>
      </c>
      <c r="I929">
        <f>MAX(C929:H929)</f>
        <v>144</v>
      </c>
      <c r="J929">
        <f>MAX(D929:I929)</f>
        <v>144</v>
      </c>
    </row>
    <row r="930" spans="1:10" x14ac:dyDescent="0.2">
      <c r="A930" s="1">
        <v>42654</v>
      </c>
      <c r="B930">
        <v>151</v>
      </c>
      <c r="C930">
        <v>112</v>
      </c>
      <c r="D930">
        <v>30</v>
      </c>
      <c r="E930">
        <v>21</v>
      </c>
      <c r="F930">
        <v>4</v>
      </c>
      <c r="G930">
        <v>9</v>
      </c>
      <c r="H930">
        <f>MAX(B930:G930)</f>
        <v>151</v>
      </c>
      <c r="I930">
        <f>MAX(C930:H930)</f>
        <v>151</v>
      </c>
      <c r="J930">
        <f>MAX(D930:I930)</f>
        <v>151</v>
      </c>
    </row>
    <row r="931" spans="1:10" x14ac:dyDescent="0.2">
      <c r="A931" s="1">
        <v>42655</v>
      </c>
      <c r="B931">
        <v>146</v>
      </c>
      <c r="C931">
        <v>99</v>
      </c>
      <c r="D931">
        <v>21</v>
      </c>
      <c r="E931">
        <v>22</v>
      </c>
      <c r="F931">
        <v>5</v>
      </c>
      <c r="G931">
        <v>8</v>
      </c>
      <c r="H931">
        <f>MAX(B931:G931)</f>
        <v>146</v>
      </c>
      <c r="I931">
        <f>MAX(C931:H931)</f>
        <v>146</v>
      </c>
      <c r="J931">
        <f>MAX(D931:I931)</f>
        <v>146</v>
      </c>
    </row>
    <row r="932" spans="1:10" x14ac:dyDescent="0.2">
      <c r="A932" s="1">
        <v>42656</v>
      </c>
      <c r="B932">
        <v>120</v>
      </c>
      <c r="C932">
        <v>104</v>
      </c>
      <c r="D932">
        <v>26</v>
      </c>
      <c r="E932">
        <v>22</v>
      </c>
      <c r="F932">
        <v>5</v>
      </c>
      <c r="G932">
        <v>9</v>
      </c>
      <c r="H932">
        <f>MAX(B932:G932)</f>
        <v>120</v>
      </c>
      <c r="I932">
        <f>MAX(C932:H932)</f>
        <v>120</v>
      </c>
      <c r="J932">
        <f>MAX(D932:I932)</f>
        <v>120</v>
      </c>
    </row>
    <row r="933" spans="1:10" x14ac:dyDescent="0.2">
      <c r="A933" s="1">
        <v>42657</v>
      </c>
      <c r="B933">
        <v>133</v>
      </c>
      <c r="C933">
        <v>133</v>
      </c>
      <c r="D933">
        <v>38</v>
      </c>
      <c r="E933">
        <v>28</v>
      </c>
      <c r="F933">
        <v>7</v>
      </c>
      <c r="G933">
        <v>10</v>
      </c>
      <c r="H933">
        <f>MAX(B933:G933)</f>
        <v>133</v>
      </c>
      <c r="I933">
        <f>MAX(C933:H933)</f>
        <v>133</v>
      </c>
      <c r="J933">
        <f>MAX(D933:I933)</f>
        <v>133</v>
      </c>
    </row>
    <row r="934" spans="1:10" x14ac:dyDescent="0.2">
      <c r="A934" s="1">
        <v>42658</v>
      </c>
      <c r="B934">
        <v>170</v>
      </c>
      <c r="C934">
        <v>117</v>
      </c>
      <c r="D934">
        <v>32</v>
      </c>
      <c r="E934">
        <v>28</v>
      </c>
      <c r="F934">
        <v>7</v>
      </c>
      <c r="G934">
        <v>9</v>
      </c>
      <c r="H934">
        <f>MAX(B934:G934)</f>
        <v>170</v>
      </c>
      <c r="I934">
        <f>MAX(C934:H934)</f>
        <v>170</v>
      </c>
      <c r="J934">
        <f>MAX(D934:I934)</f>
        <v>170</v>
      </c>
    </row>
    <row r="935" spans="1:10" x14ac:dyDescent="0.2">
      <c r="A935" s="1">
        <v>42659</v>
      </c>
      <c r="B935">
        <v>156</v>
      </c>
      <c r="C935">
        <v>127</v>
      </c>
      <c r="D935">
        <v>31</v>
      </c>
      <c r="E935">
        <v>27</v>
      </c>
      <c r="F935">
        <v>5</v>
      </c>
      <c r="G935">
        <v>12</v>
      </c>
      <c r="H935">
        <f>MAX(B935:G935)</f>
        <v>156</v>
      </c>
      <c r="I935">
        <f>MAX(C935:H935)</f>
        <v>156</v>
      </c>
      <c r="J935">
        <f>MAX(D935:I935)</f>
        <v>156</v>
      </c>
    </row>
    <row r="936" spans="1:10" x14ac:dyDescent="0.2">
      <c r="A936" s="1">
        <v>42660</v>
      </c>
      <c r="B936">
        <v>171</v>
      </c>
      <c r="C936">
        <v>136</v>
      </c>
      <c r="D936">
        <v>36</v>
      </c>
      <c r="E936">
        <v>28</v>
      </c>
      <c r="F936">
        <v>6</v>
      </c>
      <c r="G936">
        <v>12</v>
      </c>
      <c r="H936">
        <f>MAX(B936:G936)</f>
        <v>171</v>
      </c>
      <c r="I936">
        <f>MAX(C936:H936)</f>
        <v>171</v>
      </c>
      <c r="J936">
        <f>MAX(D936:I936)</f>
        <v>171</v>
      </c>
    </row>
    <row r="937" spans="1:10" x14ac:dyDescent="0.2">
      <c r="A937" s="1">
        <v>42661</v>
      </c>
      <c r="B937">
        <v>171</v>
      </c>
      <c r="C937">
        <v>124</v>
      </c>
      <c r="D937">
        <v>26</v>
      </c>
      <c r="E937">
        <v>25</v>
      </c>
      <c r="F937">
        <v>5</v>
      </c>
      <c r="G937">
        <v>12</v>
      </c>
      <c r="H937">
        <f>MAX(B937:G937)</f>
        <v>171</v>
      </c>
      <c r="I937">
        <f>MAX(C937:H937)</f>
        <v>171</v>
      </c>
      <c r="J937">
        <f>MAX(D937:I937)</f>
        <v>171</v>
      </c>
    </row>
    <row r="938" spans="1:10" x14ac:dyDescent="0.2">
      <c r="A938" s="1">
        <v>42662</v>
      </c>
      <c r="B938">
        <v>152</v>
      </c>
      <c r="C938">
        <v>118</v>
      </c>
      <c r="D938">
        <v>21</v>
      </c>
      <c r="E938">
        <v>25</v>
      </c>
      <c r="F938">
        <v>6</v>
      </c>
      <c r="G938">
        <v>11</v>
      </c>
      <c r="H938">
        <f>MAX(B938:G938)</f>
        <v>152</v>
      </c>
      <c r="I938">
        <f>MAX(C938:H938)</f>
        <v>152</v>
      </c>
      <c r="J938">
        <f>MAX(D938:I938)</f>
        <v>152</v>
      </c>
    </row>
    <row r="939" spans="1:10" x14ac:dyDescent="0.2">
      <c r="A939" s="1">
        <v>42663</v>
      </c>
      <c r="B939">
        <v>137</v>
      </c>
      <c r="C939">
        <v>117</v>
      </c>
      <c r="D939">
        <v>20</v>
      </c>
      <c r="E939">
        <v>22</v>
      </c>
      <c r="F939">
        <v>6</v>
      </c>
      <c r="G939">
        <v>13</v>
      </c>
      <c r="H939">
        <f>MAX(B939:G939)</f>
        <v>137</v>
      </c>
      <c r="I939">
        <f>MAX(C939:H939)</f>
        <v>137</v>
      </c>
      <c r="J939">
        <f>MAX(D939:I939)</f>
        <v>137</v>
      </c>
    </row>
    <row r="940" spans="1:10" x14ac:dyDescent="0.2">
      <c r="A940" s="1">
        <v>42664</v>
      </c>
      <c r="B940">
        <v>127</v>
      </c>
      <c r="C940">
        <v>129</v>
      </c>
      <c r="D940">
        <v>18</v>
      </c>
      <c r="E940">
        <v>22</v>
      </c>
      <c r="F940">
        <v>5</v>
      </c>
      <c r="G940">
        <v>11</v>
      </c>
      <c r="H940">
        <f>MAX(B940:G940)</f>
        <v>129</v>
      </c>
      <c r="I940">
        <f>MAX(C940:H940)</f>
        <v>129</v>
      </c>
      <c r="J940">
        <f>MAX(D940:I940)</f>
        <v>129</v>
      </c>
    </row>
    <row r="941" spans="1:10" x14ac:dyDescent="0.2">
      <c r="A941" s="1">
        <v>42665</v>
      </c>
      <c r="B941">
        <v>135</v>
      </c>
      <c r="C941">
        <v>162</v>
      </c>
      <c r="D941">
        <v>27</v>
      </c>
      <c r="E941">
        <v>24</v>
      </c>
      <c r="F941">
        <v>5</v>
      </c>
      <c r="G941">
        <v>10</v>
      </c>
      <c r="H941">
        <f>MAX(B941:G941)</f>
        <v>162</v>
      </c>
      <c r="I941">
        <f>MAX(C941:H941)</f>
        <v>162</v>
      </c>
      <c r="J941">
        <f>MAX(D941:I941)</f>
        <v>162</v>
      </c>
    </row>
    <row r="942" spans="1:10" x14ac:dyDescent="0.2">
      <c r="A942" s="1">
        <v>42666</v>
      </c>
      <c r="B942">
        <v>193</v>
      </c>
      <c r="C942">
        <v>160</v>
      </c>
      <c r="D942">
        <v>23</v>
      </c>
      <c r="E942">
        <v>24</v>
      </c>
      <c r="F942">
        <v>5</v>
      </c>
      <c r="G942">
        <v>10</v>
      </c>
      <c r="H942">
        <f>MAX(B942:G942)</f>
        <v>193</v>
      </c>
      <c r="I942">
        <f>MAX(C942:H942)</f>
        <v>193</v>
      </c>
      <c r="J942">
        <f>MAX(D942:I942)</f>
        <v>193</v>
      </c>
    </row>
    <row r="943" spans="1:10" x14ac:dyDescent="0.2">
      <c r="A943" s="1">
        <v>42667</v>
      </c>
      <c r="B943">
        <v>166</v>
      </c>
      <c r="C943">
        <v>116</v>
      </c>
      <c r="D943">
        <v>19</v>
      </c>
      <c r="E943">
        <v>23</v>
      </c>
      <c r="F943">
        <v>5</v>
      </c>
      <c r="G943">
        <v>9</v>
      </c>
      <c r="H943">
        <f>MAX(B943:G943)</f>
        <v>166</v>
      </c>
      <c r="I943">
        <f>MAX(C943:H943)</f>
        <v>166</v>
      </c>
      <c r="J943">
        <f>MAX(D943:I943)</f>
        <v>166</v>
      </c>
    </row>
    <row r="944" spans="1:10" x14ac:dyDescent="0.2">
      <c r="A944" s="1">
        <v>42668</v>
      </c>
      <c r="B944">
        <v>128</v>
      </c>
      <c r="C944">
        <v>187</v>
      </c>
      <c r="D944">
        <v>28</v>
      </c>
      <c r="E944">
        <v>30</v>
      </c>
      <c r="F944">
        <v>6</v>
      </c>
      <c r="G944">
        <v>14</v>
      </c>
      <c r="H944">
        <f>MAX(B944:G944)</f>
        <v>187</v>
      </c>
      <c r="I944">
        <f>MAX(C944:H944)</f>
        <v>187</v>
      </c>
      <c r="J944">
        <f>MAX(D944:I944)</f>
        <v>187</v>
      </c>
    </row>
    <row r="945" spans="1:10" x14ac:dyDescent="0.2">
      <c r="A945" s="1">
        <v>42669</v>
      </c>
      <c r="B945">
        <v>196</v>
      </c>
      <c r="C945">
        <v>260</v>
      </c>
      <c r="D945">
        <v>32</v>
      </c>
      <c r="E945">
        <v>31</v>
      </c>
      <c r="F945">
        <v>6</v>
      </c>
      <c r="G945">
        <v>17</v>
      </c>
      <c r="H945">
        <f>MAX(B945:G945)</f>
        <v>260</v>
      </c>
      <c r="I945">
        <f>MAX(C945:H945)</f>
        <v>260</v>
      </c>
      <c r="J945">
        <f>MAX(D945:I945)</f>
        <v>260</v>
      </c>
    </row>
    <row r="946" spans="1:10" x14ac:dyDescent="0.2">
      <c r="A946" s="1">
        <v>42670</v>
      </c>
      <c r="B946">
        <v>242</v>
      </c>
      <c r="C946">
        <v>247</v>
      </c>
      <c r="D946">
        <v>31</v>
      </c>
      <c r="E946">
        <v>30</v>
      </c>
      <c r="F946">
        <v>7</v>
      </c>
      <c r="G946">
        <v>16</v>
      </c>
      <c r="H946">
        <f>MAX(B946:G946)</f>
        <v>247</v>
      </c>
      <c r="I946">
        <f>MAX(C946:H946)</f>
        <v>247</v>
      </c>
      <c r="J946">
        <f>MAX(D946:I946)</f>
        <v>247</v>
      </c>
    </row>
    <row r="947" spans="1:10" x14ac:dyDescent="0.2">
      <c r="A947" s="1">
        <v>42671</v>
      </c>
      <c r="B947">
        <v>245</v>
      </c>
      <c r="C947">
        <v>343</v>
      </c>
      <c r="D947">
        <v>14</v>
      </c>
      <c r="E947">
        <v>60</v>
      </c>
      <c r="F947">
        <v>16</v>
      </c>
      <c r="G947">
        <v>28</v>
      </c>
      <c r="H947">
        <f>MAX(B947:G947)</f>
        <v>343</v>
      </c>
      <c r="I947">
        <f>MAX(C947:H947)</f>
        <v>343</v>
      </c>
      <c r="J947">
        <f>MAX(D947:I947)</f>
        <v>343</v>
      </c>
    </row>
    <row r="948" spans="1:10" x14ac:dyDescent="0.2">
      <c r="A948" s="1">
        <v>42672</v>
      </c>
      <c r="B948">
        <v>271</v>
      </c>
      <c r="C948">
        <v>257</v>
      </c>
      <c r="D948">
        <v>24</v>
      </c>
      <c r="E948">
        <v>36</v>
      </c>
      <c r="F948">
        <v>9</v>
      </c>
      <c r="G948">
        <v>16</v>
      </c>
      <c r="H948">
        <f>MAX(B948:G948)</f>
        <v>271</v>
      </c>
      <c r="I948">
        <f>MAX(C948:H948)</f>
        <v>271</v>
      </c>
      <c r="J948">
        <f>MAX(D948:I948)</f>
        <v>271</v>
      </c>
    </row>
    <row r="949" spans="1:10" x14ac:dyDescent="0.2">
      <c r="A949" s="1">
        <v>42673</v>
      </c>
      <c r="B949">
        <v>298</v>
      </c>
      <c r="C949">
        <v>331</v>
      </c>
      <c r="D949">
        <v>27</v>
      </c>
      <c r="E949">
        <v>30</v>
      </c>
      <c r="F949">
        <v>16</v>
      </c>
      <c r="G949">
        <v>14</v>
      </c>
      <c r="H949">
        <f>MAX(B949:G949)</f>
        <v>331</v>
      </c>
      <c r="I949">
        <f>MAX(C949:H949)</f>
        <v>331</v>
      </c>
      <c r="J949">
        <f>MAX(D949:I949)</f>
        <v>331</v>
      </c>
    </row>
    <row r="950" spans="1:10" x14ac:dyDescent="0.2">
      <c r="A950" s="1">
        <v>42674</v>
      </c>
      <c r="B950">
        <v>348</v>
      </c>
      <c r="C950">
        <v>481</v>
      </c>
      <c r="D950">
        <v>25</v>
      </c>
      <c r="E950">
        <v>29</v>
      </c>
      <c r="F950">
        <v>7</v>
      </c>
      <c r="G950">
        <v>18</v>
      </c>
      <c r="H950">
        <f>MAX(B950:G950)</f>
        <v>481</v>
      </c>
      <c r="I950">
        <f>MAX(C950:H950)</f>
        <v>481</v>
      </c>
      <c r="J950">
        <f>MAX(D950:I950)</f>
        <v>481</v>
      </c>
    </row>
    <row r="951" spans="1:10" x14ac:dyDescent="0.2">
      <c r="A951" s="1">
        <v>42675</v>
      </c>
      <c r="B951">
        <v>382</v>
      </c>
      <c r="C951">
        <v>560</v>
      </c>
      <c r="D951">
        <v>19</v>
      </c>
      <c r="E951">
        <v>38</v>
      </c>
      <c r="F951">
        <v>6</v>
      </c>
      <c r="G951">
        <v>25</v>
      </c>
      <c r="H951">
        <f>MAX(B951:G951)</f>
        <v>560</v>
      </c>
      <c r="I951">
        <f>MAX(C951:H951)</f>
        <v>560</v>
      </c>
      <c r="J951">
        <f>MAX(D951:I951)</f>
        <v>560</v>
      </c>
    </row>
    <row r="952" spans="1:10" x14ac:dyDescent="0.2">
      <c r="A952" s="1">
        <v>42676</v>
      </c>
      <c r="B952">
        <v>482</v>
      </c>
      <c r="C952">
        <v>433</v>
      </c>
      <c r="D952">
        <v>27</v>
      </c>
      <c r="E952">
        <v>32</v>
      </c>
      <c r="F952">
        <v>5</v>
      </c>
      <c r="G952">
        <v>27</v>
      </c>
      <c r="H952">
        <f>MAX(B952:G952)</f>
        <v>482</v>
      </c>
      <c r="I952">
        <f>MAX(C952:H952)</f>
        <v>482</v>
      </c>
      <c r="J952">
        <f>MAX(D952:I952)</f>
        <v>482</v>
      </c>
    </row>
    <row r="953" spans="1:10" x14ac:dyDescent="0.2">
      <c r="A953" s="1">
        <v>42677</v>
      </c>
      <c r="B953">
        <v>344</v>
      </c>
      <c r="C953">
        <v>327</v>
      </c>
      <c r="D953">
        <v>20</v>
      </c>
      <c r="E953">
        <v>36</v>
      </c>
      <c r="F953">
        <v>6</v>
      </c>
      <c r="G953">
        <v>25</v>
      </c>
      <c r="H953">
        <f>MAX(B953:G953)</f>
        <v>344</v>
      </c>
      <c r="I953">
        <f>MAX(C953:H953)</f>
        <v>344</v>
      </c>
      <c r="J953">
        <f>MAX(D953:I953)</f>
        <v>344</v>
      </c>
    </row>
    <row r="954" spans="1:10" x14ac:dyDescent="0.2">
      <c r="A954" s="1">
        <v>42678</v>
      </c>
      <c r="B954">
        <v>356</v>
      </c>
      <c r="C954">
        <v>741</v>
      </c>
      <c r="D954">
        <v>10</v>
      </c>
      <c r="E954">
        <v>37</v>
      </c>
      <c r="F954">
        <v>5</v>
      </c>
      <c r="G954">
        <v>23</v>
      </c>
      <c r="H954">
        <f>MAX(B954:G954)</f>
        <v>741</v>
      </c>
      <c r="I954">
        <f>MAX(C954:H954)</f>
        <v>741</v>
      </c>
      <c r="J954">
        <f>MAX(D954:I954)</f>
        <v>741</v>
      </c>
    </row>
    <row r="955" spans="1:10" x14ac:dyDescent="0.2">
      <c r="A955" s="1">
        <v>42679</v>
      </c>
      <c r="B955">
        <v>570</v>
      </c>
      <c r="C955">
        <v>819</v>
      </c>
      <c r="D955">
        <v>11</v>
      </c>
      <c r="E955">
        <v>46</v>
      </c>
      <c r="F955">
        <v>6</v>
      </c>
      <c r="G955">
        <v>31</v>
      </c>
      <c r="H955">
        <f>MAX(B955:G955)</f>
        <v>819</v>
      </c>
      <c r="I955">
        <f>MAX(C955:H955)</f>
        <v>819</v>
      </c>
      <c r="J955">
        <f>MAX(D955:I955)</f>
        <v>819</v>
      </c>
    </row>
    <row r="956" spans="1:10" x14ac:dyDescent="0.2">
      <c r="A956" s="1">
        <v>42680</v>
      </c>
      <c r="B956">
        <v>616</v>
      </c>
      <c r="C956">
        <v>619</v>
      </c>
      <c r="D956">
        <v>21</v>
      </c>
      <c r="E956">
        <v>31</v>
      </c>
      <c r="F956">
        <v>5</v>
      </c>
      <c r="G956">
        <v>7</v>
      </c>
      <c r="H956">
        <f>MAX(B956:G956)</f>
        <v>619</v>
      </c>
      <c r="I956">
        <f>MAX(C956:H956)</f>
        <v>619</v>
      </c>
      <c r="J956">
        <f>MAX(D956:I956)</f>
        <v>619</v>
      </c>
    </row>
    <row r="957" spans="1:10" x14ac:dyDescent="0.2">
      <c r="A957" s="1">
        <v>42681</v>
      </c>
      <c r="B957">
        <v>498</v>
      </c>
      <c r="C957">
        <v>378</v>
      </c>
      <c r="D957">
        <v>25</v>
      </c>
      <c r="E957">
        <v>29</v>
      </c>
      <c r="F957">
        <v>6</v>
      </c>
      <c r="G957">
        <v>14</v>
      </c>
      <c r="H957">
        <f>MAX(B957:G957)</f>
        <v>498</v>
      </c>
      <c r="I957">
        <f>MAX(C957:H957)</f>
        <v>498</v>
      </c>
      <c r="J957">
        <f>MAX(D957:I957)</f>
        <v>498</v>
      </c>
    </row>
    <row r="958" spans="1:10" x14ac:dyDescent="0.2">
      <c r="A958" s="1">
        <v>42682</v>
      </c>
      <c r="B958">
        <v>387</v>
      </c>
      <c r="C958">
        <v>284</v>
      </c>
      <c r="D958">
        <v>27</v>
      </c>
      <c r="E958">
        <v>35</v>
      </c>
      <c r="F958">
        <v>5</v>
      </c>
      <c r="G958">
        <v>17</v>
      </c>
      <c r="H958">
        <f>MAX(B958:G958)</f>
        <v>387</v>
      </c>
      <c r="I958">
        <f>MAX(C958:H958)</f>
        <v>387</v>
      </c>
      <c r="J958">
        <f>MAX(D958:I958)</f>
        <v>387</v>
      </c>
    </row>
    <row r="959" spans="1:10" x14ac:dyDescent="0.2">
      <c r="A959" s="1">
        <v>42683</v>
      </c>
      <c r="B959">
        <v>334</v>
      </c>
      <c r="C959">
        <v>278</v>
      </c>
      <c r="D959">
        <v>24</v>
      </c>
      <c r="E959">
        <v>46</v>
      </c>
      <c r="F959">
        <v>7</v>
      </c>
      <c r="G959">
        <v>22</v>
      </c>
      <c r="H959">
        <f>MAX(B959:G959)</f>
        <v>334</v>
      </c>
      <c r="I959">
        <f>MAX(C959:H959)</f>
        <v>334</v>
      </c>
      <c r="J959">
        <f>MAX(D959:I959)</f>
        <v>334</v>
      </c>
    </row>
    <row r="960" spans="1:10" x14ac:dyDescent="0.2">
      <c r="A960" s="1">
        <v>42684</v>
      </c>
      <c r="B960">
        <v>316</v>
      </c>
      <c r="C960">
        <v>306</v>
      </c>
      <c r="D960">
        <v>20</v>
      </c>
      <c r="E960">
        <v>53</v>
      </c>
      <c r="F960">
        <v>8</v>
      </c>
      <c r="G960">
        <v>27</v>
      </c>
      <c r="H960">
        <f>MAX(B960:G960)</f>
        <v>316</v>
      </c>
      <c r="I960">
        <f>MAX(C960:H960)</f>
        <v>316</v>
      </c>
      <c r="J960">
        <f>MAX(D960:I960)</f>
        <v>316</v>
      </c>
    </row>
    <row r="961" spans="1:10" x14ac:dyDescent="0.2">
      <c r="A961" s="1">
        <v>42685</v>
      </c>
      <c r="B961">
        <v>320</v>
      </c>
      <c r="C961">
        <v>253</v>
      </c>
      <c r="D961">
        <v>19</v>
      </c>
      <c r="E961">
        <v>44</v>
      </c>
      <c r="F961">
        <v>7</v>
      </c>
      <c r="G961">
        <v>25</v>
      </c>
      <c r="H961">
        <f>MAX(B961:G961)</f>
        <v>320</v>
      </c>
      <c r="I961">
        <f>MAX(C961:H961)</f>
        <v>320</v>
      </c>
      <c r="J961">
        <f>MAX(D961:I961)</f>
        <v>320</v>
      </c>
    </row>
    <row r="962" spans="1:10" x14ac:dyDescent="0.2">
      <c r="A962" s="1">
        <v>42686</v>
      </c>
      <c r="B962">
        <v>275</v>
      </c>
      <c r="C962">
        <v>155</v>
      </c>
      <c r="D962">
        <v>19</v>
      </c>
      <c r="E962">
        <v>38</v>
      </c>
      <c r="F962">
        <v>5</v>
      </c>
      <c r="G962">
        <v>18</v>
      </c>
      <c r="H962">
        <f>MAX(B962:G962)</f>
        <v>275</v>
      </c>
      <c r="I962">
        <f>MAX(C962:H962)</f>
        <v>275</v>
      </c>
      <c r="J962">
        <f>MAX(D962:I962)</f>
        <v>275</v>
      </c>
    </row>
    <row r="963" spans="1:10" x14ac:dyDescent="0.2">
      <c r="A963" s="1">
        <v>42687</v>
      </c>
      <c r="B963">
        <v>223</v>
      </c>
      <c r="C963">
        <v>129</v>
      </c>
      <c r="D963">
        <v>11</v>
      </c>
      <c r="E963">
        <v>34</v>
      </c>
      <c r="F963">
        <v>4</v>
      </c>
      <c r="G963">
        <v>5</v>
      </c>
      <c r="H963">
        <f>MAX(B963:G963)</f>
        <v>223</v>
      </c>
      <c r="I963">
        <f>MAX(C963:H963)</f>
        <v>223</v>
      </c>
      <c r="J963">
        <f>MAX(D963:I963)</f>
        <v>223</v>
      </c>
    </row>
    <row r="964" spans="1:10" x14ac:dyDescent="0.2">
      <c r="A964" s="1">
        <v>42688</v>
      </c>
      <c r="B964">
        <v>185</v>
      </c>
      <c r="C964">
        <v>185</v>
      </c>
      <c r="D964">
        <v>23</v>
      </c>
      <c r="E964">
        <v>35</v>
      </c>
      <c r="F964">
        <v>6</v>
      </c>
      <c r="G964">
        <v>17</v>
      </c>
      <c r="H964">
        <f>MAX(B964:G964)</f>
        <v>185</v>
      </c>
      <c r="I964">
        <f>MAX(C964:H964)</f>
        <v>185</v>
      </c>
      <c r="J964">
        <f>MAX(D964:I964)</f>
        <v>185</v>
      </c>
    </row>
    <row r="965" spans="1:10" x14ac:dyDescent="0.2">
      <c r="A965" s="1">
        <v>42689</v>
      </c>
      <c r="B965">
        <v>247</v>
      </c>
      <c r="C965">
        <v>237</v>
      </c>
      <c r="D965">
        <v>25</v>
      </c>
      <c r="E965">
        <v>40</v>
      </c>
      <c r="F965">
        <v>5</v>
      </c>
      <c r="G965">
        <v>34</v>
      </c>
      <c r="H965">
        <f>MAX(B965:G965)</f>
        <v>247</v>
      </c>
      <c r="I965">
        <f>MAX(C965:H965)</f>
        <v>247</v>
      </c>
      <c r="J965">
        <f>MAX(D965:I965)</f>
        <v>247</v>
      </c>
    </row>
    <row r="966" spans="1:10" x14ac:dyDescent="0.2">
      <c r="A966" s="1">
        <v>42690</v>
      </c>
      <c r="B966">
        <v>288</v>
      </c>
      <c r="C966">
        <v>189</v>
      </c>
      <c r="D966">
        <v>26</v>
      </c>
      <c r="E966">
        <v>37</v>
      </c>
      <c r="F966">
        <v>5</v>
      </c>
      <c r="G966">
        <v>21</v>
      </c>
      <c r="H966">
        <f>MAX(B966:G966)</f>
        <v>288</v>
      </c>
      <c r="I966">
        <f>MAX(C966:H966)</f>
        <v>288</v>
      </c>
      <c r="J966">
        <f>MAX(D966:I966)</f>
        <v>288</v>
      </c>
    </row>
    <row r="967" spans="1:10" x14ac:dyDescent="0.2">
      <c r="A967" s="1">
        <v>42691</v>
      </c>
      <c r="B967">
        <v>243</v>
      </c>
      <c r="C967">
        <v>187</v>
      </c>
      <c r="D967">
        <v>27</v>
      </c>
      <c r="E967">
        <v>36</v>
      </c>
      <c r="F967">
        <v>5</v>
      </c>
      <c r="G967">
        <v>29</v>
      </c>
      <c r="H967">
        <f>MAX(B967:G967)</f>
        <v>243</v>
      </c>
      <c r="I967">
        <f>MAX(C967:H967)</f>
        <v>243</v>
      </c>
      <c r="J967">
        <f>MAX(D967:I967)</f>
        <v>243</v>
      </c>
    </row>
    <row r="968" spans="1:10" x14ac:dyDescent="0.2">
      <c r="A968" s="1">
        <v>42692</v>
      </c>
      <c r="B968">
        <v>245</v>
      </c>
      <c r="C968">
        <v>213</v>
      </c>
      <c r="D968">
        <v>28</v>
      </c>
      <c r="E968">
        <v>41</v>
      </c>
      <c r="F968">
        <v>5</v>
      </c>
      <c r="G968">
        <v>44</v>
      </c>
      <c r="H968">
        <f>MAX(B968:G968)</f>
        <v>245</v>
      </c>
      <c r="I968">
        <f>MAX(C968:H968)</f>
        <v>245</v>
      </c>
      <c r="J968">
        <f>MAX(D968:I968)</f>
        <v>245</v>
      </c>
    </row>
    <row r="969" spans="1:10" x14ac:dyDescent="0.2">
      <c r="A969" s="1">
        <v>42693</v>
      </c>
      <c r="B969">
        <v>230</v>
      </c>
      <c r="C969">
        <v>199</v>
      </c>
      <c r="D969">
        <v>23</v>
      </c>
      <c r="E969">
        <v>52</v>
      </c>
      <c r="F969">
        <v>6</v>
      </c>
      <c r="G969">
        <v>44</v>
      </c>
      <c r="H969">
        <f>MAX(B969:G969)</f>
        <v>230</v>
      </c>
      <c r="I969">
        <f>MAX(C969:H969)</f>
        <v>230</v>
      </c>
      <c r="J969">
        <f>MAX(D969:I969)</f>
        <v>230</v>
      </c>
    </row>
    <row r="970" spans="1:10" x14ac:dyDescent="0.2">
      <c r="A970" s="1">
        <v>42694</v>
      </c>
      <c r="B970">
        <v>247</v>
      </c>
      <c r="C970">
        <v>226</v>
      </c>
      <c r="D970">
        <v>7</v>
      </c>
      <c r="E970">
        <v>49</v>
      </c>
      <c r="F970">
        <v>6</v>
      </c>
      <c r="G970">
        <v>52</v>
      </c>
      <c r="H970">
        <f>MAX(B970:G970)</f>
        <v>247</v>
      </c>
      <c r="I970">
        <f>MAX(C970:H970)</f>
        <v>247</v>
      </c>
      <c r="J970">
        <f>MAX(D970:I970)</f>
        <v>247</v>
      </c>
    </row>
    <row r="971" spans="1:10" x14ac:dyDescent="0.2">
      <c r="A971" s="1">
        <v>42695</v>
      </c>
      <c r="B971">
        <v>270</v>
      </c>
      <c r="C971">
        <v>138</v>
      </c>
      <c r="D971">
        <v>21</v>
      </c>
      <c r="E971">
        <v>40</v>
      </c>
      <c r="F971">
        <v>5</v>
      </c>
      <c r="G971">
        <v>28</v>
      </c>
      <c r="H971">
        <f>MAX(B971:G971)</f>
        <v>270</v>
      </c>
      <c r="I971">
        <f>MAX(C971:H971)</f>
        <v>270</v>
      </c>
      <c r="J971">
        <f>MAX(D971:I971)</f>
        <v>270</v>
      </c>
    </row>
    <row r="972" spans="1:10" x14ac:dyDescent="0.2">
      <c r="A972" s="1">
        <v>42696</v>
      </c>
      <c r="B972">
        <v>176</v>
      </c>
      <c r="C972">
        <v>148</v>
      </c>
      <c r="D972">
        <v>24</v>
      </c>
      <c r="E972">
        <v>37</v>
      </c>
      <c r="F972">
        <v>5</v>
      </c>
      <c r="G972">
        <v>15</v>
      </c>
      <c r="H972">
        <f>MAX(B972:G972)</f>
        <v>176</v>
      </c>
      <c r="I972">
        <f>MAX(C972:H972)</f>
        <v>176</v>
      </c>
      <c r="J972">
        <f>MAX(D972:I972)</f>
        <v>176</v>
      </c>
    </row>
    <row r="973" spans="1:10" x14ac:dyDescent="0.2">
      <c r="A973" s="1">
        <v>42697</v>
      </c>
      <c r="B973">
        <v>198</v>
      </c>
      <c r="C973">
        <v>218</v>
      </c>
      <c r="D973">
        <v>23</v>
      </c>
      <c r="E973">
        <v>42</v>
      </c>
      <c r="F973">
        <v>6</v>
      </c>
      <c r="G973">
        <v>37</v>
      </c>
      <c r="H973">
        <f>MAX(B973:G973)</f>
        <v>218</v>
      </c>
      <c r="I973">
        <f>MAX(C973:H973)</f>
        <v>218</v>
      </c>
      <c r="J973">
        <f>MAX(D973:I973)</f>
        <v>218</v>
      </c>
    </row>
    <row r="974" spans="1:10" x14ac:dyDescent="0.2">
      <c r="A974" s="1">
        <v>42698</v>
      </c>
      <c r="B974">
        <v>249</v>
      </c>
      <c r="C974">
        <v>184</v>
      </c>
      <c r="D974">
        <v>21</v>
      </c>
      <c r="E974">
        <v>27</v>
      </c>
      <c r="F974">
        <v>5</v>
      </c>
      <c r="G974">
        <v>15</v>
      </c>
      <c r="H974">
        <f>MAX(B974:G974)</f>
        <v>249</v>
      </c>
      <c r="I974">
        <f>MAX(C974:H974)</f>
        <v>249</v>
      </c>
      <c r="J974">
        <f>MAX(D974:I974)</f>
        <v>249</v>
      </c>
    </row>
    <row r="975" spans="1:10" x14ac:dyDescent="0.2">
      <c r="A975" s="1">
        <v>42699</v>
      </c>
      <c r="B975">
        <v>171</v>
      </c>
      <c r="C975">
        <v>125</v>
      </c>
      <c r="D975">
        <v>23</v>
      </c>
      <c r="E975">
        <v>29</v>
      </c>
      <c r="F975">
        <v>6</v>
      </c>
      <c r="G975">
        <v>16</v>
      </c>
      <c r="H975">
        <f>MAX(B975:G975)</f>
        <v>171</v>
      </c>
      <c r="I975">
        <f>MAX(C975:H975)</f>
        <v>171</v>
      </c>
      <c r="J975">
        <f>MAX(D975:I975)</f>
        <v>171</v>
      </c>
    </row>
    <row r="976" spans="1:10" x14ac:dyDescent="0.2">
      <c r="A976" s="1">
        <v>42700</v>
      </c>
      <c r="B976">
        <v>162</v>
      </c>
      <c r="C976">
        <v>120</v>
      </c>
      <c r="D976">
        <v>21</v>
      </c>
      <c r="E976">
        <v>26</v>
      </c>
      <c r="F976">
        <v>5</v>
      </c>
      <c r="G976" t="s">
        <v>7</v>
      </c>
      <c r="H976">
        <f>MAX(B976:G976)</f>
        <v>162</v>
      </c>
      <c r="I976">
        <f>MAX(C976:H976)</f>
        <v>162</v>
      </c>
      <c r="J976">
        <f>MAX(D976:I976)</f>
        <v>162</v>
      </c>
    </row>
    <row r="977" spans="1:10" x14ac:dyDescent="0.2">
      <c r="A977" s="1">
        <v>42701</v>
      </c>
      <c r="B977">
        <v>160</v>
      </c>
      <c r="C977">
        <v>115</v>
      </c>
      <c r="D977">
        <v>18</v>
      </c>
      <c r="E977">
        <v>31</v>
      </c>
      <c r="F977">
        <v>7</v>
      </c>
      <c r="G977">
        <v>11</v>
      </c>
      <c r="H977">
        <f>MAX(B977:G977)</f>
        <v>160</v>
      </c>
      <c r="I977">
        <f>MAX(C977:H977)</f>
        <v>160</v>
      </c>
      <c r="J977">
        <f>MAX(D977:I977)</f>
        <v>160</v>
      </c>
    </row>
    <row r="978" spans="1:10" x14ac:dyDescent="0.2">
      <c r="A978" s="1">
        <v>42702</v>
      </c>
      <c r="B978">
        <v>168</v>
      </c>
      <c r="C978">
        <v>220</v>
      </c>
      <c r="D978">
        <v>8</v>
      </c>
      <c r="E978">
        <v>55</v>
      </c>
      <c r="F978">
        <v>9</v>
      </c>
      <c r="G978">
        <v>50</v>
      </c>
      <c r="H978">
        <f>MAX(B978:G978)</f>
        <v>220</v>
      </c>
      <c r="I978">
        <f>MAX(C978:H978)</f>
        <v>220</v>
      </c>
      <c r="J978">
        <f>MAX(D978:I978)</f>
        <v>220</v>
      </c>
    </row>
    <row r="979" spans="1:10" x14ac:dyDescent="0.2">
      <c r="A979" s="1">
        <v>42703</v>
      </c>
      <c r="B979">
        <v>253</v>
      </c>
      <c r="C979">
        <v>204</v>
      </c>
      <c r="D979">
        <v>10</v>
      </c>
      <c r="E979">
        <v>34</v>
      </c>
      <c r="F979">
        <v>9</v>
      </c>
      <c r="G979">
        <v>37</v>
      </c>
      <c r="H979">
        <f>MAX(B979:G979)</f>
        <v>253</v>
      </c>
      <c r="I979">
        <f>MAX(C979:H979)</f>
        <v>253</v>
      </c>
      <c r="J979">
        <f>MAX(D979:I979)</f>
        <v>253</v>
      </c>
    </row>
    <row r="980" spans="1:10" x14ac:dyDescent="0.2">
      <c r="A980" s="1">
        <v>42704</v>
      </c>
      <c r="B980">
        <v>294</v>
      </c>
      <c r="C980">
        <v>217</v>
      </c>
      <c r="D980">
        <v>10</v>
      </c>
      <c r="E980">
        <v>29</v>
      </c>
      <c r="F980">
        <v>4</v>
      </c>
      <c r="G980">
        <v>32</v>
      </c>
      <c r="H980">
        <f>MAX(B980:G980)</f>
        <v>294</v>
      </c>
      <c r="I980">
        <f>MAX(C980:H980)</f>
        <v>294</v>
      </c>
      <c r="J980">
        <f>MAX(D980:I980)</f>
        <v>294</v>
      </c>
    </row>
    <row r="981" spans="1:10" x14ac:dyDescent="0.2">
      <c r="A981" s="1">
        <v>42705</v>
      </c>
      <c r="B981">
        <v>329</v>
      </c>
      <c r="C981">
        <v>252</v>
      </c>
      <c r="D981">
        <v>18</v>
      </c>
      <c r="E981">
        <v>29</v>
      </c>
      <c r="F981">
        <v>3</v>
      </c>
      <c r="G981" t="s">
        <v>7</v>
      </c>
      <c r="H981">
        <f>MAX(B981:G981)</f>
        <v>329</v>
      </c>
      <c r="I981">
        <f>MAX(C981:H981)</f>
        <v>329</v>
      </c>
      <c r="J981">
        <f>MAX(D981:I981)</f>
        <v>329</v>
      </c>
    </row>
    <row r="982" spans="1:10" x14ac:dyDescent="0.2">
      <c r="A982" s="1">
        <v>42706</v>
      </c>
      <c r="B982">
        <v>324</v>
      </c>
      <c r="C982">
        <v>170</v>
      </c>
      <c r="D982">
        <v>9</v>
      </c>
      <c r="E982">
        <v>31</v>
      </c>
      <c r="F982">
        <v>1</v>
      </c>
      <c r="G982">
        <v>3</v>
      </c>
      <c r="H982">
        <f>MAX(B982:G982)</f>
        <v>324</v>
      </c>
      <c r="I982">
        <f>MAX(C982:H982)</f>
        <v>324</v>
      </c>
      <c r="J982">
        <f>MAX(D982:I982)</f>
        <v>324</v>
      </c>
    </row>
    <row r="983" spans="1:10" x14ac:dyDescent="0.2">
      <c r="A983" s="1">
        <v>42707</v>
      </c>
      <c r="B983">
        <v>253</v>
      </c>
      <c r="C983">
        <v>145</v>
      </c>
      <c r="D983">
        <v>13</v>
      </c>
      <c r="E983">
        <v>34</v>
      </c>
      <c r="F983">
        <v>5</v>
      </c>
      <c r="G983" t="s">
        <v>7</v>
      </c>
      <c r="H983">
        <f>MAX(B983:G983)</f>
        <v>253</v>
      </c>
      <c r="I983">
        <f>MAX(C983:H983)</f>
        <v>253</v>
      </c>
      <c r="J983">
        <f>MAX(D983:I983)</f>
        <v>253</v>
      </c>
    </row>
    <row r="984" spans="1:10" x14ac:dyDescent="0.2">
      <c r="A984" s="1">
        <v>42708</v>
      </c>
      <c r="B984">
        <v>195</v>
      </c>
      <c r="C984">
        <v>181</v>
      </c>
      <c r="D984">
        <v>25</v>
      </c>
      <c r="E984">
        <v>32</v>
      </c>
      <c r="F984">
        <v>5</v>
      </c>
      <c r="G984">
        <v>16</v>
      </c>
      <c r="H984">
        <f>MAX(B984:G984)</f>
        <v>195</v>
      </c>
      <c r="I984">
        <f>MAX(C984:H984)</f>
        <v>195</v>
      </c>
      <c r="J984">
        <f>MAX(D984:I984)</f>
        <v>195</v>
      </c>
    </row>
    <row r="985" spans="1:10" x14ac:dyDescent="0.2">
      <c r="A985" s="1">
        <v>42709</v>
      </c>
      <c r="B985">
        <v>227</v>
      </c>
      <c r="C985">
        <v>342</v>
      </c>
      <c r="D985">
        <v>6</v>
      </c>
      <c r="E985">
        <v>51</v>
      </c>
      <c r="F985">
        <v>7</v>
      </c>
      <c r="G985">
        <v>46</v>
      </c>
      <c r="H985">
        <f>MAX(B985:G985)</f>
        <v>342</v>
      </c>
      <c r="I985">
        <f>MAX(C985:H985)</f>
        <v>342</v>
      </c>
      <c r="J985">
        <f>MAX(D985:I985)</f>
        <v>342</v>
      </c>
    </row>
    <row r="986" spans="1:10" x14ac:dyDescent="0.2">
      <c r="A986" s="1">
        <v>42710</v>
      </c>
      <c r="B986">
        <v>338</v>
      </c>
      <c r="C986">
        <v>344</v>
      </c>
      <c r="D986">
        <v>22</v>
      </c>
      <c r="E986">
        <v>36</v>
      </c>
      <c r="F986">
        <v>4</v>
      </c>
      <c r="G986">
        <v>45</v>
      </c>
      <c r="H986">
        <f>MAX(B986:G986)</f>
        <v>344</v>
      </c>
      <c r="I986">
        <f>MAX(C986:H986)</f>
        <v>344</v>
      </c>
      <c r="J986">
        <f>MAX(D986:I986)</f>
        <v>344</v>
      </c>
    </row>
    <row r="987" spans="1:10" x14ac:dyDescent="0.2">
      <c r="A987" s="1">
        <v>42711</v>
      </c>
      <c r="B987">
        <v>325</v>
      </c>
      <c r="C987">
        <v>203</v>
      </c>
      <c r="D987">
        <v>8</v>
      </c>
      <c r="E987">
        <v>33</v>
      </c>
      <c r="F987">
        <v>4</v>
      </c>
      <c r="G987">
        <v>24</v>
      </c>
      <c r="H987">
        <f>MAX(B987:G987)</f>
        <v>325</v>
      </c>
      <c r="I987">
        <f>MAX(C987:H987)</f>
        <v>325</v>
      </c>
      <c r="J987">
        <f>MAX(D987:I987)</f>
        <v>325</v>
      </c>
    </row>
    <row r="988" spans="1:10" x14ac:dyDescent="0.2">
      <c r="A988" s="1">
        <v>42712</v>
      </c>
      <c r="B988">
        <v>277</v>
      </c>
      <c r="C988">
        <v>226</v>
      </c>
      <c r="D988">
        <v>24</v>
      </c>
      <c r="E988">
        <v>37</v>
      </c>
      <c r="F988">
        <v>5</v>
      </c>
      <c r="G988">
        <v>33</v>
      </c>
      <c r="H988">
        <f>MAX(B988:G988)</f>
        <v>277</v>
      </c>
      <c r="I988">
        <f>MAX(C988:H988)</f>
        <v>277</v>
      </c>
      <c r="J988">
        <f>MAX(D988:I988)</f>
        <v>277</v>
      </c>
    </row>
    <row r="989" spans="1:10" x14ac:dyDescent="0.2">
      <c r="A989" s="1">
        <v>42713</v>
      </c>
      <c r="B989">
        <v>275</v>
      </c>
      <c r="C989">
        <v>168</v>
      </c>
      <c r="D989">
        <v>6</v>
      </c>
      <c r="E989">
        <v>31</v>
      </c>
      <c r="F989">
        <v>3</v>
      </c>
      <c r="G989">
        <v>30</v>
      </c>
      <c r="H989">
        <f>MAX(B989:G989)</f>
        <v>275</v>
      </c>
      <c r="I989">
        <f>MAX(C989:H989)</f>
        <v>275</v>
      </c>
      <c r="J989">
        <f>MAX(D989:I989)</f>
        <v>275</v>
      </c>
    </row>
    <row r="990" spans="1:10" x14ac:dyDescent="0.2">
      <c r="A990" s="1">
        <v>42714</v>
      </c>
      <c r="B990">
        <v>252</v>
      </c>
      <c r="C990">
        <v>152</v>
      </c>
      <c r="D990">
        <v>23</v>
      </c>
      <c r="E990">
        <v>27</v>
      </c>
      <c r="F990">
        <v>3</v>
      </c>
      <c r="G990">
        <v>32</v>
      </c>
      <c r="H990">
        <f>MAX(B990:G990)</f>
        <v>252</v>
      </c>
      <c r="I990">
        <f>MAX(C990:H990)</f>
        <v>252</v>
      </c>
      <c r="J990">
        <f>MAX(D990:I990)</f>
        <v>252</v>
      </c>
    </row>
    <row r="991" spans="1:10" x14ac:dyDescent="0.2">
      <c r="A991" s="1">
        <v>42715</v>
      </c>
      <c r="B991">
        <v>229</v>
      </c>
      <c r="C991">
        <v>153</v>
      </c>
      <c r="D991">
        <v>20</v>
      </c>
      <c r="E991">
        <v>26</v>
      </c>
      <c r="F991">
        <v>3</v>
      </c>
      <c r="G991">
        <v>35</v>
      </c>
      <c r="H991">
        <f>MAX(B991:G991)</f>
        <v>229</v>
      </c>
      <c r="I991">
        <f>MAX(C991:H991)</f>
        <v>229</v>
      </c>
      <c r="J991">
        <f>MAX(D991:I991)</f>
        <v>229</v>
      </c>
    </row>
    <row r="992" spans="1:10" x14ac:dyDescent="0.2">
      <c r="A992" s="1">
        <v>42716</v>
      </c>
      <c r="B992">
        <v>223</v>
      </c>
      <c r="C992">
        <v>190</v>
      </c>
      <c r="D992">
        <v>15</v>
      </c>
      <c r="E992">
        <v>30</v>
      </c>
      <c r="F992">
        <v>5</v>
      </c>
      <c r="G992">
        <v>38</v>
      </c>
      <c r="H992">
        <f>MAX(B992:G992)</f>
        <v>223</v>
      </c>
      <c r="I992">
        <f>MAX(C992:H992)</f>
        <v>223</v>
      </c>
      <c r="J992">
        <f>MAX(D992:I992)</f>
        <v>223</v>
      </c>
    </row>
    <row r="993" spans="1:10" x14ac:dyDescent="0.2">
      <c r="A993" s="1">
        <v>42717</v>
      </c>
      <c r="B993">
        <v>230</v>
      </c>
      <c r="C993">
        <v>135</v>
      </c>
      <c r="D993">
        <v>18</v>
      </c>
      <c r="E993">
        <v>23</v>
      </c>
      <c r="F993">
        <v>2</v>
      </c>
      <c r="G993">
        <v>23</v>
      </c>
      <c r="H993">
        <f>MAX(B993:G993)</f>
        <v>230</v>
      </c>
      <c r="I993">
        <f>MAX(C993:H993)</f>
        <v>230</v>
      </c>
      <c r="J993">
        <f>MAX(D993:I993)</f>
        <v>230</v>
      </c>
    </row>
    <row r="994" spans="1:10" x14ac:dyDescent="0.2">
      <c r="A994" s="1">
        <v>42718</v>
      </c>
      <c r="B994">
        <v>188</v>
      </c>
      <c r="C994">
        <v>135</v>
      </c>
      <c r="D994">
        <v>22</v>
      </c>
      <c r="E994">
        <v>24</v>
      </c>
      <c r="F994">
        <v>2</v>
      </c>
      <c r="G994">
        <v>25</v>
      </c>
      <c r="H994">
        <f>MAX(B994:G994)</f>
        <v>188</v>
      </c>
      <c r="I994">
        <f>MAX(C994:H994)</f>
        <v>188</v>
      </c>
      <c r="J994">
        <f>MAX(D994:I994)</f>
        <v>188</v>
      </c>
    </row>
    <row r="995" spans="1:10" x14ac:dyDescent="0.2">
      <c r="A995" s="1">
        <v>42719</v>
      </c>
      <c r="B995">
        <v>193</v>
      </c>
      <c r="C995">
        <v>173</v>
      </c>
      <c r="D995">
        <v>22</v>
      </c>
      <c r="E995">
        <v>28</v>
      </c>
      <c r="F995">
        <v>9</v>
      </c>
      <c r="G995">
        <v>34</v>
      </c>
      <c r="H995">
        <f>MAX(B995:G995)</f>
        <v>193</v>
      </c>
      <c r="I995">
        <f>MAX(C995:H995)</f>
        <v>193</v>
      </c>
      <c r="J995">
        <f>MAX(D995:I995)</f>
        <v>193</v>
      </c>
    </row>
    <row r="996" spans="1:10" x14ac:dyDescent="0.2">
      <c r="A996" s="1">
        <v>42720</v>
      </c>
      <c r="B996">
        <v>221</v>
      </c>
      <c r="C996">
        <v>198</v>
      </c>
      <c r="D996">
        <v>21</v>
      </c>
      <c r="E996">
        <v>31</v>
      </c>
      <c r="F996">
        <v>5</v>
      </c>
      <c r="G996">
        <v>31</v>
      </c>
      <c r="H996">
        <f>MAX(B996:G996)</f>
        <v>221</v>
      </c>
      <c r="I996">
        <f>MAX(C996:H996)</f>
        <v>221</v>
      </c>
      <c r="J996">
        <f>MAX(D996:I996)</f>
        <v>221</v>
      </c>
    </row>
    <row r="997" spans="1:10" x14ac:dyDescent="0.2">
      <c r="A997" s="1">
        <v>42721</v>
      </c>
      <c r="B997">
        <v>247</v>
      </c>
      <c r="C997">
        <v>175</v>
      </c>
      <c r="D997">
        <v>23</v>
      </c>
      <c r="E997">
        <v>32</v>
      </c>
      <c r="F997">
        <v>3</v>
      </c>
      <c r="G997">
        <v>28</v>
      </c>
      <c r="H997">
        <f>MAX(B997:G997)</f>
        <v>247</v>
      </c>
      <c r="I997">
        <f>MAX(C997:H997)</f>
        <v>247</v>
      </c>
      <c r="J997">
        <f>MAX(D997:I997)</f>
        <v>247</v>
      </c>
    </row>
    <row r="998" spans="1:10" x14ac:dyDescent="0.2">
      <c r="A998" s="1">
        <v>42722</v>
      </c>
      <c r="B998">
        <v>243</v>
      </c>
      <c r="C998">
        <v>234</v>
      </c>
      <c r="D998">
        <v>22</v>
      </c>
      <c r="E998">
        <v>33</v>
      </c>
      <c r="F998">
        <v>5</v>
      </c>
      <c r="G998">
        <v>22</v>
      </c>
      <c r="H998">
        <f>MAX(B998:G998)</f>
        <v>243</v>
      </c>
      <c r="I998">
        <f>MAX(C998:H998)</f>
        <v>243</v>
      </c>
      <c r="J998">
        <f>MAX(D998:I998)</f>
        <v>243</v>
      </c>
    </row>
    <row r="999" spans="1:10" x14ac:dyDescent="0.2">
      <c r="A999" s="1">
        <v>42723</v>
      </c>
      <c r="B999">
        <v>284</v>
      </c>
      <c r="C999">
        <v>152</v>
      </c>
      <c r="D999">
        <v>23</v>
      </c>
      <c r="E999">
        <v>31</v>
      </c>
      <c r="F999">
        <v>5</v>
      </c>
      <c r="G999">
        <v>6</v>
      </c>
      <c r="H999">
        <f>MAX(B999:G999)</f>
        <v>284</v>
      </c>
      <c r="I999">
        <f>MAX(C999:H999)</f>
        <v>284</v>
      </c>
      <c r="J999">
        <f>MAX(D999:I999)</f>
        <v>284</v>
      </c>
    </row>
    <row r="1000" spans="1:10" x14ac:dyDescent="0.2">
      <c r="A1000" s="1">
        <v>42724</v>
      </c>
      <c r="B1000">
        <v>205</v>
      </c>
      <c r="C1000">
        <v>132</v>
      </c>
      <c r="D1000">
        <v>21</v>
      </c>
      <c r="E1000">
        <v>25</v>
      </c>
      <c r="F1000">
        <v>3</v>
      </c>
      <c r="G1000">
        <v>21</v>
      </c>
      <c r="H1000">
        <f>MAX(B1000:G1000)</f>
        <v>205</v>
      </c>
      <c r="I1000">
        <f>MAX(C1000:H1000)</f>
        <v>205</v>
      </c>
      <c r="J1000">
        <f>MAX(D1000:I1000)</f>
        <v>205</v>
      </c>
    </row>
    <row r="1001" spans="1:10" x14ac:dyDescent="0.2">
      <c r="A1001" s="1">
        <v>42725</v>
      </c>
      <c r="B1001">
        <v>184</v>
      </c>
      <c r="C1001">
        <v>175</v>
      </c>
      <c r="D1001">
        <v>21</v>
      </c>
      <c r="E1001">
        <v>35</v>
      </c>
      <c r="F1001">
        <v>10</v>
      </c>
      <c r="G1001">
        <v>29</v>
      </c>
      <c r="H1001">
        <f>MAX(B1001:G1001)</f>
        <v>184</v>
      </c>
      <c r="I1001">
        <f>MAX(C1001:H1001)</f>
        <v>184</v>
      </c>
      <c r="J1001">
        <f>MAX(D1001:I1001)</f>
        <v>184</v>
      </c>
    </row>
    <row r="1002" spans="1:10" x14ac:dyDescent="0.2">
      <c r="A1002" s="1">
        <v>42726</v>
      </c>
      <c r="B1002">
        <v>204</v>
      </c>
      <c r="C1002">
        <v>346</v>
      </c>
      <c r="D1002">
        <v>25</v>
      </c>
      <c r="E1002">
        <v>45</v>
      </c>
      <c r="F1002">
        <v>8</v>
      </c>
      <c r="G1002">
        <v>52</v>
      </c>
      <c r="H1002">
        <f>MAX(B1002:G1002)</f>
        <v>346</v>
      </c>
      <c r="I1002">
        <f>MAX(C1002:H1002)</f>
        <v>346</v>
      </c>
      <c r="J1002">
        <f>MAX(D1002:I1002)</f>
        <v>346</v>
      </c>
    </row>
    <row r="1003" spans="1:10" x14ac:dyDescent="0.2">
      <c r="A1003" s="1">
        <v>42727</v>
      </c>
      <c r="B1003">
        <v>363</v>
      </c>
      <c r="C1003">
        <v>408</v>
      </c>
      <c r="D1003">
        <v>17</v>
      </c>
      <c r="E1003">
        <v>50</v>
      </c>
      <c r="F1003">
        <v>5</v>
      </c>
      <c r="G1003">
        <v>64</v>
      </c>
      <c r="H1003">
        <f>MAX(B1003:G1003)</f>
        <v>408</v>
      </c>
      <c r="I1003">
        <f>MAX(C1003:H1003)</f>
        <v>408</v>
      </c>
      <c r="J1003">
        <f>MAX(D1003:I1003)</f>
        <v>408</v>
      </c>
    </row>
    <row r="1004" spans="1:10" x14ac:dyDescent="0.2">
      <c r="A1004" s="1">
        <v>42728</v>
      </c>
      <c r="B1004">
        <v>405</v>
      </c>
      <c r="C1004">
        <v>199</v>
      </c>
      <c r="D1004">
        <v>5</v>
      </c>
      <c r="E1004">
        <v>29</v>
      </c>
      <c r="F1004">
        <v>2</v>
      </c>
      <c r="G1004">
        <v>20</v>
      </c>
      <c r="H1004">
        <f>MAX(B1004:G1004)</f>
        <v>405</v>
      </c>
      <c r="I1004">
        <f>MAX(C1004:H1004)</f>
        <v>405</v>
      </c>
      <c r="J1004">
        <f>MAX(D1004:I1004)</f>
        <v>405</v>
      </c>
    </row>
    <row r="1005" spans="1:10" x14ac:dyDescent="0.2">
      <c r="A1005" s="1">
        <v>42729</v>
      </c>
      <c r="B1005">
        <v>282</v>
      </c>
      <c r="C1005">
        <v>152</v>
      </c>
      <c r="D1005">
        <v>15</v>
      </c>
      <c r="E1005">
        <v>31</v>
      </c>
      <c r="F1005">
        <v>3</v>
      </c>
      <c r="G1005">
        <v>12</v>
      </c>
      <c r="H1005">
        <f>MAX(B1005:G1005)</f>
        <v>282</v>
      </c>
      <c r="I1005">
        <f>MAX(C1005:H1005)</f>
        <v>282</v>
      </c>
      <c r="J1005">
        <f>MAX(D1005:I1005)</f>
        <v>282</v>
      </c>
    </row>
    <row r="1006" spans="1:10" x14ac:dyDescent="0.2">
      <c r="A1006" s="1">
        <v>42730</v>
      </c>
      <c r="B1006">
        <v>222</v>
      </c>
      <c r="C1006">
        <v>197</v>
      </c>
      <c r="D1006">
        <v>5</v>
      </c>
      <c r="E1006">
        <v>29</v>
      </c>
      <c r="F1006">
        <v>2</v>
      </c>
      <c r="G1006">
        <v>22</v>
      </c>
      <c r="H1006">
        <f>MAX(B1006:G1006)</f>
        <v>222</v>
      </c>
      <c r="I1006">
        <f>MAX(C1006:H1006)</f>
        <v>222</v>
      </c>
      <c r="J1006">
        <f>MAX(D1006:I1006)</f>
        <v>222</v>
      </c>
    </row>
    <row r="1007" spans="1:10" x14ac:dyDescent="0.2">
      <c r="A1007" s="1">
        <v>42731</v>
      </c>
      <c r="B1007">
        <v>268</v>
      </c>
      <c r="C1007">
        <v>202</v>
      </c>
      <c r="D1007">
        <v>23</v>
      </c>
      <c r="E1007">
        <v>35</v>
      </c>
      <c r="F1007">
        <v>4</v>
      </c>
      <c r="G1007">
        <v>34</v>
      </c>
      <c r="H1007">
        <f>MAX(B1007:G1007)</f>
        <v>268</v>
      </c>
      <c r="I1007">
        <f>MAX(C1007:H1007)</f>
        <v>268</v>
      </c>
      <c r="J1007">
        <f>MAX(D1007:I1007)</f>
        <v>268</v>
      </c>
    </row>
    <row r="1008" spans="1:10" x14ac:dyDescent="0.2">
      <c r="A1008" s="1">
        <v>42732</v>
      </c>
      <c r="B1008">
        <v>258</v>
      </c>
      <c r="C1008">
        <v>261</v>
      </c>
      <c r="D1008">
        <v>8</v>
      </c>
      <c r="E1008">
        <v>35</v>
      </c>
      <c r="F1008">
        <v>5</v>
      </c>
      <c r="G1008">
        <v>34</v>
      </c>
      <c r="H1008">
        <f>MAX(B1008:G1008)</f>
        <v>261</v>
      </c>
      <c r="I1008">
        <f>MAX(C1008:H1008)</f>
        <v>261</v>
      </c>
      <c r="J1008">
        <f>MAX(D1008:I1008)</f>
        <v>261</v>
      </c>
    </row>
    <row r="1009" spans="1:10" x14ac:dyDescent="0.2">
      <c r="A1009" s="1">
        <v>42733</v>
      </c>
      <c r="B1009">
        <v>325</v>
      </c>
      <c r="C1009">
        <v>175</v>
      </c>
      <c r="D1009">
        <v>4</v>
      </c>
      <c r="E1009">
        <v>35</v>
      </c>
      <c r="F1009">
        <v>1</v>
      </c>
      <c r="G1009">
        <v>23</v>
      </c>
      <c r="H1009">
        <f>MAX(B1009:G1009)</f>
        <v>325</v>
      </c>
      <c r="I1009">
        <f>MAX(C1009:H1009)</f>
        <v>325</v>
      </c>
      <c r="J1009">
        <f>MAX(D1009:I1009)</f>
        <v>325</v>
      </c>
    </row>
    <row r="1010" spans="1:10" x14ac:dyDescent="0.2">
      <c r="A1010" s="1">
        <v>42734</v>
      </c>
      <c r="B1010">
        <v>239</v>
      </c>
      <c r="C1010">
        <v>148</v>
      </c>
      <c r="D1010">
        <v>6</v>
      </c>
      <c r="E1010">
        <v>31</v>
      </c>
      <c r="F1010">
        <v>2</v>
      </c>
      <c r="G1010">
        <v>28</v>
      </c>
      <c r="H1010">
        <f>MAX(B1010:G1010)</f>
        <v>239</v>
      </c>
      <c r="I1010">
        <f>MAX(C1010:H1010)</f>
        <v>239</v>
      </c>
      <c r="J1010">
        <f>MAX(D1010:I1010)</f>
        <v>239</v>
      </c>
    </row>
    <row r="1011" spans="1:10" x14ac:dyDescent="0.2">
      <c r="A1011" s="1">
        <v>42735</v>
      </c>
      <c r="B1011">
        <v>222</v>
      </c>
      <c r="C1011">
        <v>122</v>
      </c>
      <c r="D1011">
        <v>1</v>
      </c>
      <c r="E1011">
        <v>24</v>
      </c>
      <c r="F1011">
        <v>3</v>
      </c>
      <c r="G1011">
        <v>27</v>
      </c>
      <c r="H1011">
        <f>MAX(B1011:G1011)</f>
        <v>222</v>
      </c>
      <c r="I1011">
        <f>MAX(C1011:H1011)</f>
        <v>222</v>
      </c>
      <c r="J1011">
        <f>MAX(D1011:I1011)</f>
        <v>222</v>
      </c>
    </row>
    <row r="1012" spans="1:10" x14ac:dyDescent="0.2">
      <c r="A1012" s="1">
        <v>42736</v>
      </c>
      <c r="B1012">
        <v>204</v>
      </c>
      <c r="C1012">
        <v>189</v>
      </c>
      <c r="D1012">
        <v>2</v>
      </c>
      <c r="E1012">
        <v>26</v>
      </c>
      <c r="F1012">
        <v>8</v>
      </c>
      <c r="G1012">
        <v>47</v>
      </c>
      <c r="H1012">
        <f>MAX(B1012:G1012)</f>
        <v>204</v>
      </c>
      <c r="I1012">
        <f>MAX(C1012:H1012)</f>
        <v>204</v>
      </c>
      <c r="J1012">
        <f>MAX(D1012:I1012)</f>
        <v>204</v>
      </c>
    </row>
    <row r="1013" spans="1:10" x14ac:dyDescent="0.2">
      <c r="A1013" s="1">
        <v>42737</v>
      </c>
      <c r="B1013">
        <v>261</v>
      </c>
      <c r="C1013">
        <v>186</v>
      </c>
      <c r="D1013">
        <v>7</v>
      </c>
      <c r="E1013">
        <v>28</v>
      </c>
      <c r="F1013">
        <v>5</v>
      </c>
      <c r="G1013">
        <v>47</v>
      </c>
      <c r="H1013">
        <f>MAX(B1013:G1013)</f>
        <v>261</v>
      </c>
      <c r="I1013">
        <f>MAX(C1013:H1013)</f>
        <v>261</v>
      </c>
      <c r="J1013">
        <f>MAX(D1013:I1013)</f>
        <v>261</v>
      </c>
    </row>
    <row r="1014" spans="1:10" x14ac:dyDescent="0.2">
      <c r="A1014" s="1">
        <v>42738</v>
      </c>
      <c r="B1014">
        <v>259</v>
      </c>
      <c r="C1014">
        <v>199</v>
      </c>
      <c r="D1014">
        <v>15</v>
      </c>
      <c r="E1014">
        <v>26</v>
      </c>
      <c r="F1014">
        <v>5</v>
      </c>
      <c r="G1014">
        <v>36</v>
      </c>
      <c r="H1014">
        <f>MAX(B1014:G1014)</f>
        <v>259</v>
      </c>
      <c r="I1014">
        <f>MAX(C1014:H1014)</f>
        <v>259</v>
      </c>
      <c r="J1014">
        <f>MAX(D1014:I1014)</f>
        <v>259</v>
      </c>
    </row>
    <row r="1015" spans="1:10" x14ac:dyDescent="0.2">
      <c r="A1015" s="1">
        <v>42739</v>
      </c>
      <c r="B1015">
        <v>258</v>
      </c>
      <c r="C1015">
        <v>153</v>
      </c>
      <c r="D1015">
        <v>35</v>
      </c>
      <c r="E1015">
        <v>30</v>
      </c>
      <c r="F1015">
        <v>5</v>
      </c>
      <c r="G1015">
        <v>38</v>
      </c>
      <c r="H1015">
        <f>MAX(B1015:G1015)</f>
        <v>258</v>
      </c>
      <c r="I1015">
        <f>MAX(C1015:H1015)</f>
        <v>258</v>
      </c>
      <c r="J1015">
        <f>MAX(D1015:I1015)</f>
        <v>258</v>
      </c>
    </row>
    <row r="1016" spans="1:10" x14ac:dyDescent="0.2">
      <c r="A1016" s="1">
        <v>42740</v>
      </c>
      <c r="B1016">
        <v>212</v>
      </c>
      <c r="C1016">
        <v>151</v>
      </c>
      <c r="D1016">
        <v>15</v>
      </c>
      <c r="E1016">
        <v>30</v>
      </c>
      <c r="F1016">
        <v>4</v>
      </c>
      <c r="G1016">
        <v>18</v>
      </c>
      <c r="H1016">
        <f>MAX(B1016:G1016)</f>
        <v>212</v>
      </c>
      <c r="I1016">
        <f>MAX(C1016:H1016)</f>
        <v>212</v>
      </c>
      <c r="J1016">
        <f>MAX(D1016:I1016)</f>
        <v>212</v>
      </c>
    </row>
    <row r="1017" spans="1:10" x14ac:dyDescent="0.2">
      <c r="A1017" s="1">
        <v>42741</v>
      </c>
      <c r="B1017">
        <v>226</v>
      </c>
      <c r="C1017">
        <v>126</v>
      </c>
      <c r="D1017">
        <v>1</v>
      </c>
      <c r="E1017">
        <v>19</v>
      </c>
      <c r="F1017">
        <v>2</v>
      </c>
      <c r="G1017">
        <v>8</v>
      </c>
      <c r="H1017">
        <f>MAX(B1017:G1017)</f>
        <v>226</v>
      </c>
      <c r="I1017">
        <f>MAX(C1017:H1017)</f>
        <v>226</v>
      </c>
      <c r="J1017">
        <f>MAX(D1017:I1017)</f>
        <v>226</v>
      </c>
    </row>
    <row r="1018" spans="1:10" x14ac:dyDescent="0.2">
      <c r="A1018" s="1">
        <v>42742</v>
      </c>
      <c r="B1018">
        <v>201</v>
      </c>
      <c r="C1018">
        <v>122</v>
      </c>
      <c r="D1018">
        <v>16</v>
      </c>
      <c r="E1018">
        <v>25</v>
      </c>
      <c r="F1018">
        <v>5</v>
      </c>
      <c r="G1018">
        <v>13</v>
      </c>
      <c r="H1018">
        <f>MAX(B1018:G1018)</f>
        <v>201</v>
      </c>
      <c r="I1018">
        <f>MAX(C1018:H1018)</f>
        <v>201</v>
      </c>
      <c r="J1018">
        <f>MAX(D1018:I1018)</f>
        <v>201</v>
      </c>
    </row>
    <row r="1019" spans="1:10" x14ac:dyDescent="0.2">
      <c r="A1019" s="1">
        <v>42743</v>
      </c>
      <c r="B1019">
        <v>197</v>
      </c>
      <c r="C1019">
        <v>131</v>
      </c>
      <c r="D1019">
        <v>19</v>
      </c>
      <c r="E1019">
        <v>29</v>
      </c>
      <c r="F1019">
        <v>6</v>
      </c>
      <c r="G1019">
        <v>13</v>
      </c>
      <c r="H1019">
        <f>MAX(B1019:G1019)</f>
        <v>197</v>
      </c>
      <c r="I1019">
        <f>MAX(C1019:H1019)</f>
        <v>197</v>
      </c>
      <c r="J1019">
        <f>MAX(D1019:I1019)</f>
        <v>197</v>
      </c>
    </row>
    <row r="1020" spans="1:10" x14ac:dyDescent="0.2">
      <c r="A1020" s="1">
        <v>42744</v>
      </c>
      <c r="B1020">
        <v>201</v>
      </c>
      <c r="C1020">
        <v>110</v>
      </c>
      <c r="D1020">
        <v>12</v>
      </c>
      <c r="E1020">
        <v>23</v>
      </c>
      <c r="F1020">
        <v>4</v>
      </c>
      <c r="G1020">
        <v>7</v>
      </c>
      <c r="H1020">
        <f>MAX(B1020:G1020)</f>
        <v>201</v>
      </c>
      <c r="I1020">
        <f>MAX(C1020:H1020)</f>
        <v>201</v>
      </c>
      <c r="J1020">
        <f>MAX(D1020:I1020)</f>
        <v>201</v>
      </c>
    </row>
    <row r="1021" spans="1:10" x14ac:dyDescent="0.2">
      <c r="A1021" s="1">
        <v>42745</v>
      </c>
      <c r="B1021">
        <v>178</v>
      </c>
      <c r="C1021">
        <v>128</v>
      </c>
      <c r="D1021">
        <v>9</v>
      </c>
      <c r="E1021" t="s">
        <v>7</v>
      </c>
      <c r="F1021">
        <v>5</v>
      </c>
      <c r="G1021">
        <v>36</v>
      </c>
      <c r="H1021">
        <f>MAX(B1021:G1021)</f>
        <v>178</v>
      </c>
      <c r="I1021">
        <f>MAX(C1021:H1021)</f>
        <v>178</v>
      </c>
      <c r="J1021">
        <f>MAX(D1021:I1021)</f>
        <v>178</v>
      </c>
    </row>
    <row r="1022" spans="1:10" x14ac:dyDescent="0.2">
      <c r="A1022" s="1">
        <v>42746</v>
      </c>
      <c r="B1022">
        <v>198</v>
      </c>
      <c r="C1022">
        <v>204</v>
      </c>
      <c r="D1022">
        <v>33</v>
      </c>
      <c r="E1022">
        <v>27</v>
      </c>
      <c r="F1022">
        <v>8</v>
      </c>
      <c r="G1022">
        <v>27</v>
      </c>
      <c r="H1022">
        <f>MAX(B1022:G1022)</f>
        <v>204</v>
      </c>
      <c r="I1022">
        <f>MAX(C1022:H1022)</f>
        <v>204</v>
      </c>
      <c r="J1022">
        <f>MAX(D1022:I1022)</f>
        <v>204</v>
      </c>
    </row>
    <row r="1023" spans="1:10" x14ac:dyDescent="0.2">
      <c r="A1023" s="1">
        <v>42747</v>
      </c>
      <c r="B1023">
        <v>270</v>
      </c>
      <c r="C1023">
        <v>216</v>
      </c>
      <c r="D1023">
        <v>25</v>
      </c>
      <c r="E1023">
        <v>31</v>
      </c>
      <c r="F1023">
        <v>9</v>
      </c>
      <c r="G1023">
        <v>30</v>
      </c>
      <c r="H1023">
        <f>MAX(B1023:G1023)</f>
        <v>270</v>
      </c>
      <c r="I1023">
        <f>MAX(C1023:H1023)</f>
        <v>270</v>
      </c>
      <c r="J1023">
        <f>MAX(D1023:I1023)</f>
        <v>270</v>
      </c>
    </row>
    <row r="1024" spans="1:10" x14ac:dyDescent="0.2">
      <c r="A1024" s="1">
        <v>42748</v>
      </c>
      <c r="B1024">
        <v>275</v>
      </c>
      <c r="C1024">
        <v>247</v>
      </c>
      <c r="D1024">
        <v>22</v>
      </c>
      <c r="E1024">
        <v>36</v>
      </c>
      <c r="F1024">
        <v>8</v>
      </c>
      <c r="G1024">
        <v>32</v>
      </c>
      <c r="H1024">
        <f>MAX(B1024:G1024)</f>
        <v>275</v>
      </c>
      <c r="I1024">
        <f>MAX(C1024:H1024)</f>
        <v>275</v>
      </c>
      <c r="J1024">
        <f>MAX(D1024:I1024)</f>
        <v>275</v>
      </c>
    </row>
    <row r="1025" spans="1:10" x14ac:dyDescent="0.2">
      <c r="A1025" s="1">
        <v>42749</v>
      </c>
      <c r="B1025">
        <v>302</v>
      </c>
      <c r="C1025">
        <v>158</v>
      </c>
      <c r="D1025">
        <v>26</v>
      </c>
      <c r="E1025">
        <v>38</v>
      </c>
      <c r="F1025">
        <v>8</v>
      </c>
      <c r="G1025">
        <v>26</v>
      </c>
      <c r="H1025">
        <f>MAX(B1025:G1025)</f>
        <v>302</v>
      </c>
      <c r="I1025">
        <f>MAX(C1025:H1025)</f>
        <v>302</v>
      </c>
      <c r="J1025">
        <f>MAX(D1025:I1025)</f>
        <v>302</v>
      </c>
    </row>
    <row r="1026" spans="1:10" x14ac:dyDescent="0.2">
      <c r="A1026" s="1">
        <v>42750</v>
      </c>
      <c r="B1026">
        <v>238</v>
      </c>
      <c r="C1026">
        <v>147</v>
      </c>
      <c r="D1026">
        <v>14</v>
      </c>
      <c r="E1026">
        <v>24</v>
      </c>
      <c r="F1026">
        <v>5</v>
      </c>
      <c r="G1026">
        <v>16</v>
      </c>
      <c r="H1026">
        <f>MAX(B1026:G1026)</f>
        <v>238</v>
      </c>
      <c r="I1026">
        <f>MAX(C1026:H1026)</f>
        <v>238</v>
      </c>
      <c r="J1026">
        <f>MAX(D1026:I1026)</f>
        <v>238</v>
      </c>
    </row>
    <row r="1027" spans="1:10" x14ac:dyDescent="0.2">
      <c r="A1027" s="1">
        <v>42751</v>
      </c>
      <c r="B1027">
        <v>222</v>
      </c>
      <c r="C1027">
        <v>108</v>
      </c>
      <c r="D1027">
        <v>19</v>
      </c>
      <c r="E1027">
        <v>22</v>
      </c>
      <c r="F1027">
        <v>3</v>
      </c>
      <c r="G1027">
        <v>13</v>
      </c>
      <c r="H1027">
        <f>MAX(B1027:G1027)</f>
        <v>222</v>
      </c>
      <c r="I1027">
        <f>MAX(C1027:H1027)</f>
        <v>222</v>
      </c>
      <c r="J1027">
        <f>MAX(D1027:I1027)</f>
        <v>222</v>
      </c>
    </row>
    <row r="1028" spans="1:10" x14ac:dyDescent="0.2">
      <c r="A1028" s="1">
        <v>42752</v>
      </c>
      <c r="B1028">
        <v>184</v>
      </c>
      <c r="C1028">
        <v>140</v>
      </c>
      <c r="D1028">
        <v>22</v>
      </c>
      <c r="E1028">
        <v>29</v>
      </c>
      <c r="F1028">
        <v>6</v>
      </c>
      <c r="G1028">
        <v>17</v>
      </c>
      <c r="H1028">
        <f>MAX(B1028:G1028)</f>
        <v>184</v>
      </c>
      <c r="I1028">
        <f>MAX(C1028:H1028)</f>
        <v>184</v>
      </c>
      <c r="J1028">
        <f>MAX(D1028:I1028)</f>
        <v>184</v>
      </c>
    </row>
    <row r="1029" spans="1:10" x14ac:dyDescent="0.2">
      <c r="A1029" s="1">
        <v>42753</v>
      </c>
      <c r="B1029">
        <v>205</v>
      </c>
      <c r="C1029">
        <v>125</v>
      </c>
      <c r="D1029">
        <v>20</v>
      </c>
      <c r="E1029">
        <v>27</v>
      </c>
      <c r="F1029">
        <v>5</v>
      </c>
      <c r="G1029">
        <v>13</v>
      </c>
      <c r="H1029">
        <f>MAX(B1029:G1029)</f>
        <v>205</v>
      </c>
      <c r="I1029">
        <f>MAX(C1029:H1029)</f>
        <v>205</v>
      </c>
      <c r="J1029">
        <f>MAX(D1029:I1029)</f>
        <v>205</v>
      </c>
    </row>
    <row r="1030" spans="1:10" x14ac:dyDescent="0.2">
      <c r="A1030" s="1">
        <v>42754</v>
      </c>
      <c r="B1030">
        <v>191</v>
      </c>
      <c r="C1030">
        <v>120</v>
      </c>
      <c r="D1030">
        <v>24</v>
      </c>
      <c r="E1030">
        <v>25</v>
      </c>
      <c r="F1030">
        <v>4</v>
      </c>
      <c r="G1030">
        <v>15</v>
      </c>
      <c r="H1030">
        <f>MAX(B1030:G1030)</f>
        <v>191</v>
      </c>
      <c r="I1030">
        <f>MAX(C1030:H1030)</f>
        <v>191</v>
      </c>
      <c r="J1030">
        <f>MAX(D1030:I1030)</f>
        <v>191</v>
      </c>
    </row>
    <row r="1031" spans="1:10" x14ac:dyDescent="0.2">
      <c r="A1031" s="1">
        <v>42755</v>
      </c>
      <c r="B1031">
        <v>177</v>
      </c>
      <c r="C1031">
        <v>180</v>
      </c>
      <c r="D1031">
        <v>18</v>
      </c>
      <c r="E1031">
        <v>33</v>
      </c>
      <c r="F1031">
        <v>7</v>
      </c>
      <c r="G1031">
        <v>19</v>
      </c>
      <c r="H1031">
        <f>MAX(B1031:G1031)</f>
        <v>180</v>
      </c>
      <c r="I1031">
        <f>MAX(C1031:H1031)</f>
        <v>180</v>
      </c>
      <c r="J1031">
        <f>MAX(D1031:I1031)</f>
        <v>180</v>
      </c>
    </row>
    <row r="1032" spans="1:10" x14ac:dyDescent="0.2">
      <c r="A1032" s="1">
        <v>42756</v>
      </c>
      <c r="B1032">
        <v>230</v>
      </c>
      <c r="C1032">
        <v>149</v>
      </c>
      <c r="D1032">
        <v>18</v>
      </c>
      <c r="E1032">
        <v>28</v>
      </c>
      <c r="F1032">
        <v>8</v>
      </c>
      <c r="G1032">
        <v>22</v>
      </c>
      <c r="H1032">
        <f>MAX(B1032:G1032)</f>
        <v>230</v>
      </c>
      <c r="I1032">
        <f>MAX(C1032:H1032)</f>
        <v>230</v>
      </c>
      <c r="J1032">
        <f>MAX(D1032:I1032)</f>
        <v>230</v>
      </c>
    </row>
    <row r="1033" spans="1:10" x14ac:dyDescent="0.2">
      <c r="A1033" s="1">
        <v>42757</v>
      </c>
      <c r="B1033">
        <v>229</v>
      </c>
      <c r="C1033">
        <v>143</v>
      </c>
      <c r="D1033">
        <v>24</v>
      </c>
      <c r="E1033">
        <v>32</v>
      </c>
      <c r="F1033">
        <v>7</v>
      </c>
      <c r="G1033">
        <v>20</v>
      </c>
      <c r="H1033">
        <f>MAX(B1033:G1033)</f>
        <v>229</v>
      </c>
      <c r="I1033">
        <f>MAX(C1033:H1033)</f>
        <v>229</v>
      </c>
      <c r="J1033">
        <f>MAX(D1033:I1033)</f>
        <v>229</v>
      </c>
    </row>
    <row r="1034" spans="1:10" x14ac:dyDescent="0.2">
      <c r="A1034" s="1">
        <v>42758</v>
      </c>
      <c r="B1034">
        <v>205</v>
      </c>
      <c r="C1034">
        <v>210</v>
      </c>
      <c r="D1034">
        <v>29</v>
      </c>
      <c r="E1034">
        <v>36</v>
      </c>
      <c r="F1034">
        <v>9</v>
      </c>
      <c r="G1034">
        <v>31</v>
      </c>
      <c r="H1034">
        <f>MAX(B1034:G1034)</f>
        <v>210</v>
      </c>
      <c r="I1034">
        <f>MAX(C1034:H1034)</f>
        <v>210</v>
      </c>
      <c r="J1034">
        <f>MAX(D1034:I1034)</f>
        <v>210</v>
      </c>
    </row>
    <row r="1035" spans="1:10" x14ac:dyDescent="0.2">
      <c r="A1035" s="1">
        <v>42759</v>
      </c>
      <c r="B1035">
        <v>240</v>
      </c>
      <c r="C1035">
        <v>255</v>
      </c>
      <c r="D1035">
        <v>16</v>
      </c>
      <c r="E1035">
        <v>38</v>
      </c>
      <c r="F1035">
        <v>7</v>
      </c>
      <c r="G1035">
        <v>29</v>
      </c>
      <c r="H1035">
        <f>MAX(B1035:G1035)</f>
        <v>255</v>
      </c>
      <c r="I1035">
        <f>MAX(C1035:H1035)</f>
        <v>255</v>
      </c>
      <c r="J1035">
        <f>MAX(D1035:I1035)</f>
        <v>255</v>
      </c>
    </row>
    <row r="1036" spans="1:10" x14ac:dyDescent="0.2">
      <c r="A1036" s="1">
        <v>42760</v>
      </c>
      <c r="B1036">
        <v>272</v>
      </c>
      <c r="C1036">
        <v>121</v>
      </c>
      <c r="D1036">
        <v>9</v>
      </c>
      <c r="E1036">
        <v>27</v>
      </c>
      <c r="F1036">
        <v>5</v>
      </c>
      <c r="G1036">
        <v>13</v>
      </c>
      <c r="H1036">
        <f>MAX(B1036:G1036)</f>
        <v>272</v>
      </c>
      <c r="I1036">
        <f>MAX(C1036:H1036)</f>
        <v>272</v>
      </c>
      <c r="J1036">
        <f>MAX(D1036:I1036)</f>
        <v>272</v>
      </c>
    </row>
    <row r="1037" spans="1:10" x14ac:dyDescent="0.2">
      <c r="A1037" s="1">
        <v>42761</v>
      </c>
      <c r="B1037">
        <v>204</v>
      </c>
      <c r="C1037">
        <v>56</v>
      </c>
      <c r="D1037">
        <v>13</v>
      </c>
      <c r="E1037">
        <v>19</v>
      </c>
      <c r="F1037">
        <v>1</v>
      </c>
      <c r="G1037">
        <v>6</v>
      </c>
      <c r="H1037">
        <f>MAX(B1037:G1037)</f>
        <v>204</v>
      </c>
      <c r="I1037">
        <f>MAX(C1037:H1037)</f>
        <v>204</v>
      </c>
      <c r="J1037">
        <f>MAX(D1037:I1037)</f>
        <v>204</v>
      </c>
    </row>
    <row r="1038" spans="1:10" x14ac:dyDescent="0.2">
      <c r="A1038" s="1">
        <v>42762</v>
      </c>
      <c r="B1038">
        <v>132</v>
      </c>
      <c r="C1038">
        <v>94</v>
      </c>
      <c r="D1038">
        <v>14</v>
      </c>
      <c r="E1038">
        <v>21</v>
      </c>
      <c r="F1038">
        <v>3</v>
      </c>
      <c r="G1038">
        <v>9</v>
      </c>
      <c r="H1038">
        <f>MAX(B1038:G1038)</f>
        <v>132</v>
      </c>
      <c r="I1038">
        <f>MAX(C1038:H1038)</f>
        <v>132</v>
      </c>
      <c r="J1038">
        <f>MAX(D1038:I1038)</f>
        <v>132</v>
      </c>
    </row>
    <row r="1039" spans="1:10" x14ac:dyDescent="0.2">
      <c r="A1039" s="1">
        <v>42763</v>
      </c>
      <c r="B1039">
        <v>171</v>
      </c>
      <c r="C1039">
        <v>108</v>
      </c>
      <c r="D1039">
        <v>22</v>
      </c>
      <c r="E1039">
        <v>20</v>
      </c>
      <c r="F1039">
        <v>3</v>
      </c>
      <c r="G1039">
        <v>15</v>
      </c>
      <c r="H1039">
        <f>MAX(B1039:G1039)</f>
        <v>171</v>
      </c>
      <c r="I1039">
        <f>MAX(C1039:H1039)</f>
        <v>171</v>
      </c>
      <c r="J1039">
        <f>MAX(D1039:I1039)</f>
        <v>171</v>
      </c>
    </row>
    <row r="1040" spans="1:10" x14ac:dyDescent="0.2">
      <c r="A1040" s="1">
        <v>42764</v>
      </c>
      <c r="B1040">
        <v>180</v>
      </c>
      <c r="C1040">
        <v>142</v>
      </c>
      <c r="D1040">
        <v>25</v>
      </c>
      <c r="E1040">
        <v>25</v>
      </c>
      <c r="F1040">
        <v>4</v>
      </c>
      <c r="G1040">
        <v>26</v>
      </c>
      <c r="H1040">
        <f>MAX(B1040:G1040)</f>
        <v>180</v>
      </c>
      <c r="I1040">
        <f>MAX(C1040:H1040)</f>
        <v>180</v>
      </c>
      <c r="J1040">
        <f>MAX(D1040:I1040)</f>
        <v>180</v>
      </c>
    </row>
    <row r="1041" spans="1:10" x14ac:dyDescent="0.2">
      <c r="A1041" s="1">
        <v>42765</v>
      </c>
      <c r="B1041">
        <v>219</v>
      </c>
      <c r="C1041">
        <v>129</v>
      </c>
      <c r="D1041">
        <v>26</v>
      </c>
      <c r="E1041">
        <v>29</v>
      </c>
      <c r="F1041">
        <v>6</v>
      </c>
      <c r="G1041">
        <v>24</v>
      </c>
      <c r="H1041">
        <f>MAX(B1041:G1041)</f>
        <v>219</v>
      </c>
      <c r="I1041">
        <f>MAX(C1041:H1041)</f>
        <v>219</v>
      </c>
      <c r="J1041">
        <f>MAX(D1041:I1041)</f>
        <v>219</v>
      </c>
    </row>
    <row r="1042" spans="1:10" x14ac:dyDescent="0.2">
      <c r="A1042" s="1">
        <v>42766</v>
      </c>
      <c r="B1042">
        <v>207</v>
      </c>
      <c r="C1042">
        <v>108</v>
      </c>
      <c r="D1042">
        <v>19</v>
      </c>
      <c r="E1042">
        <v>22</v>
      </c>
      <c r="F1042">
        <v>3</v>
      </c>
      <c r="G1042">
        <v>19</v>
      </c>
      <c r="H1042">
        <f>MAX(B1042:G1042)</f>
        <v>207</v>
      </c>
      <c r="I1042">
        <f>MAX(C1042:H1042)</f>
        <v>207</v>
      </c>
      <c r="J1042">
        <f>MAX(D1042:I1042)</f>
        <v>207</v>
      </c>
    </row>
    <row r="1043" spans="1:10" x14ac:dyDescent="0.2">
      <c r="A1043" s="1">
        <v>42767</v>
      </c>
      <c r="B1043">
        <v>179</v>
      </c>
      <c r="C1043">
        <v>165</v>
      </c>
      <c r="D1043">
        <v>23</v>
      </c>
      <c r="E1043">
        <v>30</v>
      </c>
      <c r="F1043">
        <v>5</v>
      </c>
      <c r="G1043">
        <v>24</v>
      </c>
      <c r="H1043">
        <f>MAX(B1043:G1043)</f>
        <v>179</v>
      </c>
      <c r="I1043">
        <f>MAX(C1043:H1043)</f>
        <v>179</v>
      </c>
      <c r="J1043">
        <f>MAX(D1043:I1043)</f>
        <v>179</v>
      </c>
    </row>
    <row r="1044" spans="1:10" x14ac:dyDescent="0.2">
      <c r="A1044" s="1">
        <v>42768</v>
      </c>
      <c r="B1044">
        <v>237</v>
      </c>
      <c r="C1044">
        <v>151</v>
      </c>
      <c r="D1044">
        <v>36</v>
      </c>
      <c r="E1044">
        <v>29</v>
      </c>
      <c r="F1044">
        <v>5</v>
      </c>
      <c r="G1044">
        <v>29</v>
      </c>
      <c r="H1044">
        <f>MAX(B1044:G1044)</f>
        <v>237</v>
      </c>
      <c r="I1044">
        <f>MAX(C1044:H1044)</f>
        <v>237</v>
      </c>
      <c r="J1044">
        <f>MAX(D1044:I1044)</f>
        <v>237</v>
      </c>
    </row>
    <row r="1045" spans="1:10" x14ac:dyDescent="0.2">
      <c r="A1045" s="1">
        <v>42769</v>
      </c>
      <c r="B1045">
        <v>218</v>
      </c>
      <c r="C1045">
        <v>147</v>
      </c>
      <c r="D1045">
        <v>16</v>
      </c>
      <c r="E1045">
        <v>33</v>
      </c>
      <c r="F1045">
        <v>4</v>
      </c>
      <c r="G1045">
        <v>16</v>
      </c>
      <c r="H1045">
        <f>MAX(B1045:G1045)</f>
        <v>218</v>
      </c>
      <c r="I1045">
        <f>MAX(C1045:H1045)</f>
        <v>218</v>
      </c>
      <c r="J1045">
        <f>MAX(D1045:I1045)</f>
        <v>218</v>
      </c>
    </row>
    <row r="1046" spans="1:10" x14ac:dyDescent="0.2">
      <c r="A1046" s="1">
        <v>42770</v>
      </c>
      <c r="B1046">
        <v>224</v>
      </c>
      <c r="C1046">
        <v>118</v>
      </c>
      <c r="D1046">
        <v>15</v>
      </c>
      <c r="E1046">
        <v>26</v>
      </c>
      <c r="F1046">
        <v>3</v>
      </c>
      <c r="G1046">
        <v>17</v>
      </c>
      <c r="H1046">
        <f>MAX(B1046:G1046)</f>
        <v>224</v>
      </c>
      <c r="I1046">
        <f>MAX(C1046:H1046)</f>
        <v>224</v>
      </c>
      <c r="J1046">
        <f>MAX(D1046:I1046)</f>
        <v>224</v>
      </c>
    </row>
    <row r="1047" spans="1:10" x14ac:dyDescent="0.2">
      <c r="A1047" s="1">
        <v>42771</v>
      </c>
      <c r="B1047">
        <v>197</v>
      </c>
      <c r="C1047">
        <v>159</v>
      </c>
      <c r="D1047">
        <v>20</v>
      </c>
      <c r="E1047">
        <v>23</v>
      </c>
      <c r="F1047">
        <v>4</v>
      </c>
      <c r="G1047">
        <v>20</v>
      </c>
      <c r="H1047">
        <f>MAX(B1047:G1047)</f>
        <v>197</v>
      </c>
      <c r="I1047">
        <f>MAX(C1047:H1047)</f>
        <v>197</v>
      </c>
      <c r="J1047">
        <f>MAX(D1047:I1047)</f>
        <v>197</v>
      </c>
    </row>
    <row r="1048" spans="1:10" x14ac:dyDescent="0.2">
      <c r="A1048" s="1">
        <v>42772</v>
      </c>
      <c r="B1048">
        <v>222</v>
      </c>
      <c r="C1048">
        <v>85</v>
      </c>
      <c r="D1048">
        <v>22</v>
      </c>
      <c r="E1048">
        <v>22</v>
      </c>
      <c r="F1048">
        <v>4</v>
      </c>
      <c r="G1048">
        <v>10</v>
      </c>
      <c r="H1048">
        <f>MAX(B1048:G1048)</f>
        <v>222</v>
      </c>
      <c r="I1048">
        <f>MAX(C1048:H1048)</f>
        <v>222</v>
      </c>
      <c r="J1048">
        <f>MAX(D1048:I1048)</f>
        <v>222</v>
      </c>
    </row>
    <row r="1049" spans="1:10" x14ac:dyDescent="0.2">
      <c r="A1049" s="1">
        <v>42773</v>
      </c>
      <c r="B1049">
        <v>152</v>
      </c>
      <c r="C1049">
        <v>118</v>
      </c>
      <c r="D1049">
        <v>27</v>
      </c>
      <c r="E1049">
        <v>25</v>
      </c>
      <c r="F1049">
        <v>4</v>
      </c>
      <c r="G1049">
        <v>17</v>
      </c>
      <c r="H1049">
        <f>MAX(B1049:G1049)</f>
        <v>152</v>
      </c>
      <c r="I1049">
        <f>MAX(C1049:H1049)</f>
        <v>152</v>
      </c>
      <c r="J1049">
        <f>MAX(D1049:I1049)</f>
        <v>152</v>
      </c>
    </row>
    <row r="1050" spans="1:10" x14ac:dyDescent="0.2">
      <c r="A1050" s="1">
        <v>42774</v>
      </c>
      <c r="B1050">
        <v>174</v>
      </c>
      <c r="C1050">
        <v>115</v>
      </c>
      <c r="D1050">
        <v>25</v>
      </c>
      <c r="E1050">
        <v>23</v>
      </c>
      <c r="F1050">
        <v>5</v>
      </c>
      <c r="G1050">
        <v>14</v>
      </c>
      <c r="H1050">
        <f>MAX(B1050:G1050)</f>
        <v>174</v>
      </c>
      <c r="I1050">
        <f>MAX(C1050:H1050)</f>
        <v>174</v>
      </c>
      <c r="J1050">
        <f>MAX(D1050:I1050)</f>
        <v>174</v>
      </c>
    </row>
    <row r="1051" spans="1:10" x14ac:dyDescent="0.2">
      <c r="A1051" s="1">
        <v>42775</v>
      </c>
      <c r="B1051">
        <v>176</v>
      </c>
      <c r="C1051">
        <v>102</v>
      </c>
      <c r="D1051">
        <v>21</v>
      </c>
      <c r="E1051">
        <v>20</v>
      </c>
      <c r="F1051">
        <v>4</v>
      </c>
      <c r="G1051">
        <v>13</v>
      </c>
      <c r="H1051">
        <f>MAX(B1051:G1051)</f>
        <v>176</v>
      </c>
      <c r="I1051">
        <f>MAX(C1051:H1051)</f>
        <v>176</v>
      </c>
      <c r="J1051">
        <f>MAX(D1051:I1051)</f>
        <v>176</v>
      </c>
    </row>
    <row r="1052" spans="1:10" x14ac:dyDescent="0.2">
      <c r="A1052" s="1">
        <v>42776</v>
      </c>
      <c r="B1052">
        <v>140</v>
      </c>
      <c r="C1052">
        <v>109</v>
      </c>
      <c r="D1052">
        <v>25</v>
      </c>
      <c r="E1052">
        <v>25</v>
      </c>
      <c r="F1052">
        <v>4</v>
      </c>
      <c r="G1052">
        <v>14</v>
      </c>
      <c r="H1052">
        <f>MAX(B1052:G1052)</f>
        <v>140</v>
      </c>
      <c r="I1052">
        <f>MAX(C1052:H1052)</f>
        <v>140</v>
      </c>
      <c r="J1052">
        <f>MAX(D1052:I1052)</f>
        <v>140</v>
      </c>
    </row>
    <row r="1053" spans="1:10" x14ac:dyDescent="0.2">
      <c r="A1053" s="1">
        <v>42777</v>
      </c>
      <c r="B1053">
        <v>173</v>
      </c>
      <c r="C1053">
        <v>118</v>
      </c>
      <c r="D1053">
        <v>29</v>
      </c>
      <c r="E1053">
        <v>29</v>
      </c>
      <c r="F1053">
        <v>6</v>
      </c>
      <c r="G1053">
        <v>13</v>
      </c>
      <c r="H1053">
        <f>MAX(B1053:G1053)</f>
        <v>173</v>
      </c>
      <c r="I1053">
        <f>MAX(C1053:H1053)</f>
        <v>173</v>
      </c>
      <c r="J1053">
        <f>MAX(D1053:I1053)</f>
        <v>173</v>
      </c>
    </row>
    <row r="1054" spans="1:10" x14ac:dyDescent="0.2">
      <c r="A1054" s="1">
        <v>42778</v>
      </c>
      <c r="B1054">
        <v>185</v>
      </c>
      <c r="C1054">
        <v>115</v>
      </c>
      <c r="D1054">
        <v>28</v>
      </c>
      <c r="E1054">
        <v>28</v>
      </c>
      <c r="F1054">
        <v>6</v>
      </c>
      <c r="G1054">
        <v>14</v>
      </c>
      <c r="H1054">
        <f>MAX(B1054:G1054)</f>
        <v>185</v>
      </c>
      <c r="I1054">
        <f>MAX(C1054:H1054)</f>
        <v>185</v>
      </c>
      <c r="J1054">
        <f>MAX(D1054:I1054)</f>
        <v>185</v>
      </c>
    </row>
    <row r="1055" spans="1:10" x14ac:dyDescent="0.2">
      <c r="A1055" s="1">
        <v>42779</v>
      </c>
      <c r="B1055">
        <v>176</v>
      </c>
      <c r="C1055">
        <v>125</v>
      </c>
      <c r="D1055">
        <v>28</v>
      </c>
      <c r="E1055">
        <v>28</v>
      </c>
      <c r="F1055">
        <v>5</v>
      </c>
      <c r="G1055">
        <v>16</v>
      </c>
      <c r="H1055">
        <f>MAX(B1055:G1055)</f>
        <v>176</v>
      </c>
      <c r="I1055">
        <f>MAX(C1055:H1055)</f>
        <v>176</v>
      </c>
      <c r="J1055">
        <f>MAX(D1055:I1055)</f>
        <v>176</v>
      </c>
    </row>
    <row r="1056" spans="1:10" x14ac:dyDescent="0.2">
      <c r="A1056" s="1">
        <v>42780</v>
      </c>
      <c r="B1056">
        <v>183</v>
      </c>
      <c r="C1056">
        <v>139</v>
      </c>
      <c r="D1056">
        <v>29</v>
      </c>
      <c r="E1056">
        <v>29</v>
      </c>
      <c r="F1056">
        <v>5</v>
      </c>
      <c r="G1056">
        <v>16</v>
      </c>
      <c r="H1056">
        <f>MAX(B1056:G1056)</f>
        <v>183</v>
      </c>
      <c r="I1056">
        <f>MAX(C1056:H1056)</f>
        <v>183</v>
      </c>
      <c r="J1056">
        <f>MAX(D1056:I1056)</f>
        <v>183</v>
      </c>
    </row>
    <row r="1057" spans="1:10" x14ac:dyDescent="0.2">
      <c r="A1057" s="1">
        <v>42781</v>
      </c>
      <c r="B1057">
        <v>191</v>
      </c>
      <c r="C1057">
        <v>129</v>
      </c>
      <c r="D1057">
        <v>24</v>
      </c>
      <c r="E1057">
        <v>26</v>
      </c>
      <c r="F1057">
        <v>8</v>
      </c>
      <c r="G1057">
        <v>11</v>
      </c>
      <c r="H1057">
        <f>MAX(B1057:G1057)</f>
        <v>191</v>
      </c>
      <c r="I1057">
        <f>MAX(C1057:H1057)</f>
        <v>191</v>
      </c>
      <c r="J1057">
        <f>MAX(D1057:I1057)</f>
        <v>191</v>
      </c>
    </row>
    <row r="1058" spans="1:10" x14ac:dyDescent="0.2">
      <c r="A1058" s="1">
        <v>42782</v>
      </c>
      <c r="B1058">
        <v>183</v>
      </c>
      <c r="C1058">
        <v>117</v>
      </c>
      <c r="D1058">
        <v>19</v>
      </c>
      <c r="E1058">
        <v>25</v>
      </c>
      <c r="F1058">
        <v>6</v>
      </c>
      <c r="G1058">
        <v>12</v>
      </c>
      <c r="H1058">
        <f>MAX(B1058:G1058)</f>
        <v>183</v>
      </c>
      <c r="I1058">
        <f>MAX(C1058:H1058)</f>
        <v>183</v>
      </c>
      <c r="J1058">
        <f>MAX(D1058:I1058)</f>
        <v>183</v>
      </c>
    </row>
    <row r="1059" spans="1:10" x14ac:dyDescent="0.2">
      <c r="A1059" s="1">
        <v>42783</v>
      </c>
      <c r="B1059">
        <v>172</v>
      </c>
      <c r="C1059">
        <v>116</v>
      </c>
      <c r="D1059">
        <v>18</v>
      </c>
      <c r="E1059">
        <v>30</v>
      </c>
      <c r="F1059">
        <v>8</v>
      </c>
      <c r="G1059">
        <v>14</v>
      </c>
      <c r="H1059">
        <f>MAX(B1059:G1059)</f>
        <v>172</v>
      </c>
      <c r="I1059">
        <f>MAX(C1059:H1059)</f>
        <v>172</v>
      </c>
      <c r="J1059">
        <f>MAX(D1059:I1059)</f>
        <v>172</v>
      </c>
    </row>
    <row r="1060" spans="1:10" x14ac:dyDescent="0.2">
      <c r="A1060" s="1">
        <v>42784</v>
      </c>
      <c r="B1060">
        <v>171</v>
      </c>
      <c r="C1060">
        <v>122</v>
      </c>
      <c r="D1060">
        <v>26</v>
      </c>
      <c r="E1060">
        <v>32</v>
      </c>
      <c r="F1060">
        <v>5</v>
      </c>
      <c r="G1060">
        <v>22</v>
      </c>
      <c r="H1060">
        <f>MAX(B1060:G1060)</f>
        <v>171</v>
      </c>
      <c r="I1060">
        <f>MAX(C1060:H1060)</f>
        <v>171</v>
      </c>
      <c r="J1060">
        <f>MAX(D1060:I1060)</f>
        <v>171</v>
      </c>
    </row>
    <row r="1061" spans="1:10" x14ac:dyDescent="0.2">
      <c r="A1061" s="1">
        <v>42785</v>
      </c>
      <c r="B1061">
        <v>175</v>
      </c>
      <c r="C1061">
        <v>138</v>
      </c>
      <c r="D1061">
        <v>21</v>
      </c>
      <c r="E1061">
        <v>45</v>
      </c>
      <c r="F1061">
        <v>5</v>
      </c>
      <c r="G1061">
        <v>19</v>
      </c>
      <c r="H1061">
        <f>MAX(B1061:G1061)</f>
        <v>175</v>
      </c>
      <c r="I1061">
        <f>MAX(C1061:H1061)</f>
        <v>175</v>
      </c>
      <c r="J1061">
        <f>MAX(D1061:I1061)</f>
        <v>175</v>
      </c>
    </row>
    <row r="1062" spans="1:10" x14ac:dyDescent="0.2">
      <c r="A1062" s="1">
        <v>42786</v>
      </c>
      <c r="B1062">
        <v>170</v>
      </c>
      <c r="C1062">
        <v>116</v>
      </c>
      <c r="D1062">
        <v>19</v>
      </c>
      <c r="E1062">
        <v>20</v>
      </c>
      <c r="F1062">
        <v>3</v>
      </c>
      <c r="G1062">
        <v>12</v>
      </c>
      <c r="H1062">
        <f>MAX(B1062:G1062)</f>
        <v>170</v>
      </c>
      <c r="I1062">
        <f>MAX(C1062:H1062)</f>
        <v>170</v>
      </c>
      <c r="J1062">
        <f>MAX(D1062:I1062)</f>
        <v>170</v>
      </c>
    </row>
    <row r="1063" spans="1:10" x14ac:dyDescent="0.2">
      <c r="A1063" s="1">
        <v>42787</v>
      </c>
      <c r="B1063">
        <v>160</v>
      </c>
      <c r="C1063">
        <v>107</v>
      </c>
      <c r="D1063">
        <v>25</v>
      </c>
      <c r="E1063">
        <v>26</v>
      </c>
      <c r="F1063">
        <v>4</v>
      </c>
      <c r="G1063">
        <v>12</v>
      </c>
      <c r="H1063">
        <f>MAX(B1063:G1063)</f>
        <v>160</v>
      </c>
      <c r="I1063">
        <f>MAX(C1063:H1063)</f>
        <v>160</v>
      </c>
      <c r="J1063">
        <f>MAX(D1063:I1063)</f>
        <v>160</v>
      </c>
    </row>
    <row r="1064" spans="1:10" x14ac:dyDescent="0.2">
      <c r="A1064" s="1">
        <v>42788</v>
      </c>
      <c r="B1064">
        <v>163</v>
      </c>
      <c r="C1064">
        <v>137</v>
      </c>
      <c r="D1064">
        <v>22</v>
      </c>
      <c r="E1064">
        <v>19</v>
      </c>
      <c r="F1064">
        <v>5</v>
      </c>
      <c r="G1064">
        <v>9</v>
      </c>
      <c r="H1064">
        <f>MAX(B1064:G1064)</f>
        <v>163</v>
      </c>
      <c r="I1064">
        <f>MAX(C1064:H1064)</f>
        <v>163</v>
      </c>
      <c r="J1064">
        <f>MAX(D1064:I1064)</f>
        <v>163</v>
      </c>
    </row>
    <row r="1065" spans="1:10" x14ac:dyDescent="0.2">
      <c r="A1065" s="1">
        <v>42789</v>
      </c>
      <c r="B1065">
        <v>136</v>
      </c>
      <c r="C1065">
        <v>95</v>
      </c>
      <c r="D1065">
        <v>23</v>
      </c>
      <c r="E1065">
        <v>16</v>
      </c>
      <c r="F1065">
        <v>5</v>
      </c>
      <c r="G1065">
        <v>8</v>
      </c>
      <c r="H1065">
        <f>MAX(B1065:G1065)</f>
        <v>136</v>
      </c>
      <c r="I1065">
        <f>MAX(C1065:H1065)</f>
        <v>136</v>
      </c>
      <c r="J1065">
        <f>MAX(D1065:I1065)</f>
        <v>136</v>
      </c>
    </row>
    <row r="1066" spans="1:10" x14ac:dyDescent="0.2">
      <c r="A1066" s="1">
        <v>42790</v>
      </c>
      <c r="B1066">
        <v>130</v>
      </c>
      <c r="C1066">
        <v>96</v>
      </c>
      <c r="D1066">
        <v>23</v>
      </c>
      <c r="E1066">
        <v>18</v>
      </c>
      <c r="F1066">
        <v>5</v>
      </c>
      <c r="G1066">
        <v>10</v>
      </c>
      <c r="H1066">
        <f>MAX(B1066:G1066)</f>
        <v>130</v>
      </c>
      <c r="I1066">
        <f>MAX(C1066:H1066)</f>
        <v>130</v>
      </c>
      <c r="J1066">
        <f>MAX(D1066:I1066)</f>
        <v>130</v>
      </c>
    </row>
    <row r="1067" spans="1:10" x14ac:dyDescent="0.2">
      <c r="A1067" s="1">
        <v>42791</v>
      </c>
      <c r="B1067">
        <v>134</v>
      </c>
      <c r="C1067">
        <v>101</v>
      </c>
      <c r="D1067">
        <v>25</v>
      </c>
      <c r="E1067">
        <v>20</v>
      </c>
      <c r="F1067">
        <v>5</v>
      </c>
      <c r="G1067">
        <v>11</v>
      </c>
      <c r="H1067">
        <f>MAX(B1067:G1067)</f>
        <v>134</v>
      </c>
      <c r="I1067">
        <f>MAX(C1067:H1067)</f>
        <v>134</v>
      </c>
      <c r="J1067">
        <f>MAX(D1067:I1067)</f>
        <v>134</v>
      </c>
    </row>
    <row r="1068" spans="1:10" x14ac:dyDescent="0.2">
      <c r="A1068" s="1">
        <v>42792</v>
      </c>
      <c r="B1068">
        <v>152</v>
      </c>
      <c r="C1068">
        <v>103</v>
      </c>
      <c r="D1068">
        <v>24</v>
      </c>
      <c r="E1068">
        <v>24</v>
      </c>
      <c r="F1068">
        <v>4</v>
      </c>
      <c r="G1068">
        <v>18</v>
      </c>
      <c r="H1068">
        <f>MAX(B1068:G1068)</f>
        <v>152</v>
      </c>
      <c r="I1068">
        <f>MAX(C1068:H1068)</f>
        <v>152</v>
      </c>
      <c r="J1068">
        <f>MAX(D1068:I1068)</f>
        <v>152</v>
      </c>
    </row>
    <row r="1069" spans="1:10" x14ac:dyDescent="0.2">
      <c r="A1069" s="1">
        <v>42793</v>
      </c>
      <c r="B1069">
        <v>153</v>
      </c>
      <c r="C1069">
        <v>130</v>
      </c>
      <c r="D1069">
        <v>29</v>
      </c>
      <c r="E1069">
        <v>42</v>
      </c>
      <c r="F1069">
        <v>7</v>
      </c>
      <c r="G1069">
        <v>31</v>
      </c>
      <c r="H1069">
        <f>MAX(B1069:G1069)</f>
        <v>153</v>
      </c>
      <c r="I1069">
        <f>MAX(C1069:H1069)</f>
        <v>153</v>
      </c>
      <c r="J1069">
        <f>MAX(D1069:I1069)</f>
        <v>153</v>
      </c>
    </row>
    <row r="1070" spans="1:10" x14ac:dyDescent="0.2">
      <c r="A1070" s="1">
        <v>42794</v>
      </c>
      <c r="B1070">
        <v>174</v>
      </c>
      <c r="C1070">
        <v>135</v>
      </c>
      <c r="D1070">
        <v>16</v>
      </c>
      <c r="E1070">
        <v>38</v>
      </c>
      <c r="F1070">
        <v>9</v>
      </c>
      <c r="G1070">
        <v>14</v>
      </c>
      <c r="H1070">
        <f>MAX(B1070:G1070)</f>
        <v>174</v>
      </c>
      <c r="I1070">
        <f>MAX(C1070:H1070)</f>
        <v>174</v>
      </c>
      <c r="J1070">
        <f>MAX(D1070:I1070)</f>
        <v>174</v>
      </c>
    </row>
    <row r="1071" spans="1:10" x14ac:dyDescent="0.2">
      <c r="A1071" s="1">
        <v>42795</v>
      </c>
      <c r="B1071">
        <v>179</v>
      </c>
      <c r="C1071">
        <v>113</v>
      </c>
      <c r="D1071">
        <v>24</v>
      </c>
      <c r="E1071">
        <v>29</v>
      </c>
      <c r="F1071">
        <v>8</v>
      </c>
      <c r="G1071">
        <v>6</v>
      </c>
      <c r="H1071">
        <f>MAX(B1071:G1071)</f>
        <v>179</v>
      </c>
      <c r="I1071">
        <f>MAX(C1071:H1071)</f>
        <v>179</v>
      </c>
      <c r="J1071">
        <f>MAX(D1071:I1071)</f>
        <v>179</v>
      </c>
    </row>
    <row r="1072" spans="1:10" x14ac:dyDescent="0.2">
      <c r="A1072" s="1">
        <v>42796</v>
      </c>
      <c r="B1072">
        <v>174</v>
      </c>
      <c r="C1072">
        <v>94</v>
      </c>
      <c r="D1072">
        <v>20</v>
      </c>
      <c r="E1072">
        <v>26</v>
      </c>
      <c r="F1072">
        <v>10</v>
      </c>
      <c r="G1072">
        <v>9</v>
      </c>
      <c r="H1072">
        <f>MAX(B1072:G1072)</f>
        <v>174</v>
      </c>
      <c r="I1072">
        <f>MAX(C1072:H1072)</f>
        <v>174</v>
      </c>
      <c r="J1072">
        <f>MAX(D1072:I1072)</f>
        <v>174</v>
      </c>
    </row>
    <row r="1073" spans="1:10" x14ac:dyDescent="0.2">
      <c r="A1073" s="1">
        <v>42797</v>
      </c>
      <c r="B1073">
        <v>134</v>
      </c>
      <c r="C1073">
        <v>89</v>
      </c>
      <c r="D1073">
        <v>23</v>
      </c>
      <c r="E1073">
        <v>21</v>
      </c>
      <c r="F1073">
        <v>5</v>
      </c>
      <c r="G1073">
        <v>10</v>
      </c>
      <c r="H1073">
        <f>MAX(B1073:G1073)</f>
        <v>134</v>
      </c>
      <c r="I1073">
        <f>MAX(C1073:H1073)</f>
        <v>134</v>
      </c>
      <c r="J1073">
        <f>MAX(D1073:I1073)</f>
        <v>134</v>
      </c>
    </row>
    <row r="1074" spans="1:10" x14ac:dyDescent="0.2">
      <c r="A1074" s="1">
        <v>42798</v>
      </c>
      <c r="B1074">
        <v>144</v>
      </c>
      <c r="C1074">
        <v>107</v>
      </c>
      <c r="D1074">
        <v>23</v>
      </c>
      <c r="E1074">
        <v>20</v>
      </c>
      <c r="F1074">
        <v>7</v>
      </c>
      <c r="G1074">
        <v>10</v>
      </c>
      <c r="H1074">
        <f>MAX(B1074:G1074)</f>
        <v>144</v>
      </c>
      <c r="I1074">
        <f>MAX(C1074:H1074)</f>
        <v>144</v>
      </c>
      <c r="J1074">
        <f>MAX(D1074:I1074)</f>
        <v>144</v>
      </c>
    </row>
    <row r="1075" spans="1:10" x14ac:dyDescent="0.2">
      <c r="A1075" s="1">
        <v>42799</v>
      </c>
      <c r="B1075">
        <v>161</v>
      </c>
      <c r="C1075">
        <v>110</v>
      </c>
      <c r="D1075">
        <v>25</v>
      </c>
      <c r="E1075">
        <v>22</v>
      </c>
      <c r="F1075">
        <v>7</v>
      </c>
      <c r="G1075">
        <v>13</v>
      </c>
      <c r="H1075">
        <f>MAX(B1075:G1075)</f>
        <v>161</v>
      </c>
      <c r="I1075">
        <f>MAX(C1075:H1075)</f>
        <v>161</v>
      </c>
      <c r="J1075">
        <f>MAX(D1075:I1075)</f>
        <v>161</v>
      </c>
    </row>
    <row r="1076" spans="1:10" x14ac:dyDescent="0.2">
      <c r="A1076" s="1">
        <v>42800</v>
      </c>
      <c r="B1076">
        <v>161</v>
      </c>
      <c r="C1076">
        <v>119</v>
      </c>
      <c r="D1076">
        <v>31</v>
      </c>
      <c r="E1076">
        <v>38</v>
      </c>
      <c r="F1076">
        <v>9</v>
      </c>
      <c r="G1076">
        <v>18</v>
      </c>
      <c r="H1076">
        <f>MAX(B1076:G1076)</f>
        <v>161</v>
      </c>
      <c r="I1076">
        <f>MAX(C1076:H1076)</f>
        <v>161</v>
      </c>
      <c r="J1076">
        <f>MAX(D1076:I1076)</f>
        <v>161</v>
      </c>
    </row>
    <row r="1077" spans="1:10" x14ac:dyDescent="0.2">
      <c r="A1077" s="1">
        <v>42801</v>
      </c>
      <c r="B1077">
        <v>165</v>
      </c>
      <c r="C1077">
        <v>116</v>
      </c>
      <c r="D1077">
        <v>19</v>
      </c>
      <c r="E1077">
        <v>24</v>
      </c>
      <c r="F1077">
        <v>7</v>
      </c>
      <c r="G1077">
        <v>10</v>
      </c>
      <c r="H1077">
        <f>MAX(B1077:G1077)</f>
        <v>165</v>
      </c>
      <c r="I1077">
        <f>MAX(C1077:H1077)</f>
        <v>165</v>
      </c>
      <c r="J1077">
        <f>MAX(D1077:I1077)</f>
        <v>165</v>
      </c>
    </row>
    <row r="1078" spans="1:10" x14ac:dyDescent="0.2">
      <c r="A1078" s="1">
        <v>42802</v>
      </c>
      <c r="B1078">
        <v>142</v>
      </c>
      <c r="C1078">
        <v>74</v>
      </c>
      <c r="D1078">
        <v>14</v>
      </c>
      <c r="E1078">
        <v>25</v>
      </c>
      <c r="F1078">
        <v>5</v>
      </c>
      <c r="G1078">
        <v>10</v>
      </c>
      <c r="H1078">
        <f>MAX(B1078:G1078)</f>
        <v>142</v>
      </c>
      <c r="I1078">
        <f>MAX(C1078:H1078)</f>
        <v>142</v>
      </c>
      <c r="J1078">
        <f>MAX(D1078:I1078)</f>
        <v>142</v>
      </c>
    </row>
    <row r="1079" spans="1:10" x14ac:dyDescent="0.2">
      <c r="A1079" s="1">
        <v>42803</v>
      </c>
      <c r="B1079">
        <v>136</v>
      </c>
      <c r="C1079">
        <v>61</v>
      </c>
      <c r="D1079">
        <v>10</v>
      </c>
      <c r="E1079">
        <v>24</v>
      </c>
      <c r="F1079">
        <v>4</v>
      </c>
      <c r="G1079">
        <v>9</v>
      </c>
      <c r="H1079">
        <f>MAX(B1079:G1079)</f>
        <v>136</v>
      </c>
      <c r="I1079">
        <f>MAX(C1079:H1079)</f>
        <v>136</v>
      </c>
      <c r="J1079">
        <f>MAX(D1079:I1079)</f>
        <v>136</v>
      </c>
    </row>
    <row r="1080" spans="1:10" x14ac:dyDescent="0.2">
      <c r="A1080" s="1">
        <v>42804</v>
      </c>
      <c r="B1080">
        <v>116</v>
      </c>
      <c r="C1080">
        <v>54</v>
      </c>
      <c r="D1080">
        <v>21</v>
      </c>
      <c r="E1080">
        <v>21</v>
      </c>
      <c r="F1080">
        <v>6</v>
      </c>
      <c r="G1080">
        <v>9</v>
      </c>
      <c r="H1080">
        <f>MAX(B1080:G1080)</f>
        <v>116</v>
      </c>
      <c r="I1080">
        <f>MAX(C1080:H1080)</f>
        <v>116</v>
      </c>
      <c r="J1080">
        <f>MAX(D1080:I1080)</f>
        <v>116</v>
      </c>
    </row>
    <row r="1081" spans="1:10" x14ac:dyDescent="0.2">
      <c r="A1081" s="1">
        <v>42805</v>
      </c>
      <c r="B1081">
        <v>94</v>
      </c>
      <c r="C1081">
        <v>70</v>
      </c>
      <c r="D1081">
        <v>20</v>
      </c>
      <c r="E1081">
        <v>19</v>
      </c>
      <c r="F1081">
        <v>4</v>
      </c>
      <c r="G1081">
        <v>10</v>
      </c>
      <c r="H1081">
        <f>MAX(B1081:G1081)</f>
        <v>94</v>
      </c>
      <c r="I1081">
        <f>MAX(C1081:H1081)</f>
        <v>94</v>
      </c>
      <c r="J1081">
        <f>MAX(D1081:I1081)</f>
        <v>94</v>
      </c>
    </row>
    <row r="1082" spans="1:10" x14ac:dyDescent="0.2">
      <c r="A1082" s="1">
        <v>42806</v>
      </c>
      <c r="B1082">
        <v>129</v>
      </c>
      <c r="C1082">
        <v>80</v>
      </c>
      <c r="D1082">
        <v>24</v>
      </c>
      <c r="E1082">
        <v>15</v>
      </c>
      <c r="F1082">
        <v>4</v>
      </c>
      <c r="G1082">
        <v>10</v>
      </c>
      <c r="H1082">
        <f>MAX(B1082:G1082)</f>
        <v>129</v>
      </c>
      <c r="I1082">
        <f>MAX(C1082:H1082)</f>
        <v>129</v>
      </c>
      <c r="J1082">
        <f>MAX(D1082:I1082)</f>
        <v>129</v>
      </c>
    </row>
    <row r="1083" spans="1:10" x14ac:dyDescent="0.2">
      <c r="A1083" s="1">
        <v>42807</v>
      </c>
      <c r="B1083">
        <v>144</v>
      </c>
      <c r="C1083">
        <v>78</v>
      </c>
      <c r="D1083">
        <v>28</v>
      </c>
      <c r="E1083">
        <v>21</v>
      </c>
      <c r="F1083">
        <v>4</v>
      </c>
      <c r="G1083">
        <v>13</v>
      </c>
      <c r="H1083">
        <f>MAX(B1083:G1083)</f>
        <v>144</v>
      </c>
      <c r="I1083">
        <f>MAX(C1083:H1083)</f>
        <v>144</v>
      </c>
      <c r="J1083">
        <f>MAX(D1083:I1083)</f>
        <v>144</v>
      </c>
    </row>
    <row r="1084" spans="1:10" x14ac:dyDescent="0.2">
      <c r="A1084" s="1">
        <v>42808</v>
      </c>
      <c r="B1084">
        <v>137</v>
      </c>
      <c r="C1084">
        <v>107</v>
      </c>
      <c r="D1084">
        <v>24</v>
      </c>
      <c r="E1084">
        <v>26</v>
      </c>
      <c r="F1084">
        <v>5</v>
      </c>
      <c r="G1084">
        <v>12</v>
      </c>
      <c r="H1084">
        <f>MAX(B1084:G1084)</f>
        <v>137</v>
      </c>
      <c r="I1084">
        <f>MAX(C1084:H1084)</f>
        <v>137</v>
      </c>
      <c r="J1084">
        <f>MAX(D1084:I1084)</f>
        <v>137</v>
      </c>
    </row>
    <row r="1085" spans="1:10" x14ac:dyDescent="0.2">
      <c r="A1085" s="1">
        <v>42809</v>
      </c>
      <c r="B1085">
        <v>162</v>
      </c>
      <c r="C1085">
        <v>117</v>
      </c>
      <c r="D1085">
        <v>30</v>
      </c>
      <c r="E1085">
        <v>28</v>
      </c>
      <c r="F1085">
        <v>7</v>
      </c>
      <c r="G1085">
        <v>13</v>
      </c>
      <c r="H1085">
        <f>MAX(B1085:G1085)</f>
        <v>162</v>
      </c>
      <c r="I1085">
        <f>MAX(C1085:H1085)</f>
        <v>162</v>
      </c>
      <c r="J1085">
        <f>MAX(D1085:I1085)</f>
        <v>162</v>
      </c>
    </row>
    <row r="1086" spans="1:10" x14ac:dyDescent="0.2">
      <c r="A1086" s="1">
        <v>42810</v>
      </c>
      <c r="B1086">
        <v>180</v>
      </c>
      <c r="C1086">
        <v>105</v>
      </c>
      <c r="D1086">
        <v>21</v>
      </c>
      <c r="E1086">
        <v>21</v>
      </c>
      <c r="F1086">
        <v>6</v>
      </c>
      <c r="G1086">
        <v>11</v>
      </c>
      <c r="H1086">
        <f>MAX(B1086:G1086)</f>
        <v>180</v>
      </c>
      <c r="I1086">
        <f>MAX(C1086:H1086)</f>
        <v>180</v>
      </c>
      <c r="J1086">
        <f>MAX(D1086:I1086)</f>
        <v>180</v>
      </c>
    </row>
    <row r="1087" spans="1:10" x14ac:dyDescent="0.2">
      <c r="A1087" s="1">
        <v>42811</v>
      </c>
      <c r="B1087">
        <v>172</v>
      </c>
      <c r="C1087">
        <v>100</v>
      </c>
      <c r="D1087">
        <v>28</v>
      </c>
      <c r="E1087">
        <v>25</v>
      </c>
      <c r="F1087">
        <v>7</v>
      </c>
      <c r="G1087">
        <v>16</v>
      </c>
      <c r="H1087">
        <f>MAX(B1087:G1087)</f>
        <v>172</v>
      </c>
      <c r="I1087">
        <f>MAX(C1087:H1087)</f>
        <v>172</v>
      </c>
      <c r="J1087">
        <f>MAX(D1087:I1087)</f>
        <v>172</v>
      </c>
    </row>
    <row r="1088" spans="1:10" x14ac:dyDescent="0.2">
      <c r="A1088" s="1">
        <v>42812</v>
      </c>
      <c r="B1088">
        <v>155</v>
      </c>
      <c r="C1088">
        <v>107</v>
      </c>
      <c r="D1088">
        <v>28</v>
      </c>
      <c r="E1088">
        <v>27</v>
      </c>
      <c r="F1088">
        <v>8</v>
      </c>
      <c r="G1088">
        <v>16</v>
      </c>
      <c r="H1088">
        <f>MAX(B1088:G1088)</f>
        <v>155</v>
      </c>
      <c r="I1088">
        <f>MAX(C1088:H1088)</f>
        <v>155</v>
      </c>
      <c r="J1088">
        <f>MAX(D1088:I1088)</f>
        <v>155</v>
      </c>
    </row>
    <row r="1089" spans="1:10" x14ac:dyDescent="0.2">
      <c r="A1089" s="1">
        <v>42813</v>
      </c>
      <c r="B1089">
        <v>161</v>
      </c>
      <c r="C1089">
        <v>123</v>
      </c>
      <c r="D1089">
        <v>29</v>
      </c>
      <c r="E1089">
        <v>23</v>
      </c>
      <c r="F1089">
        <v>5</v>
      </c>
      <c r="G1089">
        <v>13</v>
      </c>
      <c r="H1089">
        <f>MAX(B1089:G1089)</f>
        <v>161</v>
      </c>
      <c r="I1089">
        <f>MAX(C1089:H1089)</f>
        <v>161</v>
      </c>
      <c r="J1089">
        <f>MAX(D1089:I1089)</f>
        <v>161</v>
      </c>
    </row>
    <row r="1090" spans="1:10" x14ac:dyDescent="0.2">
      <c r="A1090" s="1">
        <v>42814</v>
      </c>
      <c r="B1090">
        <v>175</v>
      </c>
      <c r="C1090">
        <v>117</v>
      </c>
      <c r="D1090">
        <v>29</v>
      </c>
      <c r="E1090">
        <v>24</v>
      </c>
      <c r="F1090">
        <v>4</v>
      </c>
      <c r="G1090">
        <v>9</v>
      </c>
      <c r="H1090">
        <f>MAX(B1090:G1090)</f>
        <v>175</v>
      </c>
      <c r="I1090">
        <f>MAX(C1090:H1090)</f>
        <v>175</v>
      </c>
      <c r="J1090">
        <f>MAX(D1090:I1090)</f>
        <v>175</v>
      </c>
    </row>
    <row r="1091" spans="1:10" x14ac:dyDescent="0.2">
      <c r="A1091" s="1">
        <v>42815</v>
      </c>
      <c r="B1091">
        <v>156</v>
      </c>
      <c r="C1091">
        <v>125</v>
      </c>
      <c r="D1091">
        <v>27</v>
      </c>
      <c r="E1091">
        <v>28</v>
      </c>
      <c r="F1091">
        <v>4</v>
      </c>
      <c r="G1091">
        <v>14</v>
      </c>
      <c r="H1091">
        <f>MAX(B1091:G1091)</f>
        <v>156</v>
      </c>
      <c r="I1091">
        <f>MAX(C1091:H1091)</f>
        <v>156</v>
      </c>
      <c r="J1091">
        <f>MAX(D1091:I1091)</f>
        <v>156</v>
      </c>
    </row>
    <row r="1092" spans="1:10" x14ac:dyDescent="0.2">
      <c r="A1092" s="1">
        <v>42816</v>
      </c>
      <c r="B1092">
        <v>161</v>
      </c>
      <c r="C1092">
        <v>175</v>
      </c>
      <c r="D1092">
        <v>37</v>
      </c>
      <c r="E1092">
        <v>29</v>
      </c>
      <c r="F1092">
        <v>6</v>
      </c>
      <c r="G1092">
        <v>18</v>
      </c>
      <c r="H1092">
        <f>MAX(B1092:G1092)</f>
        <v>175</v>
      </c>
      <c r="I1092">
        <f>MAX(C1092:H1092)</f>
        <v>175</v>
      </c>
      <c r="J1092">
        <f>MAX(D1092:I1092)</f>
        <v>175</v>
      </c>
    </row>
    <row r="1093" spans="1:10" x14ac:dyDescent="0.2">
      <c r="A1093" s="1">
        <v>42817</v>
      </c>
      <c r="B1093">
        <v>194</v>
      </c>
      <c r="C1093">
        <v>123</v>
      </c>
      <c r="D1093">
        <v>24</v>
      </c>
      <c r="E1093">
        <v>23</v>
      </c>
      <c r="F1093">
        <v>6</v>
      </c>
      <c r="G1093">
        <v>12</v>
      </c>
      <c r="H1093">
        <f>MAX(B1093:G1093)</f>
        <v>194</v>
      </c>
      <c r="I1093">
        <f>MAX(C1093:H1093)</f>
        <v>194</v>
      </c>
      <c r="J1093">
        <f>MAX(D1093:I1093)</f>
        <v>194</v>
      </c>
    </row>
    <row r="1094" spans="1:10" x14ac:dyDescent="0.2">
      <c r="A1094" s="1">
        <v>42818</v>
      </c>
      <c r="B1094">
        <v>157</v>
      </c>
      <c r="C1094">
        <v>96</v>
      </c>
      <c r="D1094">
        <v>25</v>
      </c>
      <c r="E1094">
        <v>21</v>
      </c>
      <c r="F1094">
        <v>3</v>
      </c>
      <c r="G1094">
        <v>10</v>
      </c>
      <c r="H1094">
        <f>MAX(B1094:G1094)</f>
        <v>157</v>
      </c>
      <c r="I1094">
        <f>MAX(C1094:H1094)</f>
        <v>157</v>
      </c>
      <c r="J1094">
        <f>MAX(D1094:I1094)</f>
        <v>157</v>
      </c>
    </row>
    <row r="1095" spans="1:10" x14ac:dyDescent="0.2">
      <c r="A1095" s="1">
        <v>42819</v>
      </c>
      <c r="B1095">
        <v>137</v>
      </c>
      <c r="C1095">
        <v>140</v>
      </c>
      <c r="D1095">
        <v>24</v>
      </c>
      <c r="E1095">
        <v>19</v>
      </c>
      <c r="F1095">
        <v>5</v>
      </c>
      <c r="G1095">
        <v>10</v>
      </c>
      <c r="H1095">
        <f>MAX(B1095:G1095)</f>
        <v>140</v>
      </c>
      <c r="I1095">
        <f>MAX(C1095:H1095)</f>
        <v>140</v>
      </c>
      <c r="J1095">
        <f>MAX(D1095:I1095)</f>
        <v>140</v>
      </c>
    </row>
    <row r="1096" spans="1:10" x14ac:dyDescent="0.2">
      <c r="A1096" s="1">
        <v>42820</v>
      </c>
      <c r="B1096">
        <v>151</v>
      </c>
      <c r="C1096">
        <v>107</v>
      </c>
      <c r="D1096">
        <v>27</v>
      </c>
      <c r="E1096">
        <v>17</v>
      </c>
      <c r="F1096">
        <v>5</v>
      </c>
      <c r="G1096">
        <v>8</v>
      </c>
      <c r="H1096">
        <f>MAX(B1096:G1096)</f>
        <v>151</v>
      </c>
      <c r="I1096">
        <f>MAX(C1096:H1096)</f>
        <v>151</v>
      </c>
      <c r="J1096">
        <f>MAX(D1096:I1096)</f>
        <v>151</v>
      </c>
    </row>
    <row r="1097" spans="1:10" x14ac:dyDescent="0.2">
      <c r="A1097" s="1">
        <v>42821</v>
      </c>
      <c r="B1097">
        <v>145</v>
      </c>
      <c r="C1097">
        <v>130</v>
      </c>
      <c r="D1097">
        <v>25</v>
      </c>
      <c r="E1097">
        <v>20</v>
      </c>
      <c r="F1097">
        <v>7</v>
      </c>
      <c r="G1097" t="s">
        <v>7</v>
      </c>
      <c r="H1097">
        <f>MAX(B1097:G1097)</f>
        <v>145</v>
      </c>
      <c r="I1097">
        <f>MAX(C1097:H1097)</f>
        <v>145</v>
      </c>
      <c r="J1097">
        <f>MAX(D1097:I1097)</f>
        <v>145</v>
      </c>
    </row>
    <row r="1098" spans="1:10" x14ac:dyDescent="0.2">
      <c r="A1098" s="1">
        <v>42822</v>
      </c>
      <c r="B1098">
        <v>140</v>
      </c>
      <c r="C1098">
        <v>114</v>
      </c>
      <c r="D1098">
        <v>24</v>
      </c>
      <c r="E1098">
        <v>18</v>
      </c>
      <c r="F1098">
        <v>3</v>
      </c>
      <c r="G1098">
        <v>9</v>
      </c>
      <c r="H1098">
        <f>MAX(B1098:G1098)</f>
        <v>140</v>
      </c>
      <c r="I1098">
        <f>MAX(C1098:H1098)</f>
        <v>140</v>
      </c>
      <c r="J1098">
        <f>MAX(D1098:I1098)</f>
        <v>140</v>
      </c>
    </row>
    <row r="1099" spans="1:10" x14ac:dyDescent="0.2">
      <c r="A1099" s="1">
        <v>42823</v>
      </c>
      <c r="B1099">
        <v>133</v>
      </c>
      <c r="C1099">
        <v>99</v>
      </c>
      <c r="D1099">
        <v>26</v>
      </c>
      <c r="E1099">
        <v>20</v>
      </c>
      <c r="F1099">
        <v>6</v>
      </c>
      <c r="G1099">
        <v>10</v>
      </c>
      <c r="H1099">
        <f>MAX(B1099:G1099)</f>
        <v>133</v>
      </c>
      <c r="I1099">
        <f>MAX(C1099:H1099)</f>
        <v>133</v>
      </c>
      <c r="J1099">
        <f>MAX(D1099:I1099)</f>
        <v>133</v>
      </c>
    </row>
    <row r="1100" spans="1:10" x14ac:dyDescent="0.2">
      <c r="A1100" s="1">
        <v>42824</v>
      </c>
      <c r="B1100">
        <v>133</v>
      </c>
      <c r="C1100">
        <v>385</v>
      </c>
      <c r="D1100">
        <v>31</v>
      </c>
      <c r="E1100">
        <v>25</v>
      </c>
      <c r="F1100">
        <v>7</v>
      </c>
      <c r="G1100">
        <v>12</v>
      </c>
      <c r="H1100">
        <f>MAX(B1100:G1100)</f>
        <v>385</v>
      </c>
      <c r="I1100">
        <f>MAX(C1100:H1100)</f>
        <v>385</v>
      </c>
      <c r="J1100">
        <f>MAX(D1100:I1100)</f>
        <v>385</v>
      </c>
    </row>
    <row r="1101" spans="1:10" x14ac:dyDescent="0.2">
      <c r="A1101" s="1">
        <v>42825</v>
      </c>
      <c r="B1101">
        <v>146</v>
      </c>
      <c r="C1101">
        <v>98</v>
      </c>
      <c r="D1101">
        <v>27</v>
      </c>
      <c r="E1101">
        <v>27</v>
      </c>
      <c r="F1101">
        <v>7</v>
      </c>
      <c r="G1101">
        <v>14</v>
      </c>
      <c r="H1101">
        <f>MAX(B1101:G1101)</f>
        <v>146</v>
      </c>
      <c r="I1101">
        <f>MAX(C1101:H1101)</f>
        <v>146</v>
      </c>
      <c r="J1101">
        <f>MAX(D1101:I1101)</f>
        <v>146</v>
      </c>
    </row>
    <row r="1102" spans="1:10" x14ac:dyDescent="0.2">
      <c r="A1102" s="1">
        <v>42826</v>
      </c>
      <c r="B1102">
        <v>180</v>
      </c>
      <c r="C1102">
        <v>107</v>
      </c>
      <c r="D1102">
        <v>27</v>
      </c>
      <c r="E1102">
        <v>23</v>
      </c>
      <c r="F1102">
        <v>9</v>
      </c>
      <c r="G1102">
        <v>9</v>
      </c>
      <c r="H1102">
        <f>MAX(B1102:G1102)</f>
        <v>180</v>
      </c>
      <c r="I1102">
        <f>MAX(C1102:H1102)</f>
        <v>180</v>
      </c>
      <c r="J1102">
        <f>MAX(D1102:I1102)</f>
        <v>180</v>
      </c>
    </row>
    <row r="1103" spans="1:10" x14ac:dyDescent="0.2">
      <c r="A1103" s="1">
        <v>42827</v>
      </c>
      <c r="B1103">
        <v>150</v>
      </c>
      <c r="C1103">
        <v>103</v>
      </c>
      <c r="D1103">
        <v>30</v>
      </c>
      <c r="E1103">
        <v>29</v>
      </c>
      <c r="F1103">
        <v>10</v>
      </c>
      <c r="G1103">
        <v>12</v>
      </c>
      <c r="H1103">
        <f>MAX(B1103:G1103)</f>
        <v>150</v>
      </c>
      <c r="I1103">
        <f>MAX(C1103:H1103)</f>
        <v>150</v>
      </c>
      <c r="J1103">
        <f>MAX(D1103:I1103)</f>
        <v>150</v>
      </c>
    </row>
    <row r="1104" spans="1:10" x14ac:dyDescent="0.2">
      <c r="A1104" s="1">
        <v>42828</v>
      </c>
      <c r="B1104">
        <v>136</v>
      </c>
      <c r="C1104">
        <v>126</v>
      </c>
      <c r="D1104">
        <v>18</v>
      </c>
      <c r="E1104">
        <v>25</v>
      </c>
      <c r="F1104">
        <v>9</v>
      </c>
      <c r="G1104">
        <v>12</v>
      </c>
      <c r="H1104">
        <f>MAX(B1104:G1104)</f>
        <v>136</v>
      </c>
      <c r="I1104">
        <f>MAX(C1104:H1104)</f>
        <v>136</v>
      </c>
      <c r="J1104">
        <f>MAX(D1104:I1104)</f>
        <v>136</v>
      </c>
    </row>
    <row r="1105" spans="1:10" x14ac:dyDescent="0.2">
      <c r="A1105" s="1">
        <v>42829</v>
      </c>
      <c r="B1105">
        <v>131</v>
      </c>
      <c r="C1105">
        <v>80</v>
      </c>
      <c r="D1105">
        <v>19</v>
      </c>
      <c r="E1105">
        <v>23</v>
      </c>
      <c r="F1105">
        <v>5</v>
      </c>
      <c r="G1105">
        <v>7</v>
      </c>
      <c r="H1105">
        <f>MAX(B1105:G1105)</f>
        <v>131</v>
      </c>
      <c r="I1105">
        <f>MAX(C1105:H1105)</f>
        <v>131</v>
      </c>
      <c r="J1105">
        <f>MAX(D1105:I1105)</f>
        <v>131</v>
      </c>
    </row>
    <row r="1106" spans="1:10" x14ac:dyDescent="0.2">
      <c r="A1106" s="1">
        <v>42830</v>
      </c>
      <c r="B1106">
        <v>104</v>
      </c>
      <c r="C1106">
        <v>155</v>
      </c>
      <c r="D1106">
        <v>23</v>
      </c>
      <c r="E1106">
        <v>21</v>
      </c>
      <c r="F1106">
        <v>5</v>
      </c>
      <c r="G1106">
        <v>9</v>
      </c>
      <c r="H1106">
        <f>MAX(B1106:G1106)</f>
        <v>155</v>
      </c>
      <c r="I1106">
        <f>MAX(C1106:H1106)</f>
        <v>155</v>
      </c>
      <c r="J1106">
        <f>MAX(D1106:I1106)</f>
        <v>155</v>
      </c>
    </row>
    <row r="1107" spans="1:10" x14ac:dyDescent="0.2">
      <c r="A1107" s="1">
        <v>42831</v>
      </c>
      <c r="B1107">
        <v>122</v>
      </c>
      <c r="C1107">
        <v>505</v>
      </c>
      <c r="D1107">
        <v>28</v>
      </c>
      <c r="E1107">
        <v>25</v>
      </c>
      <c r="F1107">
        <v>7</v>
      </c>
      <c r="G1107">
        <v>11</v>
      </c>
      <c r="H1107">
        <f>MAX(B1107:G1107)</f>
        <v>505</v>
      </c>
      <c r="I1107">
        <f>MAX(C1107:H1107)</f>
        <v>505</v>
      </c>
      <c r="J1107">
        <f>MAX(D1107:I1107)</f>
        <v>505</v>
      </c>
    </row>
    <row r="1108" spans="1:10" x14ac:dyDescent="0.2">
      <c r="A1108" s="1">
        <v>42832</v>
      </c>
      <c r="B1108">
        <v>201</v>
      </c>
      <c r="C1108">
        <v>189</v>
      </c>
      <c r="D1108">
        <v>31</v>
      </c>
      <c r="E1108">
        <v>28</v>
      </c>
      <c r="F1108">
        <v>10</v>
      </c>
      <c r="G1108">
        <v>16</v>
      </c>
      <c r="H1108">
        <f>MAX(B1108:G1108)</f>
        <v>201</v>
      </c>
      <c r="I1108">
        <f>MAX(C1108:H1108)</f>
        <v>201</v>
      </c>
      <c r="J1108">
        <f>MAX(D1108:I1108)</f>
        <v>201</v>
      </c>
    </row>
    <row r="1109" spans="1:10" x14ac:dyDescent="0.2">
      <c r="A1109" s="1">
        <v>42833</v>
      </c>
      <c r="B1109">
        <v>176</v>
      </c>
      <c r="C1109">
        <v>102</v>
      </c>
      <c r="D1109">
        <v>26</v>
      </c>
      <c r="E1109">
        <v>21</v>
      </c>
      <c r="F1109">
        <v>8</v>
      </c>
      <c r="G1109">
        <v>7</v>
      </c>
      <c r="H1109">
        <f>MAX(B1109:G1109)</f>
        <v>176</v>
      </c>
      <c r="I1109">
        <f>MAX(C1109:H1109)</f>
        <v>176</v>
      </c>
      <c r="J1109">
        <f>MAX(D1109:I1109)</f>
        <v>176</v>
      </c>
    </row>
    <row r="1110" spans="1:10" x14ac:dyDescent="0.2">
      <c r="A1110" s="1">
        <v>42834</v>
      </c>
      <c r="B1110">
        <v>102</v>
      </c>
      <c r="C1110">
        <v>128</v>
      </c>
      <c r="D1110">
        <v>28</v>
      </c>
      <c r="E1110">
        <v>17</v>
      </c>
      <c r="F1110">
        <v>5</v>
      </c>
      <c r="G1110">
        <v>9</v>
      </c>
      <c r="H1110">
        <f>MAX(B1110:G1110)</f>
        <v>128</v>
      </c>
      <c r="I1110">
        <f>MAX(C1110:H1110)</f>
        <v>128</v>
      </c>
      <c r="J1110">
        <f>MAX(D1110:I1110)</f>
        <v>128</v>
      </c>
    </row>
    <row r="1111" spans="1:10" x14ac:dyDescent="0.2">
      <c r="A1111" s="1">
        <v>42835</v>
      </c>
      <c r="B1111">
        <v>120</v>
      </c>
      <c r="C1111">
        <v>127</v>
      </c>
      <c r="D1111">
        <v>30</v>
      </c>
      <c r="E1111">
        <v>21</v>
      </c>
      <c r="F1111">
        <v>6</v>
      </c>
      <c r="G1111">
        <v>11</v>
      </c>
      <c r="H1111">
        <f>MAX(B1111:G1111)</f>
        <v>127</v>
      </c>
      <c r="I1111">
        <f>MAX(C1111:H1111)</f>
        <v>127</v>
      </c>
      <c r="J1111">
        <f>MAX(D1111:I1111)</f>
        <v>127</v>
      </c>
    </row>
    <row r="1112" spans="1:10" x14ac:dyDescent="0.2">
      <c r="A1112" s="1">
        <v>42836</v>
      </c>
      <c r="B1112">
        <v>133</v>
      </c>
      <c r="C1112">
        <v>142</v>
      </c>
      <c r="D1112">
        <v>32</v>
      </c>
      <c r="E1112">
        <v>26</v>
      </c>
      <c r="F1112">
        <v>9</v>
      </c>
      <c r="G1112">
        <v>14</v>
      </c>
      <c r="H1112">
        <f>MAX(B1112:G1112)</f>
        <v>142</v>
      </c>
      <c r="I1112">
        <f>MAX(C1112:H1112)</f>
        <v>142</v>
      </c>
      <c r="J1112">
        <f>MAX(D1112:I1112)</f>
        <v>142</v>
      </c>
    </row>
    <row r="1113" spans="1:10" x14ac:dyDescent="0.2">
      <c r="A1113" s="1">
        <v>42837</v>
      </c>
      <c r="B1113">
        <v>152</v>
      </c>
      <c r="C1113">
        <v>139</v>
      </c>
      <c r="D1113">
        <v>38</v>
      </c>
      <c r="E1113">
        <v>34</v>
      </c>
      <c r="F1113">
        <v>14</v>
      </c>
      <c r="G1113">
        <v>22</v>
      </c>
      <c r="H1113">
        <f>MAX(B1113:G1113)</f>
        <v>152</v>
      </c>
      <c r="I1113">
        <f>MAX(C1113:H1113)</f>
        <v>152</v>
      </c>
      <c r="J1113">
        <f>MAX(D1113:I1113)</f>
        <v>152</v>
      </c>
    </row>
    <row r="1114" spans="1:10" x14ac:dyDescent="0.2">
      <c r="A1114" s="1">
        <v>42838</v>
      </c>
      <c r="B1114">
        <v>186</v>
      </c>
      <c r="C1114">
        <v>161</v>
      </c>
      <c r="D1114">
        <v>55</v>
      </c>
      <c r="E1114">
        <v>54</v>
      </c>
      <c r="F1114">
        <v>17</v>
      </c>
      <c r="G1114">
        <v>31</v>
      </c>
      <c r="H1114">
        <f>MAX(B1114:G1114)</f>
        <v>186</v>
      </c>
      <c r="I1114">
        <f>MAX(C1114:H1114)</f>
        <v>186</v>
      </c>
      <c r="J1114">
        <f>MAX(D1114:I1114)</f>
        <v>186</v>
      </c>
    </row>
    <row r="1115" spans="1:10" x14ac:dyDescent="0.2">
      <c r="A1115" s="1">
        <v>42839</v>
      </c>
      <c r="B1115">
        <v>196</v>
      </c>
      <c r="C1115">
        <v>173</v>
      </c>
      <c r="D1115">
        <v>40</v>
      </c>
      <c r="E1115">
        <v>48</v>
      </c>
      <c r="F1115">
        <v>12</v>
      </c>
      <c r="G1115">
        <v>23</v>
      </c>
      <c r="H1115">
        <f>MAX(B1115:G1115)</f>
        <v>196</v>
      </c>
      <c r="I1115">
        <f>MAX(C1115:H1115)</f>
        <v>196</v>
      </c>
      <c r="J1115">
        <f>MAX(D1115:I1115)</f>
        <v>196</v>
      </c>
    </row>
    <row r="1116" spans="1:10" x14ac:dyDescent="0.2">
      <c r="A1116" s="1">
        <v>42840</v>
      </c>
      <c r="B1116">
        <v>184</v>
      </c>
      <c r="C1116">
        <v>153</v>
      </c>
      <c r="D1116">
        <v>71</v>
      </c>
      <c r="E1116">
        <v>43</v>
      </c>
      <c r="F1116">
        <v>15</v>
      </c>
      <c r="G1116">
        <v>19</v>
      </c>
      <c r="H1116">
        <f>MAX(B1116:G1116)</f>
        <v>184</v>
      </c>
      <c r="I1116">
        <f>MAX(C1116:H1116)</f>
        <v>184</v>
      </c>
      <c r="J1116">
        <f>MAX(D1116:I1116)</f>
        <v>184</v>
      </c>
    </row>
    <row r="1117" spans="1:10" x14ac:dyDescent="0.2">
      <c r="A1117" s="1">
        <v>42841</v>
      </c>
      <c r="B1117">
        <v>198</v>
      </c>
      <c r="C1117">
        <v>155</v>
      </c>
      <c r="D1117">
        <v>48</v>
      </c>
      <c r="E1117">
        <v>44</v>
      </c>
      <c r="F1117">
        <v>9</v>
      </c>
      <c r="G1117">
        <v>23</v>
      </c>
      <c r="H1117">
        <f>MAX(B1117:G1117)</f>
        <v>198</v>
      </c>
      <c r="I1117">
        <f>MAX(C1117:H1117)</f>
        <v>198</v>
      </c>
      <c r="J1117">
        <f>MAX(D1117:I1117)</f>
        <v>198</v>
      </c>
    </row>
    <row r="1118" spans="1:10" x14ac:dyDescent="0.2">
      <c r="A1118" s="1">
        <v>42842</v>
      </c>
      <c r="B1118">
        <v>182</v>
      </c>
      <c r="C1118">
        <v>194</v>
      </c>
      <c r="D1118">
        <v>46</v>
      </c>
      <c r="E1118">
        <v>42</v>
      </c>
      <c r="F1118">
        <v>10</v>
      </c>
      <c r="G1118">
        <v>21</v>
      </c>
      <c r="H1118">
        <f>MAX(B1118:G1118)</f>
        <v>194</v>
      </c>
      <c r="I1118">
        <f>MAX(C1118:H1118)</f>
        <v>194</v>
      </c>
      <c r="J1118">
        <f>MAX(D1118:I1118)</f>
        <v>194</v>
      </c>
    </row>
    <row r="1119" spans="1:10" x14ac:dyDescent="0.2">
      <c r="A1119" s="1">
        <v>42843</v>
      </c>
      <c r="B1119">
        <v>180</v>
      </c>
      <c r="C1119">
        <v>153</v>
      </c>
      <c r="D1119">
        <v>27</v>
      </c>
      <c r="E1119">
        <v>28</v>
      </c>
      <c r="F1119">
        <v>11</v>
      </c>
      <c r="G1119">
        <v>15</v>
      </c>
      <c r="H1119">
        <f>MAX(B1119:G1119)</f>
        <v>180</v>
      </c>
      <c r="I1119">
        <f>MAX(C1119:H1119)</f>
        <v>180</v>
      </c>
      <c r="J1119">
        <f>MAX(D1119:I1119)</f>
        <v>180</v>
      </c>
    </row>
    <row r="1120" spans="1:10" x14ac:dyDescent="0.2">
      <c r="A1120" s="1">
        <v>42844</v>
      </c>
      <c r="B1120">
        <v>163</v>
      </c>
      <c r="C1120">
        <v>125</v>
      </c>
      <c r="D1120">
        <v>35</v>
      </c>
      <c r="E1120">
        <v>34</v>
      </c>
      <c r="F1120">
        <v>9</v>
      </c>
      <c r="G1120">
        <v>15</v>
      </c>
      <c r="H1120">
        <f>MAX(B1120:G1120)</f>
        <v>163</v>
      </c>
      <c r="I1120">
        <f>MAX(C1120:H1120)</f>
        <v>163</v>
      </c>
      <c r="J1120">
        <f>MAX(D1120:I1120)</f>
        <v>163</v>
      </c>
    </row>
    <row r="1121" spans="1:10" x14ac:dyDescent="0.2">
      <c r="A1121" s="1">
        <v>42845</v>
      </c>
      <c r="B1121">
        <v>146</v>
      </c>
      <c r="C1121">
        <v>224</v>
      </c>
      <c r="D1121">
        <v>40</v>
      </c>
      <c r="E1121">
        <v>37</v>
      </c>
      <c r="F1121">
        <v>9</v>
      </c>
      <c r="G1121">
        <v>14</v>
      </c>
      <c r="H1121">
        <f>MAX(B1121:G1121)</f>
        <v>224</v>
      </c>
      <c r="I1121">
        <f>MAX(C1121:H1121)</f>
        <v>224</v>
      </c>
      <c r="J1121">
        <f>MAX(D1121:I1121)</f>
        <v>224</v>
      </c>
    </row>
    <row r="1122" spans="1:10" x14ac:dyDescent="0.2">
      <c r="A1122" s="1">
        <v>42846</v>
      </c>
      <c r="B1122">
        <v>169</v>
      </c>
      <c r="C1122">
        <v>219</v>
      </c>
      <c r="D1122">
        <v>29</v>
      </c>
      <c r="E1122">
        <v>23</v>
      </c>
      <c r="F1122">
        <v>9</v>
      </c>
      <c r="G1122">
        <v>13</v>
      </c>
      <c r="H1122">
        <f>MAX(B1122:G1122)</f>
        <v>219</v>
      </c>
      <c r="I1122">
        <f>MAX(C1122:H1122)</f>
        <v>219</v>
      </c>
      <c r="J1122">
        <f>MAX(D1122:I1122)</f>
        <v>219</v>
      </c>
    </row>
    <row r="1123" spans="1:10" x14ac:dyDescent="0.2">
      <c r="A1123" s="1">
        <v>42847</v>
      </c>
      <c r="B1123">
        <v>170</v>
      </c>
      <c r="C1123">
        <v>110</v>
      </c>
      <c r="D1123">
        <v>27</v>
      </c>
      <c r="E1123">
        <v>20</v>
      </c>
      <c r="F1123">
        <v>7</v>
      </c>
      <c r="G1123">
        <v>9</v>
      </c>
      <c r="H1123">
        <f>MAX(B1123:G1123)</f>
        <v>170</v>
      </c>
      <c r="I1123">
        <f>MAX(C1123:H1123)</f>
        <v>170</v>
      </c>
      <c r="J1123">
        <f>MAX(D1123:I1123)</f>
        <v>170</v>
      </c>
    </row>
    <row r="1124" spans="1:10" x14ac:dyDescent="0.2">
      <c r="A1124" s="1">
        <v>42848</v>
      </c>
      <c r="B1124">
        <v>161</v>
      </c>
      <c r="C1124">
        <v>141</v>
      </c>
      <c r="D1124">
        <v>25</v>
      </c>
      <c r="E1124">
        <v>21</v>
      </c>
      <c r="F1124">
        <v>6</v>
      </c>
      <c r="G1124">
        <v>8</v>
      </c>
      <c r="H1124">
        <f>MAX(B1124:G1124)</f>
        <v>161</v>
      </c>
      <c r="I1124">
        <f>MAX(C1124:H1124)</f>
        <v>161</v>
      </c>
      <c r="J1124">
        <f>MAX(D1124:I1124)</f>
        <v>161</v>
      </c>
    </row>
    <row r="1125" spans="1:10" x14ac:dyDescent="0.2">
      <c r="A1125" s="1">
        <v>42849</v>
      </c>
      <c r="B1125">
        <v>144</v>
      </c>
      <c r="C1125">
        <v>167</v>
      </c>
      <c r="D1125">
        <v>31</v>
      </c>
      <c r="E1125">
        <v>27</v>
      </c>
      <c r="F1125">
        <v>10</v>
      </c>
      <c r="G1125">
        <v>9</v>
      </c>
      <c r="H1125">
        <f>MAX(B1125:G1125)</f>
        <v>167</v>
      </c>
      <c r="I1125">
        <f>MAX(C1125:H1125)</f>
        <v>167</v>
      </c>
      <c r="J1125">
        <f>MAX(D1125:I1125)</f>
        <v>167</v>
      </c>
    </row>
    <row r="1126" spans="1:10" x14ac:dyDescent="0.2">
      <c r="A1126" s="1">
        <v>42850</v>
      </c>
      <c r="B1126">
        <v>164</v>
      </c>
      <c r="C1126">
        <v>120</v>
      </c>
      <c r="D1126">
        <v>31</v>
      </c>
      <c r="E1126">
        <v>21</v>
      </c>
      <c r="F1126">
        <v>5</v>
      </c>
      <c r="G1126">
        <v>7</v>
      </c>
      <c r="H1126">
        <f>MAX(B1126:G1126)</f>
        <v>164</v>
      </c>
      <c r="I1126">
        <f>MAX(C1126:H1126)</f>
        <v>164</v>
      </c>
      <c r="J1126">
        <f>MAX(D1126:I1126)</f>
        <v>164</v>
      </c>
    </row>
    <row r="1127" spans="1:10" x14ac:dyDescent="0.2">
      <c r="A1127" s="1">
        <v>42851</v>
      </c>
      <c r="B1127">
        <v>144</v>
      </c>
      <c r="C1127">
        <v>180</v>
      </c>
      <c r="D1127">
        <v>31</v>
      </c>
      <c r="E1127">
        <v>28</v>
      </c>
      <c r="F1127">
        <v>7</v>
      </c>
      <c r="G1127">
        <v>8</v>
      </c>
      <c r="H1127">
        <f>MAX(B1127:G1127)</f>
        <v>180</v>
      </c>
      <c r="I1127">
        <f>MAX(C1127:H1127)</f>
        <v>180</v>
      </c>
      <c r="J1127">
        <f>MAX(D1127:I1127)</f>
        <v>180</v>
      </c>
    </row>
    <row r="1128" spans="1:10" x14ac:dyDescent="0.2">
      <c r="A1128" s="1">
        <v>42852</v>
      </c>
      <c r="B1128">
        <v>149</v>
      </c>
      <c r="C1128">
        <v>150</v>
      </c>
      <c r="D1128">
        <v>29</v>
      </c>
      <c r="E1128">
        <v>27</v>
      </c>
      <c r="F1128">
        <v>7</v>
      </c>
      <c r="G1128">
        <v>12</v>
      </c>
      <c r="H1128">
        <f>MAX(B1128:G1128)</f>
        <v>150</v>
      </c>
      <c r="I1128">
        <f>MAX(C1128:H1128)</f>
        <v>150</v>
      </c>
      <c r="J1128">
        <f>MAX(D1128:I1128)</f>
        <v>150</v>
      </c>
    </row>
    <row r="1129" spans="1:10" x14ac:dyDescent="0.2">
      <c r="A1129" s="1">
        <v>42853</v>
      </c>
      <c r="B1129">
        <v>154</v>
      </c>
      <c r="C1129">
        <v>190</v>
      </c>
      <c r="D1129">
        <v>36</v>
      </c>
      <c r="E1129">
        <v>33</v>
      </c>
      <c r="F1129">
        <v>6</v>
      </c>
      <c r="G1129">
        <v>21</v>
      </c>
      <c r="H1129">
        <f>MAX(B1129:G1129)</f>
        <v>190</v>
      </c>
      <c r="I1129">
        <f>MAX(C1129:H1129)</f>
        <v>190</v>
      </c>
      <c r="J1129">
        <f>MAX(D1129:I1129)</f>
        <v>190</v>
      </c>
    </row>
    <row r="1130" spans="1:10" x14ac:dyDescent="0.2">
      <c r="A1130" s="1">
        <v>42854</v>
      </c>
      <c r="B1130">
        <v>181</v>
      </c>
      <c r="C1130">
        <v>125</v>
      </c>
      <c r="D1130">
        <v>30</v>
      </c>
      <c r="E1130">
        <v>27</v>
      </c>
      <c r="F1130">
        <v>10</v>
      </c>
      <c r="G1130">
        <v>10</v>
      </c>
      <c r="H1130">
        <f>MAX(B1130:G1130)</f>
        <v>181</v>
      </c>
      <c r="I1130">
        <f>MAX(C1130:H1130)</f>
        <v>181</v>
      </c>
      <c r="J1130">
        <f>MAX(D1130:I1130)</f>
        <v>181</v>
      </c>
    </row>
    <row r="1131" spans="1:10" x14ac:dyDescent="0.2">
      <c r="A1131" s="1">
        <v>42855</v>
      </c>
      <c r="B1131">
        <v>153</v>
      </c>
      <c r="C1131">
        <v>115</v>
      </c>
      <c r="D1131">
        <v>27</v>
      </c>
      <c r="E1131">
        <v>22</v>
      </c>
      <c r="F1131">
        <v>9</v>
      </c>
      <c r="G1131">
        <v>9</v>
      </c>
      <c r="H1131">
        <f>MAX(B1131:G1131)</f>
        <v>153</v>
      </c>
      <c r="I1131">
        <f>MAX(C1131:H1131)</f>
        <v>153</v>
      </c>
      <c r="J1131">
        <f>MAX(D1131:I1131)</f>
        <v>153</v>
      </c>
    </row>
    <row r="1132" spans="1:10" x14ac:dyDescent="0.2">
      <c r="A1132" s="1">
        <v>42856</v>
      </c>
      <c r="B1132">
        <v>151</v>
      </c>
      <c r="C1132">
        <v>138</v>
      </c>
      <c r="D1132">
        <v>42</v>
      </c>
      <c r="E1132">
        <v>49</v>
      </c>
      <c r="F1132">
        <v>9</v>
      </c>
      <c r="G1132">
        <v>19</v>
      </c>
      <c r="H1132">
        <f>MAX(B1132:G1132)</f>
        <v>151</v>
      </c>
      <c r="I1132">
        <f>MAX(C1132:H1132)</f>
        <v>151</v>
      </c>
      <c r="J1132">
        <f>MAX(D1132:I1132)</f>
        <v>151</v>
      </c>
    </row>
    <row r="1133" spans="1:10" x14ac:dyDescent="0.2">
      <c r="A1133" s="1">
        <v>42857</v>
      </c>
      <c r="B1133">
        <v>184</v>
      </c>
      <c r="C1133">
        <v>200</v>
      </c>
      <c r="D1133">
        <v>19</v>
      </c>
      <c r="E1133">
        <v>50</v>
      </c>
      <c r="F1133">
        <v>11</v>
      </c>
      <c r="G1133">
        <v>18</v>
      </c>
      <c r="H1133">
        <f>MAX(B1133:G1133)</f>
        <v>200</v>
      </c>
      <c r="I1133">
        <f>MAX(C1133:H1133)</f>
        <v>200</v>
      </c>
      <c r="J1133">
        <f>MAX(D1133:I1133)</f>
        <v>200</v>
      </c>
    </row>
    <row r="1134" spans="1:10" x14ac:dyDescent="0.2">
      <c r="A1134" s="1">
        <v>42858</v>
      </c>
      <c r="B1134">
        <v>192</v>
      </c>
      <c r="C1134">
        <v>198</v>
      </c>
      <c r="D1134">
        <v>33</v>
      </c>
      <c r="E1134">
        <v>25</v>
      </c>
      <c r="F1134">
        <v>7</v>
      </c>
      <c r="G1134">
        <v>12</v>
      </c>
      <c r="H1134">
        <f>MAX(B1134:G1134)</f>
        <v>198</v>
      </c>
      <c r="I1134">
        <f>MAX(C1134:H1134)</f>
        <v>198</v>
      </c>
      <c r="J1134">
        <f>MAX(D1134:I1134)</f>
        <v>198</v>
      </c>
    </row>
    <row r="1135" spans="1:10" x14ac:dyDescent="0.2">
      <c r="A1135" s="1">
        <v>42859</v>
      </c>
      <c r="B1135">
        <v>176</v>
      </c>
      <c r="C1135">
        <v>320</v>
      </c>
      <c r="D1135">
        <v>42</v>
      </c>
      <c r="E1135">
        <v>33</v>
      </c>
      <c r="F1135">
        <v>13</v>
      </c>
      <c r="G1135">
        <v>18</v>
      </c>
      <c r="H1135">
        <f>MAX(B1135:G1135)</f>
        <v>320</v>
      </c>
      <c r="I1135">
        <f>MAX(C1135:H1135)</f>
        <v>320</v>
      </c>
      <c r="J1135">
        <f>MAX(D1135:I1135)</f>
        <v>320</v>
      </c>
    </row>
    <row r="1136" spans="1:10" x14ac:dyDescent="0.2">
      <c r="A1136" s="1">
        <v>42860</v>
      </c>
      <c r="B1136">
        <v>252</v>
      </c>
      <c r="C1136">
        <v>161</v>
      </c>
      <c r="D1136">
        <v>52</v>
      </c>
      <c r="E1136">
        <v>38</v>
      </c>
      <c r="F1136">
        <v>12</v>
      </c>
      <c r="G1136">
        <v>16</v>
      </c>
      <c r="H1136">
        <f>MAX(B1136:G1136)</f>
        <v>252</v>
      </c>
      <c r="I1136">
        <f>MAX(C1136:H1136)</f>
        <v>252</v>
      </c>
      <c r="J1136">
        <f>MAX(D1136:I1136)</f>
        <v>252</v>
      </c>
    </row>
    <row r="1137" spans="1:10" x14ac:dyDescent="0.2">
      <c r="A1137" s="1">
        <v>42861</v>
      </c>
      <c r="B1137">
        <v>207</v>
      </c>
      <c r="C1137">
        <v>126</v>
      </c>
      <c r="D1137">
        <v>11</v>
      </c>
      <c r="E1137" t="s">
        <v>7</v>
      </c>
      <c r="F1137" t="s">
        <v>7</v>
      </c>
      <c r="G1137" t="s">
        <v>7</v>
      </c>
      <c r="H1137">
        <f>MAX(B1137:G1137)</f>
        <v>207</v>
      </c>
      <c r="I1137">
        <f>MAX(C1137:H1137)</f>
        <v>207</v>
      </c>
      <c r="J1137">
        <f>MAX(D1137:I1137)</f>
        <v>207</v>
      </c>
    </row>
    <row r="1138" spans="1:10" x14ac:dyDescent="0.2">
      <c r="A1138" s="1">
        <v>42862</v>
      </c>
      <c r="B1138">
        <v>206</v>
      </c>
      <c r="C1138">
        <v>165</v>
      </c>
      <c r="D1138">
        <v>58</v>
      </c>
      <c r="E1138">
        <v>63</v>
      </c>
      <c r="F1138">
        <v>11</v>
      </c>
      <c r="G1138">
        <v>23</v>
      </c>
      <c r="H1138">
        <f>MAX(B1138:G1138)</f>
        <v>206</v>
      </c>
      <c r="I1138">
        <f>MAX(C1138:H1138)</f>
        <v>206</v>
      </c>
      <c r="J1138">
        <f>MAX(D1138:I1138)</f>
        <v>206</v>
      </c>
    </row>
    <row r="1139" spans="1:10" x14ac:dyDescent="0.2">
      <c r="A1139" s="1">
        <v>42863</v>
      </c>
      <c r="B1139">
        <v>185</v>
      </c>
      <c r="C1139">
        <v>222</v>
      </c>
      <c r="D1139">
        <v>27</v>
      </c>
      <c r="E1139">
        <v>30</v>
      </c>
      <c r="F1139">
        <v>9</v>
      </c>
      <c r="G1139">
        <v>6</v>
      </c>
      <c r="H1139">
        <f>MAX(B1139:G1139)</f>
        <v>222</v>
      </c>
      <c r="I1139">
        <f>MAX(C1139:H1139)</f>
        <v>222</v>
      </c>
      <c r="J1139">
        <f>MAX(D1139:I1139)</f>
        <v>222</v>
      </c>
    </row>
    <row r="1140" spans="1:10" x14ac:dyDescent="0.2">
      <c r="A1140" s="1">
        <v>42864</v>
      </c>
      <c r="B1140">
        <v>166</v>
      </c>
      <c r="C1140">
        <v>116</v>
      </c>
      <c r="D1140">
        <v>31</v>
      </c>
      <c r="E1140">
        <v>22</v>
      </c>
      <c r="F1140">
        <v>7</v>
      </c>
      <c r="G1140">
        <v>8</v>
      </c>
      <c r="H1140">
        <f>MAX(B1140:G1140)</f>
        <v>166</v>
      </c>
      <c r="I1140">
        <f>MAX(C1140:H1140)</f>
        <v>166</v>
      </c>
      <c r="J1140">
        <f>MAX(D1140:I1140)</f>
        <v>166</v>
      </c>
    </row>
    <row r="1141" spans="1:10" x14ac:dyDescent="0.2">
      <c r="A1141" s="1">
        <v>42865</v>
      </c>
      <c r="B1141">
        <v>147</v>
      </c>
      <c r="C1141">
        <v>112</v>
      </c>
      <c r="D1141">
        <v>44</v>
      </c>
      <c r="E1141">
        <v>31</v>
      </c>
      <c r="F1141">
        <v>9</v>
      </c>
      <c r="G1141">
        <v>14</v>
      </c>
      <c r="H1141">
        <f>MAX(B1141:G1141)</f>
        <v>147</v>
      </c>
      <c r="I1141">
        <f>MAX(C1141:H1141)</f>
        <v>147</v>
      </c>
      <c r="J1141">
        <f>MAX(D1141:I1141)</f>
        <v>147</v>
      </c>
    </row>
    <row r="1142" spans="1:10" x14ac:dyDescent="0.2">
      <c r="A1142" s="1">
        <v>42866</v>
      </c>
      <c r="B1142">
        <v>155</v>
      </c>
      <c r="C1142">
        <v>368</v>
      </c>
      <c r="D1142">
        <v>46</v>
      </c>
      <c r="E1142">
        <v>36</v>
      </c>
      <c r="F1142">
        <v>11</v>
      </c>
      <c r="G1142">
        <v>15</v>
      </c>
      <c r="H1142">
        <f>MAX(B1142:G1142)</f>
        <v>368</v>
      </c>
      <c r="I1142">
        <f>MAX(C1142:H1142)</f>
        <v>368</v>
      </c>
      <c r="J1142">
        <f>MAX(D1142:I1142)</f>
        <v>368</v>
      </c>
    </row>
    <row r="1143" spans="1:10" x14ac:dyDescent="0.2">
      <c r="A1143" s="1">
        <v>42867</v>
      </c>
      <c r="B1143">
        <v>236</v>
      </c>
      <c r="C1143">
        <v>149</v>
      </c>
      <c r="D1143">
        <v>40</v>
      </c>
      <c r="E1143">
        <v>38</v>
      </c>
      <c r="F1143">
        <v>12</v>
      </c>
      <c r="G1143">
        <v>17</v>
      </c>
      <c r="H1143">
        <f>MAX(B1143:G1143)</f>
        <v>236</v>
      </c>
      <c r="I1143">
        <f>MAX(C1143:H1143)</f>
        <v>236</v>
      </c>
      <c r="J1143">
        <f>MAX(D1143:I1143)</f>
        <v>236</v>
      </c>
    </row>
    <row r="1144" spans="1:10" x14ac:dyDescent="0.2">
      <c r="A1144" s="1">
        <v>42868</v>
      </c>
      <c r="B1144">
        <v>225</v>
      </c>
      <c r="C1144">
        <v>154</v>
      </c>
      <c r="D1144">
        <v>36</v>
      </c>
      <c r="E1144">
        <v>31</v>
      </c>
      <c r="F1144">
        <v>9</v>
      </c>
      <c r="G1144">
        <v>11</v>
      </c>
      <c r="H1144">
        <f>MAX(B1144:G1144)</f>
        <v>225</v>
      </c>
      <c r="I1144">
        <f>MAX(C1144:H1144)</f>
        <v>225</v>
      </c>
      <c r="J1144">
        <f>MAX(D1144:I1144)</f>
        <v>225</v>
      </c>
    </row>
    <row r="1145" spans="1:10" x14ac:dyDescent="0.2">
      <c r="A1145" s="1">
        <v>42869</v>
      </c>
      <c r="B1145">
        <v>206</v>
      </c>
      <c r="C1145">
        <v>130</v>
      </c>
      <c r="D1145">
        <v>22</v>
      </c>
      <c r="E1145">
        <v>28</v>
      </c>
      <c r="F1145">
        <v>8</v>
      </c>
      <c r="G1145">
        <v>12</v>
      </c>
      <c r="H1145">
        <f>MAX(B1145:G1145)</f>
        <v>206</v>
      </c>
      <c r="I1145">
        <f>MAX(C1145:H1145)</f>
        <v>206</v>
      </c>
      <c r="J1145">
        <f>MAX(D1145:I1145)</f>
        <v>206</v>
      </c>
    </row>
    <row r="1146" spans="1:10" x14ac:dyDescent="0.2">
      <c r="A1146" s="1">
        <v>42870</v>
      </c>
      <c r="B1146">
        <v>152</v>
      </c>
      <c r="C1146">
        <v>234</v>
      </c>
      <c r="D1146">
        <v>38</v>
      </c>
      <c r="E1146">
        <v>25</v>
      </c>
      <c r="F1146">
        <v>10</v>
      </c>
      <c r="G1146">
        <v>10</v>
      </c>
      <c r="H1146">
        <f>MAX(B1146:G1146)</f>
        <v>234</v>
      </c>
      <c r="I1146">
        <f>MAX(C1146:H1146)</f>
        <v>234</v>
      </c>
      <c r="J1146">
        <f>MAX(D1146:I1146)</f>
        <v>234</v>
      </c>
    </row>
    <row r="1147" spans="1:10" x14ac:dyDescent="0.2">
      <c r="A1147" s="1">
        <v>42871</v>
      </c>
      <c r="B1147">
        <v>180</v>
      </c>
      <c r="C1147">
        <v>112</v>
      </c>
      <c r="D1147">
        <v>32</v>
      </c>
      <c r="E1147">
        <v>15</v>
      </c>
      <c r="F1147">
        <v>6</v>
      </c>
      <c r="G1147">
        <v>9</v>
      </c>
      <c r="H1147">
        <f>MAX(B1147:G1147)</f>
        <v>180</v>
      </c>
      <c r="I1147">
        <f>MAX(C1147:H1147)</f>
        <v>180</v>
      </c>
      <c r="J1147">
        <f>MAX(D1147:I1147)</f>
        <v>180</v>
      </c>
    </row>
    <row r="1148" spans="1:10" x14ac:dyDescent="0.2">
      <c r="A1148" s="1">
        <v>42872</v>
      </c>
      <c r="B1148">
        <v>145</v>
      </c>
      <c r="C1148">
        <v>112</v>
      </c>
      <c r="D1148">
        <v>30</v>
      </c>
      <c r="E1148">
        <v>26</v>
      </c>
      <c r="F1148">
        <v>10</v>
      </c>
      <c r="G1148">
        <v>11</v>
      </c>
      <c r="H1148">
        <f>MAX(B1148:G1148)</f>
        <v>145</v>
      </c>
      <c r="I1148">
        <f>MAX(C1148:H1148)</f>
        <v>145</v>
      </c>
      <c r="J1148">
        <f>MAX(D1148:I1148)</f>
        <v>145</v>
      </c>
    </row>
    <row r="1149" spans="1:10" x14ac:dyDescent="0.2">
      <c r="A1149" s="1">
        <v>42873</v>
      </c>
      <c r="B1149">
        <v>160</v>
      </c>
      <c r="C1149">
        <v>117</v>
      </c>
      <c r="D1149">
        <v>26</v>
      </c>
      <c r="E1149">
        <v>39</v>
      </c>
      <c r="F1149">
        <v>9</v>
      </c>
      <c r="G1149">
        <v>8</v>
      </c>
      <c r="H1149">
        <f>MAX(B1149:G1149)</f>
        <v>160</v>
      </c>
      <c r="I1149">
        <f>MAX(C1149:H1149)</f>
        <v>160</v>
      </c>
      <c r="J1149">
        <f>MAX(D1149:I1149)</f>
        <v>160</v>
      </c>
    </row>
    <row r="1150" spans="1:10" x14ac:dyDescent="0.2">
      <c r="A1150" s="1">
        <v>42874</v>
      </c>
      <c r="B1150">
        <v>147</v>
      </c>
      <c r="C1150">
        <v>156</v>
      </c>
      <c r="D1150">
        <v>30</v>
      </c>
      <c r="E1150">
        <v>45</v>
      </c>
      <c r="F1150">
        <v>4</v>
      </c>
      <c r="G1150">
        <v>10</v>
      </c>
      <c r="H1150">
        <f>MAX(B1150:G1150)</f>
        <v>156</v>
      </c>
      <c r="I1150">
        <f>MAX(C1150:H1150)</f>
        <v>156</v>
      </c>
      <c r="J1150">
        <f>MAX(D1150:I1150)</f>
        <v>156</v>
      </c>
    </row>
    <row r="1151" spans="1:10" x14ac:dyDescent="0.2">
      <c r="A1151" s="1">
        <v>42875</v>
      </c>
      <c r="B1151">
        <v>144</v>
      </c>
      <c r="C1151">
        <v>262</v>
      </c>
      <c r="D1151">
        <v>29</v>
      </c>
      <c r="E1151">
        <v>27</v>
      </c>
      <c r="F1151">
        <v>7</v>
      </c>
      <c r="G1151">
        <v>14</v>
      </c>
      <c r="H1151">
        <f>MAX(B1151:G1151)</f>
        <v>262</v>
      </c>
      <c r="I1151">
        <f>MAX(C1151:H1151)</f>
        <v>262</v>
      </c>
      <c r="J1151">
        <f>MAX(D1151:I1151)</f>
        <v>262</v>
      </c>
    </row>
    <row r="1152" spans="1:10" x14ac:dyDescent="0.2">
      <c r="A1152" s="1">
        <v>42876</v>
      </c>
      <c r="B1152">
        <v>176</v>
      </c>
      <c r="C1152">
        <v>183</v>
      </c>
      <c r="D1152">
        <v>6</v>
      </c>
      <c r="E1152">
        <v>29</v>
      </c>
      <c r="F1152">
        <v>6</v>
      </c>
      <c r="G1152">
        <v>15</v>
      </c>
      <c r="H1152">
        <f>MAX(B1152:G1152)</f>
        <v>183</v>
      </c>
      <c r="I1152">
        <f>MAX(C1152:H1152)</f>
        <v>183</v>
      </c>
      <c r="J1152">
        <f>MAX(D1152:I1152)</f>
        <v>183</v>
      </c>
    </row>
    <row r="1153" spans="1:10" x14ac:dyDescent="0.2">
      <c r="A1153" s="1">
        <v>42877</v>
      </c>
      <c r="B1153">
        <v>163</v>
      </c>
      <c r="C1153">
        <v>132</v>
      </c>
      <c r="D1153">
        <v>32</v>
      </c>
      <c r="E1153">
        <v>30</v>
      </c>
      <c r="F1153">
        <v>7</v>
      </c>
      <c r="G1153">
        <v>13</v>
      </c>
      <c r="H1153">
        <f>MAX(B1153:G1153)</f>
        <v>163</v>
      </c>
      <c r="I1153">
        <f>MAX(C1153:H1153)</f>
        <v>163</v>
      </c>
      <c r="J1153">
        <f>MAX(D1153:I1153)</f>
        <v>163</v>
      </c>
    </row>
    <row r="1154" spans="1:10" x14ac:dyDescent="0.2">
      <c r="A1154" s="1">
        <v>42878</v>
      </c>
      <c r="B1154">
        <v>157</v>
      </c>
      <c r="C1154">
        <v>115</v>
      </c>
      <c r="D1154">
        <v>31</v>
      </c>
      <c r="E1154">
        <v>33</v>
      </c>
      <c r="F1154">
        <v>9</v>
      </c>
      <c r="G1154">
        <v>12</v>
      </c>
      <c r="H1154">
        <f>MAX(B1154:G1154)</f>
        <v>157</v>
      </c>
      <c r="I1154">
        <f>MAX(C1154:H1154)</f>
        <v>157</v>
      </c>
      <c r="J1154">
        <f>MAX(D1154:I1154)</f>
        <v>157</v>
      </c>
    </row>
    <row r="1155" spans="1:10" x14ac:dyDescent="0.2">
      <c r="A1155" s="1">
        <v>42879</v>
      </c>
      <c r="B1155">
        <v>162</v>
      </c>
      <c r="C1155">
        <v>110</v>
      </c>
      <c r="D1155">
        <v>56</v>
      </c>
      <c r="E1155">
        <v>34</v>
      </c>
      <c r="F1155">
        <v>9</v>
      </c>
      <c r="G1155">
        <v>15</v>
      </c>
      <c r="H1155">
        <f>MAX(B1155:G1155)</f>
        <v>162</v>
      </c>
      <c r="I1155">
        <f>MAX(C1155:H1155)</f>
        <v>162</v>
      </c>
      <c r="J1155">
        <f>MAX(D1155:I1155)</f>
        <v>162</v>
      </c>
    </row>
    <row r="1156" spans="1:10" x14ac:dyDescent="0.2">
      <c r="A1156" s="1">
        <v>42880</v>
      </c>
      <c r="B1156">
        <v>146</v>
      </c>
      <c r="C1156">
        <v>134</v>
      </c>
      <c r="D1156">
        <v>37</v>
      </c>
      <c r="E1156">
        <v>34</v>
      </c>
      <c r="F1156">
        <v>11</v>
      </c>
      <c r="G1156">
        <v>12</v>
      </c>
      <c r="H1156">
        <f>MAX(B1156:G1156)</f>
        <v>146</v>
      </c>
      <c r="I1156">
        <f>MAX(C1156:H1156)</f>
        <v>146</v>
      </c>
      <c r="J1156">
        <f>MAX(D1156:I1156)</f>
        <v>146</v>
      </c>
    </row>
    <row r="1157" spans="1:10" x14ac:dyDescent="0.2">
      <c r="A1157" s="1">
        <v>42881</v>
      </c>
      <c r="B1157">
        <v>161</v>
      </c>
      <c r="C1157">
        <v>137</v>
      </c>
      <c r="D1157">
        <v>27</v>
      </c>
      <c r="E1157">
        <v>23</v>
      </c>
      <c r="F1157">
        <v>7</v>
      </c>
      <c r="G1157">
        <v>7</v>
      </c>
      <c r="H1157">
        <f>MAX(B1157:G1157)</f>
        <v>161</v>
      </c>
      <c r="I1157">
        <f>MAX(C1157:H1157)</f>
        <v>161</v>
      </c>
      <c r="J1157">
        <f>MAX(D1157:I1157)</f>
        <v>161</v>
      </c>
    </row>
    <row r="1158" spans="1:10" x14ac:dyDescent="0.2">
      <c r="A1158" s="1">
        <v>42882</v>
      </c>
      <c r="B1158">
        <v>134</v>
      </c>
      <c r="C1158">
        <v>65</v>
      </c>
      <c r="D1158">
        <v>20</v>
      </c>
      <c r="E1158">
        <v>20</v>
      </c>
      <c r="F1158">
        <v>5</v>
      </c>
      <c r="G1158">
        <v>8</v>
      </c>
      <c r="H1158">
        <f>MAX(B1158:G1158)</f>
        <v>134</v>
      </c>
      <c r="I1158">
        <f>MAX(C1158:H1158)</f>
        <v>134</v>
      </c>
      <c r="J1158">
        <f>MAX(D1158:I1158)</f>
        <v>134</v>
      </c>
    </row>
    <row r="1159" spans="1:10" x14ac:dyDescent="0.2">
      <c r="A1159" s="1">
        <v>42883</v>
      </c>
      <c r="B1159">
        <v>102</v>
      </c>
      <c r="C1159">
        <v>64</v>
      </c>
      <c r="D1159">
        <v>17</v>
      </c>
      <c r="E1159">
        <v>24</v>
      </c>
      <c r="F1159">
        <v>9</v>
      </c>
      <c r="G1159">
        <v>9</v>
      </c>
      <c r="H1159">
        <f>MAX(B1159:G1159)</f>
        <v>102</v>
      </c>
      <c r="I1159">
        <f>MAX(C1159:H1159)</f>
        <v>102</v>
      </c>
      <c r="J1159">
        <f>MAX(D1159:I1159)</f>
        <v>102</v>
      </c>
    </row>
    <row r="1160" spans="1:10" x14ac:dyDescent="0.2">
      <c r="A1160" s="1">
        <v>42884</v>
      </c>
      <c r="B1160">
        <v>123</v>
      </c>
      <c r="C1160">
        <v>70</v>
      </c>
      <c r="D1160">
        <v>31</v>
      </c>
      <c r="E1160">
        <v>27</v>
      </c>
      <c r="F1160">
        <v>7</v>
      </c>
      <c r="G1160">
        <v>10</v>
      </c>
      <c r="H1160">
        <f>MAX(B1160:G1160)</f>
        <v>123</v>
      </c>
      <c r="I1160">
        <f>MAX(C1160:H1160)</f>
        <v>123</v>
      </c>
      <c r="J1160">
        <f>MAX(D1160:I1160)</f>
        <v>123</v>
      </c>
    </row>
    <row r="1161" spans="1:10" x14ac:dyDescent="0.2">
      <c r="A1161" s="1">
        <v>42885</v>
      </c>
      <c r="B1161">
        <v>140</v>
      </c>
      <c r="C1161">
        <v>72</v>
      </c>
      <c r="D1161">
        <v>14</v>
      </c>
      <c r="E1161">
        <v>24</v>
      </c>
      <c r="F1161">
        <v>7</v>
      </c>
      <c r="G1161">
        <v>16</v>
      </c>
      <c r="H1161">
        <f>MAX(B1161:G1161)</f>
        <v>140</v>
      </c>
      <c r="I1161">
        <f>MAX(C1161:H1161)</f>
        <v>140</v>
      </c>
      <c r="J1161">
        <f>MAX(D1161:I1161)</f>
        <v>140</v>
      </c>
    </row>
    <row r="1162" spans="1:10" x14ac:dyDescent="0.2">
      <c r="A1162" s="1">
        <v>42886</v>
      </c>
      <c r="B1162">
        <v>133</v>
      </c>
      <c r="C1162">
        <v>97</v>
      </c>
      <c r="D1162">
        <v>35</v>
      </c>
      <c r="E1162">
        <v>26</v>
      </c>
      <c r="F1162">
        <v>7</v>
      </c>
      <c r="G1162">
        <v>15</v>
      </c>
      <c r="H1162">
        <f>MAX(B1162:G1162)</f>
        <v>133</v>
      </c>
      <c r="I1162">
        <f>MAX(C1162:H1162)</f>
        <v>133</v>
      </c>
      <c r="J1162">
        <f>MAX(D1162:I1162)</f>
        <v>133</v>
      </c>
    </row>
    <row r="1163" spans="1:10" x14ac:dyDescent="0.2">
      <c r="A1163" s="1">
        <v>42887</v>
      </c>
      <c r="B1163">
        <v>170</v>
      </c>
      <c r="C1163">
        <v>126</v>
      </c>
      <c r="D1163">
        <v>38</v>
      </c>
      <c r="E1163">
        <v>26</v>
      </c>
      <c r="F1163">
        <v>6</v>
      </c>
      <c r="G1163">
        <v>14</v>
      </c>
      <c r="H1163">
        <f>MAX(B1163:G1163)</f>
        <v>170</v>
      </c>
      <c r="I1163">
        <f>MAX(C1163:H1163)</f>
        <v>170</v>
      </c>
      <c r="J1163">
        <f>MAX(D1163:I1163)</f>
        <v>170</v>
      </c>
    </row>
    <row r="1164" spans="1:10" x14ac:dyDescent="0.2">
      <c r="A1164" s="1">
        <v>42888</v>
      </c>
      <c r="B1164">
        <v>178</v>
      </c>
      <c r="C1164">
        <v>126</v>
      </c>
      <c r="D1164">
        <v>29</v>
      </c>
      <c r="E1164">
        <v>28</v>
      </c>
      <c r="F1164">
        <v>6</v>
      </c>
      <c r="G1164">
        <v>15</v>
      </c>
      <c r="H1164">
        <f>MAX(B1164:G1164)</f>
        <v>178</v>
      </c>
      <c r="I1164">
        <f>MAX(C1164:H1164)</f>
        <v>178</v>
      </c>
      <c r="J1164">
        <f>MAX(D1164:I1164)</f>
        <v>178</v>
      </c>
    </row>
    <row r="1165" spans="1:10" x14ac:dyDescent="0.2">
      <c r="A1165" s="1">
        <v>42889</v>
      </c>
      <c r="B1165">
        <v>161</v>
      </c>
      <c r="C1165">
        <v>161</v>
      </c>
      <c r="D1165">
        <v>21</v>
      </c>
      <c r="E1165">
        <v>23</v>
      </c>
      <c r="F1165">
        <v>7</v>
      </c>
      <c r="G1165">
        <v>9</v>
      </c>
      <c r="H1165">
        <f>MAX(B1165:G1165)</f>
        <v>161</v>
      </c>
      <c r="I1165">
        <f>MAX(C1165:H1165)</f>
        <v>161</v>
      </c>
      <c r="J1165">
        <f>MAX(D1165:I1165)</f>
        <v>161</v>
      </c>
    </row>
    <row r="1166" spans="1:10" x14ac:dyDescent="0.2">
      <c r="A1166" s="1">
        <v>42890</v>
      </c>
      <c r="B1166">
        <v>191</v>
      </c>
      <c r="C1166">
        <v>122</v>
      </c>
      <c r="D1166">
        <v>12</v>
      </c>
      <c r="E1166">
        <v>18</v>
      </c>
      <c r="F1166">
        <v>4</v>
      </c>
      <c r="G1166">
        <v>7</v>
      </c>
      <c r="H1166">
        <f>MAX(B1166:G1166)</f>
        <v>191</v>
      </c>
      <c r="I1166">
        <f>MAX(C1166:H1166)</f>
        <v>191</v>
      </c>
      <c r="J1166">
        <f>MAX(D1166:I1166)</f>
        <v>191</v>
      </c>
    </row>
    <row r="1167" spans="1:10" x14ac:dyDescent="0.2">
      <c r="A1167" s="1">
        <v>42891</v>
      </c>
      <c r="B1167">
        <v>126</v>
      </c>
      <c r="C1167">
        <v>127</v>
      </c>
      <c r="D1167">
        <v>12</v>
      </c>
      <c r="E1167">
        <v>16</v>
      </c>
      <c r="F1167">
        <v>4</v>
      </c>
      <c r="G1167">
        <v>14</v>
      </c>
      <c r="H1167">
        <f>MAX(B1167:G1167)</f>
        <v>127</v>
      </c>
      <c r="I1167">
        <f>MAX(C1167:H1167)</f>
        <v>127</v>
      </c>
      <c r="J1167">
        <f>MAX(D1167:I1167)</f>
        <v>127</v>
      </c>
    </row>
    <row r="1168" spans="1:10" x14ac:dyDescent="0.2">
      <c r="A1168" s="1">
        <v>42892</v>
      </c>
      <c r="B1168">
        <v>151</v>
      </c>
      <c r="C1168">
        <v>76</v>
      </c>
      <c r="D1168">
        <v>12</v>
      </c>
      <c r="E1168">
        <v>17</v>
      </c>
      <c r="F1168">
        <v>7</v>
      </c>
      <c r="G1168">
        <v>9</v>
      </c>
      <c r="H1168">
        <f>MAX(B1168:G1168)</f>
        <v>151</v>
      </c>
      <c r="I1168">
        <f>MAX(C1168:H1168)</f>
        <v>151</v>
      </c>
      <c r="J1168">
        <f>MAX(D1168:I1168)</f>
        <v>151</v>
      </c>
    </row>
    <row r="1169" spans="1:10" x14ac:dyDescent="0.2">
      <c r="A1169" s="1">
        <v>42893</v>
      </c>
      <c r="B1169">
        <v>101</v>
      </c>
      <c r="C1169">
        <v>68</v>
      </c>
      <c r="D1169">
        <v>19</v>
      </c>
      <c r="E1169">
        <v>20</v>
      </c>
      <c r="F1169">
        <v>9</v>
      </c>
      <c r="G1169">
        <v>9</v>
      </c>
      <c r="H1169">
        <f>MAX(B1169:G1169)</f>
        <v>101</v>
      </c>
      <c r="I1169">
        <f>MAX(C1169:H1169)</f>
        <v>101</v>
      </c>
      <c r="J1169">
        <f>MAX(D1169:I1169)</f>
        <v>101</v>
      </c>
    </row>
    <row r="1170" spans="1:10" x14ac:dyDescent="0.2">
      <c r="A1170" s="1">
        <v>42894</v>
      </c>
      <c r="B1170">
        <v>104</v>
      </c>
      <c r="C1170">
        <v>102</v>
      </c>
      <c r="D1170">
        <v>36</v>
      </c>
      <c r="E1170">
        <v>25</v>
      </c>
      <c r="F1170">
        <v>10</v>
      </c>
      <c r="G1170">
        <v>15</v>
      </c>
      <c r="H1170">
        <f>MAX(B1170:G1170)</f>
        <v>104</v>
      </c>
      <c r="I1170">
        <f>MAX(C1170:H1170)</f>
        <v>104</v>
      </c>
      <c r="J1170">
        <f>MAX(D1170:I1170)</f>
        <v>104</v>
      </c>
    </row>
    <row r="1171" spans="1:10" x14ac:dyDescent="0.2">
      <c r="A1171" s="1">
        <v>42895</v>
      </c>
      <c r="B1171">
        <v>160</v>
      </c>
      <c r="C1171">
        <v>115</v>
      </c>
      <c r="D1171">
        <v>30</v>
      </c>
      <c r="E1171">
        <v>25</v>
      </c>
      <c r="F1171">
        <v>9</v>
      </c>
      <c r="G1171">
        <v>12</v>
      </c>
      <c r="H1171">
        <f>MAX(B1171:G1171)</f>
        <v>160</v>
      </c>
      <c r="I1171">
        <f>MAX(C1171:H1171)</f>
        <v>160</v>
      </c>
      <c r="J1171">
        <f>MAX(D1171:I1171)</f>
        <v>160</v>
      </c>
    </row>
    <row r="1172" spans="1:10" x14ac:dyDescent="0.2">
      <c r="A1172" s="1">
        <v>42896</v>
      </c>
      <c r="B1172">
        <v>153</v>
      </c>
      <c r="C1172">
        <v>82</v>
      </c>
      <c r="D1172">
        <v>31</v>
      </c>
      <c r="E1172">
        <v>19</v>
      </c>
      <c r="F1172">
        <v>6</v>
      </c>
      <c r="G1172">
        <v>10</v>
      </c>
      <c r="H1172">
        <f>MAX(B1172:G1172)</f>
        <v>153</v>
      </c>
      <c r="I1172">
        <f>MAX(C1172:H1172)</f>
        <v>153</v>
      </c>
      <c r="J1172">
        <f>MAX(D1172:I1172)</f>
        <v>153</v>
      </c>
    </row>
    <row r="1173" spans="1:10" x14ac:dyDescent="0.2">
      <c r="A1173" s="1">
        <v>42897</v>
      </c>
      <c r="B1173">
        <v>123</v>
      </c>
      <c r="C1173">
        <v>81</v>
      </c>
      <c r="D1173">
        <v>27</v>
      </c>
      <c r="E1173">
        <v>25</v>
      </c>
      <c r="F1173">
        <v>7</v>
      </c>
      <c r="G1173">
        <v>11</v>
      </c>
      <c r="H1173">
        <f>MAX(B1173:G1173)</f>
        <v>123</v>
      </c>
      <c r="I1173">
        <f>MAX(C1173:H1173)</f>
        <v>123</v>
      </c>
      <c r="J1173">
        <f>MAX(D1173:I1173)</f>
        <v>123</v>
      </c>
    </row>
    <row r="1174" spans="1:10" x14ac:dyDescent="0.2">
      <c r="A1174" s="1">
        <v>42898</v>
      </c>
      <c r="B1174">
        <v>138</v>
      </c>
      <c r="C1174">
        <v>97</v>
      </c>
      <c r="D1174">
        <v>17</v>
      </c>
      <c r="E1174">
        <v>25</v>
      </c>
      <c r="F1174">
        <v>6</v>
      </c>
      <c r="G1174">
        <v>11</v>
      </c>
      <c r="H1174">
        <f>MAX(B1174:G1174)</f>
        <v>138</v>
      </c>
      <c r="I1174">
        <f>MAX(C1174:H1174)</f>
        <v>138</v>
      </c>
      <c r="J1174">
        <f>MAX(D1174:I1174)</f>
        <v>138</v>
      </c>
    </row>
    <row r="1175" spans="1:10" x14ac:dyDescent="0.2">
      <c r="A1175" s="1">
        <v>42899</v>
      </c>
      <c r="B1175">
        <v>161</v>
      </c>
      <c r="C1175">
        <v>135</v>
      </c>
      <c r="D1175">
        <v>25</v>
      </c>
      <c r="E1175">
        <v>22</v>
      </c>
      <c r="F1175">
        <v>7</v>
      </c>
      <c r="G1175">
        <v>8</v>
      </c>
      <c r="H1175">
        <f>MAX(B1175:G1175)</f>
        <v>161</v>
      </c>
      <c r="I1175">
        <f>MAX(C1175:H1175)</f>
        <v>161</v>
      </c>
      <c r="J1175">
        <f>MAX(D1175:I1175)</f>
        <v>161</v>
      </c>
    </row>
    <row r="1176" spans="1:10" x14ac:dyDescent="0.2">
      <c r="A1176" s="1">
        <v>42900</v>
      </c>
      <c r="B1176">
        <v>180</v>
      </c>
      <c r="C1176">
        <v>223</v>
      </c>
      <c r="D1176">
        <v>27</v>
      </c>
      <c r="E1176">
        <v>18</v>
      </c>
      <c r="F1176">
        <v>8</v>
      </c>
      <c r="G1176">
        <v>9</v>
      </c>
      <c r="H1176">
        <f>MAX(B1176:G1176)</f>
        <v>223</v>
      </c>
      <c r="I1176">
        <f>MAX(C1176:H1176)</f>
        <v>223</v>
      </c>
      <c r="J1176">
        <f>MAX(D1176:I1176)</f>
        <v>223</v>
      </c>
    </row>
    <row r="1177" spans="1:10" x14ac:dyDescent="0.2">
      <c r="A1177" s="1">
        <v>42901</v>
      </c>
      <c r="B1177">
        <v>238</v>
      </c>
      <c r="C1177">
        <v>110</v>
      </c>
      <c r="D1177">
        <v>26</v>
      </c>
      <c r="E1177">
        <v>27</v>
      </c>
      <c r="F1177">
        <v>8</v>
      </c>
      <c r="G1177">
        <v>12</v>
      </c>
      <c r="H1177">
        <f>MAX(B1177:G1177)</f>
        <v>238</v>
      </c>
      <c r="I1177">
        <f>MAX(C1177:H1177)</f>
        <v>238</v>
      </c>
      <c r="J1177">
        <f>MAX(D1177:I1177)</f>
        <v>238</v>
      </c>
    </row>
    <row r="1178" spans="1:10" x14ac:dyDescent="0.2">
      <c r="A1178" s="1">
        <v>42902</v>
      </c>
      <c r="B1178">
        <v>154</v>
      </c>
      <c r="C1178">
        <v>73</v>
      </c>
      <c r="D1178">
        <v>18</v>
      </c>
      <c r="E1178">
        <v>20</v>
      </c>
      <c r="F1178">
        <v>7</v>
      </c>
      <c r="G1178">
        <v>10</v>
      </c>
      <c r="H1178">
        <f>MAX(B1178:G1178)</f>
        <v>154</v>
      </c>
      <c r="I1178">
        <f>MAX(C1178:H1178)</f>
        <v>154</v>
      </c>
      <c r="J1178">
        <f>MAX(D1178:I1178)</f>
        <v>154</v>
      </c>
    </row>
    <row r="1179" spans="1:10" x14ac:dyDescent="0.2">
      <c r="A1179" s="1">
        <v>42903</v>
      </c>
      <c r="B1179">
        <v>144</v>
      </c>
      <c r="C1179">
        <v>183</v>
      </c>
      <c r="D1179">
        <v>17</v>
      </c>
      <c r="E1179">
        <v>15</v>
      </c>
      <c r="F1179">
        <v>5</v>
      </c>
      <c r="G1179">
        <v>10</v>
      </c>
      <c r="H1179">
        <f>MAX(B1179:G1179)</f>
        <v>183</v>
      </c>
      <c r="I1179">
        <f>MAX(C1179:H1179)</f>
        <v>183</v>
      </c>
      <c r="J1179">
        <f>MAX(D1179:I1179)</f>
        <v>183</v>
      </c>
    </row>
    <row r="1180" spans="1:10" x14ac:dyDescent="0.2">
      <c r="A1180" s="1">
        <v>42904</v>
      </c>
      <c r="B1180">
        <v>200</v>
      </c>
      <c r="C1180">
        <v>158</v>
      </c>
      <c r="D1180">
        <v>18</v>
      </c>
      <c r="E1180">
        <v>21</v>
      </c>
      <c r="F1180">
        <v>7</v>
      </c>
      <c r="G1180">
        <v>12</v>
      </c>
      <c r="H1180">
        <f>MAX(B1180:G1180)</f>
        <v>200</v>
      </c>
      <c r="I1180">
        <f>MAX(C1180:H1180)</f>
        <v>200</v>
      </c>
      <c r="J1180">
        <f>MAX(D1180:I1180)</f>
        <v>200</v>
      </c>
    </row>
    <row r="1181" spans="1:10" x14ac:dyDescent="0.2">
      <c r="A1181" s="1">
        <v>42905</v>
      </c>
      <c r="B1181">
        <v>181</v>
      </c>
      <c r="C1181">
        <v>56</v>
      </c>
      <c r="D1181">
        <v>18</v>
      </c>
      <c r="E1181">
        <v>18</v>
      </c>
      <c r="F1181">
        <v>5</v>
      </c>
      <c r="G1181">
        <v>13</v>
      </c>
      <c r="H1181">
        <f>MAX(B1181:G1181)</f>
        <v>181</v>
      </c>
      <c r="I1181">
        <f>MAX(C1181:H1181)</f>
        <v>181</v>
      </c>
      <c r="J1181">
        <f>MAX(D1181:I1181)</f>
        <v>181</v>
      </c>
    </row>
    <row r="1182" spans="1:10" x14ac:dyDescent="0.2">
      <c r="A1182" s="1">
        <v>42906</v>
      </c>
      <c r="B1182">
        <v>97</v>
      </c>
      <c r="C1182">
        <v>81</v>
      </c>
      <c r="D1182">
        <v>15</v>
      </c>
      <c r="E1182">
        <v>21</v>
      </c>
      <c r="F1182">
        <v>6</v>
      </c>
      <c r="G1182">
        <v>16</v>
      </c>
      <c r="H1182">
        <f>MAX(B1182:G1182)</f>
        <v>97</v>
      </c>
      <c r="I1182">
        <f>MAX(C1182:H1182)</f>
        <v>97</v>
      </c>
      <c r="J1182">
        <f>MAX(D1182:I1182)</f>
        <v>97</v>
      </c>
    </row>
    <row r="1183" spans="1:10" x14ac:dyDescent="0.2">
      <c r="A1183" s="1">
        <v>42907</v>
      </c>
      <c r="B1183">
        <v>146</v>
      </c>
      <c r="C1183">
        <v>85</v>
      </c>
      <c r="D1183">
        <v>21</v>
      </c>
      <c r="E1183">
        <v>14</v>
      </c>
      <c r="F1183">
        <v>5</v>
      </c>
      <c r="G1183">
        <v>10</v>
      </c>
      <c r="H1183">
        <f>MAX(B1183:G1183)</f>
        <v>146</v>
      </c>
      <c r="I1183">
        <f>MAX(C1183:H1183)</f>
        <v>146</v>
      </c>
      <c r="J1183">
        <f>MAX(D1183:I1183)</f>
        <v>146</v>
      </c>
    </row>
    <row r="1184" spans="1:10" x14ac:dyDescent="0.2">
      <c r="A1184" s="1">
        <v>42908</v>
      </c>
      <c r="B1184">
        <v>132</v>
      </c>
      <c r="C1184">
        <v>83</v>
      </c>
      <c r="D1184">
        <v>25</v>
      </c>
      <c r="E1184">
        <v>17</v>
      </c>
      <c r="F1184">
        <v>6</v>
      </c>
      <c r="G1184">
        <v>10</v>
      </c>
      <c r="H1184">
        <f>MAX(B1184:G1184)</f>
        <v>132</v>
      </c>
      <c r="I1184">
        <f>MAX(C1184:H1184)</f>
        <v>132</v>
      </c>
      <c r="J1184">
        <f>MAX(D1184:I1184)</f>
        <v>132</v>
      </c>
    </row>
    <row r="1185" spans="1:10" x14ac:dyDescent="0.2">
      <c r="A1185" s="1">
        <v>42909</v>
      </c>
      <c r="B1185">
        <v>122</v>
      </c>
      <c r="C1185">
        <v>93</v>
      </c>
      <c r="D1185">
        <v>40</v>
      </c>
      <c r="E1185">
        <v>20</v>
      </c>
      <c r="F1185">
        <v>7</v>
      </c>
      <c r="G1185">
        <v>14</v>
      </c>
      <c r="H1185">
        <f>MAX(B1185:G1185)</f>
        <v>122</v>
      </c>
      <c r="I1185">
        <f>MAX(C1185:H1185)</f>
        <v>122</v>
      </c>
      <c r="J1185">
        <f>MAX(D1185:I1185)</f>
        <v>122</v>
      </c>
    </row>
    <row r="1186" spans="1:10" x14ac:dyDescent="0.2">
      <c r="A1186" s="1">
        <v>42910</v>
      </c>
      <c r="B1186">
        <v>133</v>
      </c>
      <c r="C1186">
        <v>107</v>
      </c>
      <c r="D1186">
        <v>30</v>
      </c>
      <c r="E1186">
        <v>23</v>
      </c>
      <c r="F1186">
        <v>7</v>
      </c>
      <c r="G1186">
        <v>11</v>
      </c>
      <c r="H1186">
        <f>MAX(B1186:G1186)</f>
        <v>133</v>
      </c>
      <c r="I1186">
        <f>MAX(C1186:H1186)</f>
        <v>133</v>
      </c>
      <c r="J1186">
        <f>MAX(D1186:I1186)</f>
        <v>133</v>
      </c>
    </row>
    <row r="1187" spans="1:10" x14ac:dyDescent="0.2">
      <c r="A1187" s="1">
        <v>42911</v>
      </c>
      <c r="B1187">
        <v>159</v>
      </c>
      <c r="C1187">
        <v>88</v>
      </c>
      <c r="D1187">
        <v>30</v>
      </c>
      <c r="E1187">
        <v>18</v>
      </c>
      <c r="F1187">
        <v>8</v>
      </c>
      <c r="G1187">
        <v>11</v>
      </c>
      <c r="H1187">
        <f>MAX(B1187:G1187)</f>
        <v>159</v>
      </c>
      <c r="I1187">
        <f>MAX(C1187:H1187)</f>
        <v>159</v>
      </c>
      <c r="J1187">
        <f>MAX(D1187:I1187)</f>
        <v>159</v>
      </c>
    </row>
    <row r="1188" spans="1:10" x14ac:dyDescent="0.2">
      <c r="A1188" s="1">
        <v>42912</v>
      </c>
      <c r="B1188">
        <v>140</v>
      </c>
      <c r="C1188">
        <v>82</v>
      </c>
      <c r="D1188">
        <v>20</v>
      </c>
      <c r="E1188">
        <v>19</v>
      </c>
      <c r="F1188">
        <v>7</v>
      </c>
      <c r="G1188">
        <v>11</v>
      </c>
      <c r="H1188">
        <f>MAX(B1188:G1188)</f>
        <v>140</v>
      </c>
      <c r="I1188">
        <f>MAX(C1188:H1188)</f>
        <v>140</v>
      </c>
      <c r="J1188">
        <f>MAX(D1188:I1188)</f>
        <v>140</v>
      </c>
    </row>
    <row r="1189" spans="1:10" x14ac:dyDescent="0.2">
      <c r="A1189" s="1">
        <v>42913</v>
      </c>
      <c r="B1189">
        <v>112</v>
      </c>
      <c r="C1189">
        <v>64</v>
      </c>
      <c r="D1189">
        <v>12</v>
      </c>
      <c r="E1189">
        <v>20</v>
      </c>
      <c r="F1189">
        <v>6</v>
      </c>
      <c r="G1189">
        <v>13</v>
      </c>
      <c r="H1189">
        <f>MAX(B1189:G1189)</f>
        <v>112</v>
      </c>
      <c r="I1189">
        <f>MAX(C1189:H1189)</f>
        <v>112</v>
      </c>
      <c r="J1189">
        <f>MAX(D1189:I1189)</f>
        <v>112</v>
      </c>
    </row>
    <row r="1190" spans="1:10" x14ac:dyDescent="0.2">
      <c r="A1190" s="1">
        <v>42914</v>
      </c>
      <c r="B1190">
        <v>91</v>
      </c>
      <c r="C1190">
        <v>56</v>
      </c>
      <c r="D1190">
        <v>9</v>
      </c>
      <c r="E1190">
        <v>19</v>
      </c>
      <c r="F1190">
        <v>6</v>
      </c>
      <c r="G1190">
        <v>11</v>
      </c>
      <c r="H1190">
        <f>MAX(B1190:G1190)</f>
        <v>91</v>
      </c>
      <c r="I1190">
        <f>MAX(C1190:H1190)</f>
        <v>91</v>
      </c>
      <c r="J1190">
        <f>MAX(D1190:I1190)</f>
        <v>91</v>
      </c>
    </row>
    <row r="1191" spans="1:10" x14ac:dyDescent="0.2">
      <c r="A1191" s="1">
        <v>42915</v>
      </c>
      <c r="B1191">
        <v>80</v>
      </c>
      <c r="C1191">
        <v>60</v>
      </c>
      <c r="D1191">
        <v>5</v>
      </c>
      <c r="E1191">
        <v>21</v>
      </c>
      <c r="F1191">
        <v>6</v>
      </c>
      <c r="G1191">
        <v>15</v>
      </c>
      <c r="H1191">
        <f>MAX(B1191:G1191)</f>
        <v>80</v>
      </c>
      <c r="I1191">
        <f>MAX(C1191:H1191)</f>
        <v>80</v>
      </c>
      <c r="J1191">
        <f>MAX(D1191:I1191)</f>
        <v>80</v>
      </c>
    </row>
    <row r="1192" spans="1:10" x14ac:dyDescent="0.2">
      <c r="A1192" s="1">
        <v>42916</v>
      </c>
      <c r="B1192">
        <v>83</v>
      </c>
      <c r="C1192">
        <v>69</v>
      </c>
      <c r="D1192">
        <v>26</v>
      </c>
      <c r="E1192">
        <v>19</v>
      </c>
      <c r="F1192">
        <v>7</v>
      </c>
      <c r="G1192">
        <v>23</v>
      </c>
      <c r="H1192">
        <f>MAX(B1192:G1192)</f>
        <v>83</v>
      </c>
      <c r="I1192">
        <f>MAX(C1192:H1192)</f>
        <v>83</v>
      </c>
      <c r="J1192">
        <f>MAX(D1192:I1192)</f>
        <v>83</v>
      </c>
    </row>
    <row r="1193" spans="1:10" x14ac:dyDescent="0.2">
      <c r="A1193" s="1">
        <v>42917</v>
      </c>
      <c r="B1193">
        <v>122</v>
      </c>
      <c r="C1193">
        <v>57</v>
      </c>
      <c r="D1193">
        <v>18</v>
      </c>
      <c r="E1193">
        <v>16</v>
      </c>
      <c r="F1193">
        <v>6</v>
      </c>
      <c r="G1193">
        <v>13</v>
      </c>
      <c r="H1193">
        <f>MAX(B1193:G1193)</f>
        <v>122</v>
      </c>
      <c r="I1193">
        <f>MAX(C1193:H1193)</f>
        <v>122</v>
      </c>
      <c r="J1193">
        <f>MAX(D1193:I1193)</f>
        <v>122</v>
      </c>
    </row>
    <row r="1194" spans="1:10" x14ac:dyDescent="0.2">
      <c r="A1194" s="1">
        <v>42918</v>
      </c>
      <c r="B1194">
        <v>82</v>
      </c>
      <c r="C1194">
        <v>71</v>
      </c>
      <c r="D1194">
        <v>19</v>
      </c>
      <c r="E1194">
        <v>14</v>
      </c>
      <c r="F1194">
        <v>5</v>
      </c>
      <c r="G1194">
        <v>12</v>
      </c>
      <c r="H1194">
        <f>MAX(B1194:G1194)</f>
        <v>82</v>
      </c>
      <c r="I1194">
        <f>MAX(C1194:H1194)</f>
        <v>82</v>
      </c>
      <c r="J1194">
        <f>MAX(D1194:I1194)</f>
        <v>82</v>
      </c>
    </row>
    <row r="1195" spans="1:10" x14ac:dyDescent="0.2">
      <c r="A1195" s="1">
        <v>42919</v>
      </c>
      <c r="B1195">
        <v>130</v>
      </c>
      <c r="C1195">
        <v>102</v>
      </c>
      <c r="D1195">
        <v>12</v>
      </c>
      <c r="E1195">
        <v>11</v>
      </c>
      <c r="F1195">
        <v>4</v>
      </c>
      <c r="G1195">
        <v>12</v>
      </c>
      <c r="H1195">
        <f>MAX(B1195:G1195)</f>
        <v>130</v>
      </c>
      <c r="I1195">
        <f>MAX(C1195:H1195)</f>
        <v>130</v>
      </c>
      <c r="J1195">
        <f>MAX(D1195:I1195)</f>
        <v>130</v>
      </c>
    </row>
    <row r="1196" spans="1:10" x14ac:dyDescent="0.2">
      <c r="A1196" s="1">
        <v>42920</v>
      </c>
      <c r="B1196">
        <v>112</v>
      </c>
      <c r="C1196">
        <v>141</v>
      </c>
      <c r="D1196">
        <v>11</v>
      </c>
      <c r="E1196">
        <v>10</v>
      </c>
      <c r="F1196">
        <v>4</v>
      </c>
      <c r="G1196">
        <v>8</v>
      </c>
      <c r="H1196">
        <f>MAX(B1196:G1196)</f>
        <v>141</v>
      </c>
      <c r="I1196">
        <f>MAX(C1196:H1196)</f>
        <v>141</v>
      </c>
      <c r="J1196">
        <f>MAX(D1196:I1196)</f>
        <v>141</v>
      </c>
    </row>
    <row r="1197" spans="1:10" x14ac:dyDescent="0.2">
      <c r="A1197" s="1">
        <v>42921</v>
      </c>
      <c r="B1197">
        <v>123</v>
      </c>
      <c r="C1197">
        <v>90</v>
      </c>
      <c r="D1197">
        <v>20</v>
      </c>
      <c r="E1197">
        <v>20</v>
      </c>
      <c r="F1197">
        <v>6</v>
      </c>
      <c r="G1197">
        <v>11</v>
      </c>
      <c r="H1197">
        <f>MAX(B1197:G1197)</f>
        <v>123</v>
      </c>
      <c r="I1197">
        <f>MAX(C1197:H1197)</f>
        <v>123</v>
      </c>
      <c r="J1197">
        <f>MAX(D1197:I1197)</f>
        <v>123</v>
      </c>
    </row>
    <row r="1198" spans="1:10" x14ac:dyDescent="0.2">
      <c r="A1198" s="1">
        <v>42922</v>
      </c>
      <c r="B1198">
        <v>122</v>
      </c>
      <c r="C1198">
        <v>80</v>
      </c>
      <c r="D1198">
        <v>22</v>
      </c>
      <c r="E1198">
        <v>19</v>
      </c>
      <c r="F1198">
        <v>6</v>
      </c>
      <c r="G1198">
        <v>13</v>
      </c>
      <c r="H1198">
        <f>MAX(B1198:G1198)</f>
        <v>122</v>
      </c>
      <c r="I1198">
        <f>MAX(C1198:H1198)</f>
        <v>122</v>
      </c>
      <c r="J1198">
        <f>MAX(D1198:I1198)</f>
        <v>122</v>
      </c>
    </row>
    <row r="1199" spans="1:10" x14ac:dyDescent="0.2">
      <c r="A1199" s="1">
        <v>42923</v>
      </c>
      <c r="B1199">
        <v>115</v>
      </c>
      <c r="C1199">
        <v>88</v>
      </c>
      <c r="D1199">
        <v>20</v>
      </c>
      <c r="E1199">
        <v>13</v>
      </c>
      <c r="F1199">
        <v>4</v>
      </c>
      <c r="G1199">
        <v>10</v>
      </c>
      <c r="H1199">
        <f>MAX(B1199:G1199)</f>
        <v>115</v>
      </c>
      <c r="I1199">
        <f>MAX(C1199:H1199)</f>
        <v>115</v>
      </c>
      <c r="J1199">
        <f>MAX(D1199:I1199)</f>
        <v>115</v>
      </c>
    </row>
    <row r="1200" spans="1:10" x14ac:dyDescent="0.2">
      <c r="A1200" s="1">
        <v>42924</v>
      </c>
      <c r="B1200">
        <v>112</v>
      </c>
      <c r="C1200">
        <v>100</v>
      </c>
      <c r="D1200">
        <v>16</v>
      </c>
      <c r="E1200">
        <v>14</v>
      </c>
      <c r="F1200">
        <v>4</v>
      </c>
      <c r="G1200">
        <v>8</v>
      </c>
      <c r="H1200">
        <f>MAX(B1200:G1200)</f>
        <v>112</v>
      </c>
      <c r="I1200">
        <f>MAX(C1200:H1200)</f>
        <v>112</v>
      </c>
      <c r="J1200">
        <f>MAX(D1200:I1200)</f>
        <v>112</v>
      </c>
    </row>
    <row r="1201" spans="1:10" x14ac:dyDescent="0.2">
      <c r="A1201" s="1">
        <v>42925</v>
      </c>
      <c r="B1201">
        <v>124</v>
      </c>
      <c r="C1201">
        <v>94</v>
      </c>
      <c r="D1201">
        <v>12</v>
      </c>
      <c r="E1201">
        <v>12</v>
      </c>
      <c r="F1201">
        <v>4</v>
      </c>
      <c r="G1201">
        <v>4</v>
      </c>
      <c r="H1201">
        <f>MAX(B1201:G1201)</f>
        <v>124</v>
      </c>
      <c r="I1201">
        <f>MAX(C1201:H1201)</f>
        <v>124</v>
      </c>
      <c r="J1201">
        <f>MAX(D1201:I1201)</f>
        <v>124</v>
      </c>
    </row>
    <row r="1202" spans="1:10" x14ac:dyDescent="0.2">
      <c r="A1202" s="1">
        <v>42926</v>
      </c>
      <c r="B1202">
        <v>109</v>
      </c>
      <c r="C1202">
        <v>81</v>
      </c>
      <c r="D1202">
        <v>13</v>
      </c>
      <c r="E1202">
        <v>18</v>
      </c>
      <c r="F1202">
        <v>6</v>
      </c>
      <c r="G1202">
        <v>7</v>
      </c>
      <c r="H1202">
        <f>MAX(B1202:G1202)</f>
        <v>109</v>
      </c>
      <c r="I1202">
        <f>MAX(C1202:H1202)</f>
        <v>109</v>
      </c>
      <c r="J1202">
        <f>MAX(D1202:I1202)</f>
        <v>109</v>
      </c>
    </row>
    <row r="1203" spans="1:10" x14ac:dyDescent="0.2">
      <c r="A1203" s="1">
        <v>42927</v>
      </c>
      <c r="B1203">
        <v>104</v>
      </c>
      <c r="C1203">
        <v>60</v>
      </c>
      <c r="D1203">
        <v>9</v>
      </c>
      <c r="E1203">
        <v>16</v>
      </c>
      <c r="F1203">
        <v>5</v>
      </c>
      <c r="G1203">
        <v>7</v>
      </c>
      <c r="H1203">
        <f>MAX(B1203:G1203)</f>
        <v>104</v>
      </c>
      <c r="I1203">
        <f>MAX(C1203:H1203)</f>
        <v>104</v>
      </c>
      <c r="J1203">
        <f>MAX(D1203:I1203)</f>
        <v>104</v>
      </c>
    </row>
    <row r="1204" spans="1:10" x14ac:dyDescent="0.2">
      <c r="A1204" s="1">
        <v>42928</v>
      </c>
      <c r="B1204">
        <v>76</v>
      </c>
      <c r="C1204">
        <v>64</v>
      </c>
      <c r="D1204">
        <v>10</v>
      </c>
      <c r="E1204">
        <v>17</v>
      </c>
      <c r="F1204">
        <v>9</v>
      </c>
      <c r="G1204">
        <v>8</v>
      </c>
      <c r="H1204">
        <f>MAX(B1204:G1204)</f>
        <v>76</v>
      </c>
      <c r="I1204">
        <f>MAX(C1204:H1204)</f>
        <v>76</v>
      </c>
      <c r="J1204">
        <f>MAX(D1204:I1204)</f>
        <v>76</v>
      </c>
    </row>
    <row r="1205" spans="1:10" x14ac:dyDescent="0.2">
      <c r="A1205" s="1">
        <v>42929</v>
      </c>
      <c r="B1205">
        <v>82</v>
      </c>
      <c r="C1205">
        <v>68</v>
      </c>
      <c r="D1205">
        <v>13</v>
      </c>
      <c r="E1205">
        <v>17</v>
      </c>
      <c r="F1205">
        <v>6</v>
      </c>
      <c r="G1205">
        <v>9</v>
      </c>
      <c r="H1205">
        <f>MAX(B1205:G1205)</f>
        <v>82</v>
      </c>
      <c r="I1205">
        <f>MAX(C1205:H1205)</f>
        <v>82</v>
      </c>
      <c r="J1205">
        <f>MAX(D1205:I1205)</f>
        <v>82</v>
      </c>
    </row>
    <row r="1206" spans="1:10" x14ac:dyDescent="0.2">
      <c r="A1206" s="1">
        <v>42930</v>
      </c>
      <c r="B1206">
        <v>89</v>
      </c>
      <c r="C1206">
        <v>67</v>
      </c>
      <c r="D1206">
        <v>11</v>
      </c>
      <c r="E1206">
        <v>18</v>
      </c>
      <c r="F1206">
        <v>6</v>
      </c>
      <c r="G1206">
        <v>10</v>
      </c>
      <c r="H1206">
        <f>MAX(B1206:G1206)</f>
        <v>89</v>
      </c>
      <c r="I1206">
        <f>MAX(C1206:H1206)</f>
        <v>89</v>
      </c>
      <c r="J1206">
        <f>MAX(D1206:I1206)</f>
        <v>89</v>
      </c>
    </row>
    <row r="1207" spans="1:10" x14ac:dyDescent="0.2">
      <c r="A1207" s="1">
        <v>42931</v>
      </c>
      <c r="B1207">
        <v>105</v>
      </c>
      <c r="C1207">
        <v>69</v>
      </c>
      <c r="D1207">
        <v>15</v>
      </c>
      <c r="E1207">
        <v>17</v>
      </c>
      <c r="F1207">
        <v>5</v>
      </c>
      <c r="G1207">
        <v>12</v>
      </c>
      <c r="H1207">
        <f>MAX(B1207:G1207)</f>
        <v>105</v>
      </c>
      <c r="I1207">
        <f>MAX(C1207:H1207)</f>
        <v>105</v>
      </c>
      <c r="J1207">
        <f>MAX(D1207:I1207)</f>
        <v>105</v>
      </c>
    </row>
    <row r="1208" spans="1:10" x14ac:dyDescent="0.2">
      <c r="A1208" s="1">
        <v>42932</v>
      </c>
      <c r="B1208">
        <v>126</v>
      </c>
      <c r="C1208">
        <v>72</v>
      </c>
      <c r="D1208">
        <v>5</v>
      </c>
      <c r="E1208">
        <v>20</v>
      </c>
      <c r="F1208">
        <v>7</v>
      </c>
      <c r="G1208">
        <v>16</v>
      </c>
      <c r="H1208">
        <f>MAX(B1208:G1208)</f>
        <v>126</v>
      </c>
      <c r="I1208">
        <f>MAX(C1208:H1208)</f>
        <v>126</v>
      </c>
      <c r="J1208">
        <f>MAX(D1208:I1208)</f>
        <v>126</v>
      </c>
    </row>
    <row r="1209" spans="1:10" x14ac:dyDescent="0.2">
      <c r="A1209" s="1">
        <v>42933</v>
      </c>
      <c r="B1209">
        <v>118</v>
      </c>
      <c r="C1209">
        <v>63</v>
      </c>
      <c r="D1209">
        <v>16</v>
      </c>
      <c r="E1209">
        <v>18</v>
      </c>
      <c r="F1209">
        <v>6</v>
      </c>
      <c r="G1209">
        <v>11</v>
      </c>
      <c r="H1209">
        <f>MAX(B1209:G1209)</f>
        <v>118</v>
      </c>
      <c r="I1209">
        <f>MAX(C1209:H1209)</f>
        <v>118</v>
      </c>
      <c r="J1209">
        <f>MAX(D1209:I1209)</f>
        <v>118</v>
      </c>
    </row>
    <row r="1210" spans="1:10" x14ac:dyDescent="0.2">
      <c r="A1210" s="1">
        <v>42934</v>
      </c>
      <c r="B1210">
        <v>113</v>
      </c>
      <c r="C1210">
        <v>79</v>
      </c>
      <c r="D1210">
        <v>21</v>
      </c>
      <c r="E1210">
        <v>16</v>
      </c>
      <c r="F1210">
        <v>5</v>
      </c>
      <c r="G1210">
        <v>13</v>
      </c>
      <c r="H1210">
        <f>MAX(B1210:G1210)</f>
        <v>113</v>
      </c>
      <c r="I1210">
        <f>MAX(C1210:H1210)</f>
        <v>113</v>
      </c>
      <c r="J1210">
        <f>MAX(D1210:I1210)</f>
        <v>113</v>
      </c>
    </row>
    <row r="1211" spans="1:10" x14ac:dyDescent="0.2">
      <c r="A1211" s="1">
        <v>42935</v>
      </c>
      <c r="B1211">
        <v>130</v>
      </c>
      <c r="C1211">
        <v>59</v>
      </c>
      <c r="D1211">
        <v>7</v>
      </c>
      <c r="E1211">
        <v>22</v>
      </c>
      <c r="F1211">
        <v>5</v>
      </c>
      <c r="G1211">
        <v>17</v>
      </c>
      <c r="H1211">
        <f>MAX(B1211:G1211)</f>
        <v>130</v>
      </c>
      <c r="I1211">
        <f>MAX(C1211:H1211)</f>
        <v>130</v>
      </c>
      <c r="J1211">
        <f>MAX(D1211:I1211)</f>
        <v>130</v>
      </c>
    </row>
    <row r="1212" spans="1:10" x14ac:dyDescent="0.2">
      <c r="A1212" s="1">
        <v>42936</v>
      </c>
      <c r="B1212">
        <v>88</v>
      </c>
      <c r="C1212">
        <v>57</v>
      </c>
      <c r="D1212">
        <v>12</v>
      </c>
      <c r="E1212">
        <v>15</v>
      </c>
      <c r="F1212">
        <v>5</v>
      </c>
      <c r="G1212">
        <v>6</v>
      </c>
      <c r="H1212">
        <f>MAX(B1212:G1212)</f>
        <v>88</v>
      </c>
      <c r="I1212">
        <f>MAX(C1212:H1212)</f>
        <v>88</v>
      </c>
      <c r="J1212">
        <f>MAX(D1212:I1212)</f>
        <v>88</v>
      </c>
    </row>
    <row r="1213" spans="1:10" x14ac:dyDescent="0.2">
      <c r="A1213" s="1">
        <v>42937</v>
      </c>
      <c r="B1213">
        <v>88</v>
      </c>
      <c r="C1213">
        <v>52</v>
      </c>
      <c r="D1213">
        <v>9</v>
      </c>
      <c r="E1213">
        <v>14</v>
      </c>
      <c r="F1213">
        <v>3</v>
      </c>
      <c r="G1213">
        <v>6</v>
      </c>
      <c r="H1213">
        <f>MAX(B1213:G1213)</f>
        <v>88</v>
      </c>
      <c r="I1213">
        <f>MAX(C1213:H1213)</f>
        <v>88</v>
      </c>
      <c r="J1213">
        <f>MAX(D1213:I1213)</f>
        <v>88</v>
      </c>
    </row>
    <row r="1214" spans="1:10" x14ac:dyDescent="0.2">
      <c r="A1214" s="1">
        <v>42938</v>
      </c>
      <c r="B1214">
        <v>122</v>
      </c>
      <c r="C1214">
        <v>64</v>
      </c>
      <c r="D1214">
        <v>8</v>
      </c>
      <c r="E1214">
        <v>14</v>
      </c>
      <c r="F1214">
        <v>2</v>
      </c>
      <c r="G1214">
        <v>6</v>
      </c>
      <c r="H1214">
        <f>MAX(B1214:G1214)</f>
        <v>122</v>
      </c>
      <c r="I1214">
        <f>MAX(C1214:H1214)</f>
        <v>122</v>
      </c>
      <c r="J1214">
        <f>MAX(D1214:I1214)</f>
        <v>122</v>
      </c>
    </row>
    <row r="1215" spans="1:10" x14ac:dyDescent="0.2">
      <c r="A1215" s="1">
        <v>42939</v>
      </c>
      <c r="B1215">
        <v>102</v>
      </c>
      <c r="C1215">
        <v>66</v>
      </c>
      <c r="D1215">
        <v>6</v>
      </c>
      <c r="E1215">
        <v>14</v>
      </c>
      <c r="F1215">
        <v>2</v>
      </c>
      <c r="G1215">
        <v>5</v>
      </c>
      <c r="H1215">
        <f>MAX(B1215:G1215)</f>
        <v>102</v>
      </c>
      <c r="I1215">
        <f>MAX(C1215:H1215)</f>
        <v>102</v>
      </c>
      <c r="J1215">
        <f>MAX(D1215:I1215)</f>
        <v>102</v>
      </c>
    </row>
    <row r="1216" spans="1:10" x14ac:dyDescent="0.2">
      <c r="A1216" s="1">
        <v>42940</v>
      </c>
      <c r="B1216">
        <v>62</v>
      </c>
      <c r="C1216">
        <v>64</v>
      </c>
      <c r="D1216">
        <v>6</v>
      </c>
      <c r="E1216">
        <v>14</v>
      </c>
      <c r="F1216">
        <v>4</v>
      </c>
      <c r="G1216">
        <v>7</v>
      </c>
      <c r="H1216">
        <f>MAX(B1216:G1216)</f>
        <v>64</v>
      </c>
      <c r="I1216">
        <f>MAX(C1216:H1216)</f>
        <v>64</v>
      </c>
      <c r="J1216">
        <f>MAX(D1216:I1216)</f>
        <v>64</v>
      </c>
    </row>
    <row r="1217" spans="1:10" x14ac:dyDescent="0.2">
      <c r="A1217" s="1">
        <v>42941</v>
      </c>
      <c r="B1217">
        <v>70</v>
      </c>
      <c r="C1217">
        <v>88</v>
      </c>
      <c r="D1217">
        <v>5</v>
      </c>
      <c r="E1217">
        <v>13</v>
      </c>
      <c r="F1217">
        <v>5</v>
      </c>
      <c r="G1217">
        <v>2</v>
      </c>
      <c r="H1217">
        <f>MAX(B1217:G1217)</f>
        <v>88</v>
      </c>
      <c r="I1217">
        <f>MAX(C1217:H1217)</f>
        <v>88</v>
      </c>
      <c r="J1217">
        <f>MAX(D1217:I1217)</f>
        <v>88</v>
      </c>
    </row>
    <row r="1218" spans="1:10" x14ac:dyDescent="0.2">
      <c r="A1218" s="1">
        <v>42942</v>
      </c>
      <c r="B1218">
        <v>76</v>
      </c>
      <c r="C1218">
        <v>80</v>
      </c>
      <c r="D1218">
        <v>8</v>
      </c>
      <c r="E1218">
        <v>12</v>
      </c>
      <c r="F1218">
        <v>5</v>
      </c>
      <c r="G1218" t="s">
        <v>7</v>
      </c>
      <c r="H1218">
        <f>MAX(B1218:G1218)</f>
        <v>80</v>
      </c>
      <c r="I1218">
        <f>MAX(C1218:H1218)</f>
        <v>80</v>
      </c>
      <c r="J1218">
        <f>MAX(D1218:I1218)</f>
        <v>80</v>
      </c>
    </row>
    <row r="1219" spans="1:10" x14ac:dyDescent="0.2">
      <c r="A1219" s="1">
        <v>42943</v>
      </c>
      <c r="B1219">
        <v>51</v>
      </c>
      <c r="C1219">
        <v>78</v>
      </c>
      <c r="D1219">
        <v>7</v>
      </c>
      <c r="E1219">
        <v>16</v>
      </c>
      <c r="F1219">
        <v>9</v>
      </c>
      <c r="G1219">
        <v>3</v>
      </c>
      <c r="H1219">
        <f>MAX(B1219:G1219)</f>
        <v>78</v>
      </c>
      <c r="I1219">
        <f>MAX(C1219:H1219)</f>
        <v>78</v>
      </c>
      <c r="J1219">
        <f>MAX(D1219:I1219)</f>
        <v>78</v>
      </c>
    </row>
    <row r="1220" spans="1:10" x14ac:dyDescent="0.2">
      <c r="A1220" s="1">
        <v>42944</v>
      </c>
      <c r="B1220">
        <v>92</v>
      </c>
      <c r="C1220">
        <v>72</v>
      </c>
      <c r="D1220">
        <v>9</v>
      </c>
      <c r="E1220">
        <v>13</v>
      </c>
      <c r="F1220">
        <v>6</v>
      </c>
      <c r="G1220">
        <v>3</v>
      </c>
      <c r="H1220">
        <f>MAX(B1220:G1220)</f>
        <v>92</v>
      </c>
      <c r="I1220">
        <f>MAX(C1220:H1220)</f>
        <v>92</v>
      </c>
      <c r="J1220">
        <f>MAX(D1220:I1220)</f>
        <v>92</v>
      </c>
    </row>
    <row r="1221" spans="1:10" x14ac:dyDescent="0.2">
      <c r="A1221" s="1">
        <v>42945</v>
      </c>
      <c r="B1221">
        <v>97</v>
      </c>
      <c r="C1221">
        <v>62</v>
      </c>
      <c r="D1221">
        <v>10</v>
      </c>
      <c r="E1221">
        <v>12</v>
      </c>
      <c r="F1221">
        <v>6</v>
      </c>
      <c r="G1221">
        <v>4</v>
      </c>
      <c r="H1221">
        <f>MAX(B1221:G1221)</f>
        <v>97</v>
      </c>
      <c r="I1221">
        <f>MAX(C1221:H1221)</f>
        <v>97</v>
      </c>
      <c r="J1221">
        <f>MAX(D1221:I1221)</f>
        <v>97</v>
      </c>
    </row>
    <row r="1222" spans="1:10" x14ac:dyDescent="0.2">
      <c r="A1222" s="1">
        <v>42946</v>
      </c>
      <c r="B1222">
        <v>46</v>
      </c>
      <c r="C1222">
        <v>65</v>
      </c>
      <c r="D1222">
        <v>5</v>
      </c>
      <c r="E1222">
        <v>13</v>
      </c>
      <c r="F1222">
        <v>5</v>
      </c>
      <c r="G1222">
        <v>4</v>
      </c>
      <c r="H1222">
        <f>MAX(B1222:G1222)</f>
        <v>65</v>
      </c>
      <c r="I1222">
        <f>MAX(C1222:H1222)</f>
        <v>65</v>
      </c>
      <c r="J1222">
        <f>MAX(D1222:I1222)</f>
        <v>65</v>
      </c>
    </row>
    <row r="1223" spans="1:10" x14ac:dyDescent="0.2">
      <c r="A1223" s="1">
        <v>42947</v>
      </c>
      <c r="B1223">
        <v>75</v>
      </c>
      <c r="C1223">
        <v>66</v>
      </c>
      <c r="D1223">
        <v>7</v>
      </c>
      <c r="E1223">
        <v>9</v>
      </c>
      <c r="F1223">
        <v>5</v>
      </c>
      <c r="G1223">
        <v>2</v>
      </c>
      <c r="H1223">
        <f>MAX(B1223:G1223)</f>
        <v>75</v>
      </c>
      <c r="I1223">
        <f>MAX(C1223:H1223)</f>
        <v>75</v>
      </c>
      <c r="J1223">
        <f>MAX(D1223:I1223)</f>
        <v>75</v>
      </c>
    </row>
    <row r="1224" spans="1:10" x14ac:dyDescent="0.2">
      <c r="A1224" s="1">
        <v>42948</v>
      </c>
      <c r="B1224">
        <v>59</v>
      </c>
      <c r="C1224">
        <v>81</v>
      </c>
      <c r="D1224">
        <v>9</v>
      </c>
      <c r="E1224">
        <v>8</v>
      </c>
      <c r="F1224">
        <v>5</v>
      </c>
      <c r="G1224">
        <v>2</v>
      </c>
      <c r="H1224">
        <f>MAX(B1224:G1224)</f>
        <v>81</v>
      </c>
      <c r="I1224">
        <f>MAX(C1224:H1224)</f>
        <v>81</v>
      </c>
      <c r="J1224">
        <f>MAX(D1224:I1224)</f>
        <v>81</v>
      </c>
    </row>
    <row r="1225" spans="1:10" x14ac:dyDescent="0.2">
      <c r="A1225" s="1">
        <v>42949</v>
      </c>
      <c r="B1225">
        <v>81</v>
      </c>
      <c r="C1225" t="s">
        <v>7</v>
      </c>
      <c r="D1225" t="s">
        <v>7</v>
      </c>
      <c r="E1225" t="s">
        <v>7</v>
      </c>
      <c r="F1225" t="s">
        <v>7</v>
      </c>
      <c r="G1225" t="s">
        <v>7</v>
      </c>
      <c r="H1225">
        <f>MAX(B1225:G1225)</f>
        <v>81</v>
      </c>
      <c r="I1225">
        <f>MAX(C1225:H1225)</f>
        <v>81</v>
      </c>
      <c r="J1225">
        <f>MAX(D1225:I1225)</f>
        <v>81</v>
      </c>
    </row>
    <row r="1226" spans="1:10" x14ac:dyDescent="0.2">
      <c r="A1226" s="1">
        <v>42952</v>
      </c>
      <c r="B1226" t="s">
        <v>7</v>
      </c>
      <c r="C1226">
        <v>107</v>
      </c>
      <c r="D1226">
        <v>9</v>
      </c>
      <c r="E1226">
        <v>17</v>
      </c>
      <c r="F1226">
        <v>7</v>
      </c>
      <c r="G1226">
        <v>13</v>
      </c>
      <c r="H1226">
        <f>MAX(B1226:G1226)</f>
        <v>107</v>
      </c>
      <c r="I1226">
        <f>MAX(C1226:H1226)</f>
        <v>107</v>
      </c>
      <c r="J1226">
        <f>MAX(D1226:I1226)</f>
        <v>107</v>
      </c>
    </row>
    <row r="1227" spans="1:10" x14ac:dyDescent="0.2">
      <c r="A1227" s="1">
        <v>42953</v>
      </c>
      <c r="B1227">
        <v>151</v>
      </c>
      <c r="C1227">
        <v>71</v>
      </c>
      <c r="D1227">
        <v>12</v>
      </c>
      <c r="E1227">
        <v>16</v>
      </c>
      <c r="F1227">
        <v>6</v>
      </c>
      <c r="G1227">
        <v>7</v>
      </c>
      <c r="H1227">
        <f>MAX(B1227:G1227)</f>
        <v>151</v>
      </c>
      <c r="I1227">
        <f>MAX(C1227:H1227)</f>
        <v>151</v>
      </c>
      <c r="J1227">
        <f>MAX(D1227:I1227)</f>
        <v>151</v>
      </c>
    </row>
    <row r="1228" spans="1:10" x14ac:dyDescent="0.2">
      <c r="A1228" s="1">
        <v>42954</v>
      </c>
      <c r="B1228">
        <v>133</v>
      </c>
      <c r="C1228">
        <v>57</v>
      </c>
      <c r="D1228">
        <v>15</v>
      </c>
      <c r="E1228">
        <v>16</v>
      </c>
      <c r="F1228">
        <v>6</v>
      </c>
      <c r="G1228">
        <v>10</v>
      </c>
      <c r="H1228">
        <f>MAX(B1228:G1228)</f>
        <v>133</v>
      </c>
      <c r="I1228">
        <f>MAX(C1228:H1228)</f>
        <v>133</v>
      </c>
      <c r="J1228">
        <f>MAX(D1228:I1228)</f>
        <v>133</v>
      </c>
    </row>
    <row r="1229" spans="1:10" x14ac:dyDescent="0.2">
      <c r="A1229" s="1">
        <v>42955</v>
      </c>
      <c r="B1229">
        <v>122</v>
      </c>
      <c r="C1229">
        <v>71</v>
      </c>
      <c r="D1229">
        <v>4</v>
      </c>
      <c r="E1229">
        <v>14</v>
      </c>
      <c r="F1229">
        <v>3</v>
      </c>
      <c r="G1229">
        <v>20</v>
      </c>
      <c r="H1229">
        <f>MAX(B1229:G1229)</f>
        <v>122</v>
      </c>
      <c r="I1229">
        <f>MAX(C1229:H1229)</f>
        <v>122</v>
      </c>
      <c r="J1229">
        <f>MAX(D1229:I1229)</f>
        <v>122</v>
      </c>
    </row>
    <row r="1230" spans="1:10" x14ac:dyDescent="0.2">
      <c r="A1230" s="1">
        <v>42956</v>
      </c>
      <c r="B1230">
        <v>126</v>
      </c>
      <c r="C1230">
        <v>94</v>
      </c>
      <c r="D1230">
        <v>11</v>
      </c>
      <c r="E1230">
        <v>13</v>
      </c>
      <c r="F1230">
        <v>2</v>
      </c>
      <c r="G1230">
        <v>6</v>
      </c>
      <c r="H1230">
        <f>MAX(B1230:G1230)</f>
        <v>126</v>
      </c>
      <c r="I1230">
        <f>MAX(C1230:H1230)</f>
        <v>126</v>
      </c>
      <c r="J1230">
        <f>MAX(D1230:I1230)</f>
        <v>126</v>
      </c>
    </row>
    <row r="1231" spans="1:10" x14ac:dyDescent="0.2">
      <c r="A1231" s="1">
        <v>42957</v>
      </c>
      <c r="B1231">
        <v>118</v>
      </c>
      <c r="C1231">
        <v>80</v>
      </c>
      <c r="D1231">
        <v>8</v>
      </c>
      <c r="E1231">
        <v>8</v>
      </c>
      <c r="F1231">
        <v>2</v>
      </c>
      <c r="G1231">
        <v>7</v>
      </c>
      <c r="H1231">
        <f>MAX(B1231:G1231)</f>
        <v>118</v>
      </c>
      <c r="I1231">
        <f>MAX(C1231:H1231)</f>
        <v>118</v>
      </c>
      <c r="J1231">
        <f>MAX(D1231:I1231)</f>
        <v>118</v>
      </c>
    </row>
    <row r="1232" spans="1:10" x14ac:dyDescent="0.2">
      <c r="A1232" s="1">
        <v>42958</v>
      </c>
      <c r="B1232">
        <v>75</v>
      </c>
      <c r="C1232">
        <v>77</v>
      </c>
      <c r="D1232">
        <v>8</v>
      </c>
      <c r="E1232">
        <v>9</v>
      </c>
      <c r="F1232">
        <v>3</v>
      </c>
      <c r="G1232">
        <v>8</v>
      </c>
      <c r="H1232">
        <f>MAX(B1232:G1232)</f>
        <v>77</v>
      </c>
      <c r="I1232">
        <f>MAX(C1232:H1232)</f>
        <v>77</v>
      </c>
      <c r="J1232">
        <f>MAX(D1232:I1232)</f>
        <v>77</v>
      </c>
    </row>
    <row r="1233" spans="1:10" x14ac:dyDescent="0.2">
      <c r="A1233" s="1">
        <v>42959</v>
      </c>
      <c r="B1233">
        <v>57</v>
      </c>
      <c r="C1233">
        <v>85</v>
      </c>
      <c r="D1233">
        <v>9</v>
      </c>
      <c r="E1233">
        <v>9</v>
      </c>
      <c r="F1233">
        <v>2</v>
      </c>
      <c r="G1233">
        <v>7</v>
      </c>
      <c r="H1233">
        <f>MAX(B1233:G1233)</f>
        <v>85</v>
      </c>
      <c r="I1233">
        <f>MAX(C1233:H1233)</f>
        <v>85</v>
      </c>
      <c r="J1233">
        <f>MAX(D1233:I1233)</f>
        <v>85</v>
      </c>
    </row>
    <row r="1234" spans="1:10" x14ac:dyDescent="0.2">
      <c r="A1234" s="1">
        <v>42960</v>
      </c>
      <c r="B1234">
        <v>63</v>
      </c>
      <c r="C1234">
        <v>86</v>
      </c>
      <c r="D1234">
        <v>21</v>
      </c>
      <c r="E1234">
        <v>9</v>
      </c>
      <c r="F1234">
        <v>2</v>
      </c>
      <c r="G1234">
        <v>7</v>
      </c>
      <c r="H1234">
        <f>MAX(B1234:G1234)</f>
        <v>86</v>
      </c>
      <c r="I1234">
        <f>MAX(C1234:H1234)</f>
        <v>86</v>
      </c>
      <c r="J1234">
        <f>MAX(D1234:I1234)</f>
        <v>86</v>
      </c>
    </row>
    <row r="1235" spans="1:10" x14ac:dyDescent="0.2">
      <c r="A1235" s="1">
        <v>42961</v>
      </c>
      <c r="B1235">
        <v>76</v>
      </c>
      <c r="C1235" t="s">
        <v>7</v>
      </c>
      <c r="D1235" t="s">
        <v>7</v>
      </c>
      <c r="E1235" t="s">
        <v>7</v>
      </c>
      <c r="F1235" t="s">
        <v>7</v>
      </c>
      <c r="G1235" t="s">
        <v>7</v>
      </c>
      <c r="H1235">
        <f>MAX(B1235:G1235)</f>
        <v>76</v>
      </c>
      <c r="I1235">
        <f>MAX(C1235:H1235)</f>
        <v>76</v>
      </c>
      <c r="J1235">
        <f>MAX(D1235:I1235)</f>
        <v>76</v>
      </c>
    </row>
    <row r="1236" spans="1:10" x14ac:dyDescent="0.2">
      <c r="A1236" s="1">
        <v>42962</v>
      </c>
      <c r="B1236" t="s">
        <v>7</v>
      </c>
      <c r="C1236">
        <v>68</v>
      </c>
      <c r="D1236">
        <v>12</v>
      </c>
      <c r="E1236">
        <v>13</v>
      </c>
      <c r="F1236">
        <v>4</v>
      </c>
      <c r="G1236">
        <v>5</v>
      </c>
      <c r="H1236">
        <f>MAX(B1236:G1236)</f>
        <v>68</v>
      </c>
      <c r="I1236">
        <f>MAX(C1236:H1236)</f>
        <v>68</v>
      </c>
      <c r="J1236">
        <f>MAX(D1236:I1236)</f>
        <v>68</v>
      </c>
    </row>
    <row r="1237" spans="1:10" x14ac:dyDescent="0.2">
      <c r="A1237" s="1">
        <v>42963</v>
      </c>
      <c r="B1237">
        <v>93</v>
      </c>
      <c r="C1237">
        <v>62</v>
      </c>
      <c r="D1237">
        <v>11</v>
      </c>
      <c r="E1237">
        <v>13</v>
      </c>
      <c r="F1237">
        <v>3</v>
      </c>
      <c r="G1237">
        <v>7</v>
      </c>
      <c r="H1237">
        <f>MAX(B1237:G1237)</f>
        <v>93</v>
      </c>
      <c r="I1237">
        <f>MAX(C1237:H1237)</f>
        <v>93</v>
      </c>
      <c r="J1237">
        <f>MAX(D1237:I1237)</f>
        <v>93</v>
      </c>
    </row>
    <row r="1238" spans="1:10" x14ac:dyDescent="0.2">
      <c r="A1238" s="1">
        <v>42964</v>
      </c>
      <c r="B1238">
        <v>97</v>
      </c>
      <c r="C1238">
        <v>72</v>
      </c>
      <c r="D1238">
        <v>14</v>
      </c>
      <c r="E1238">
        <v>14</v>
      </c>
      <c r="F1238">
        <v>3</v>
      </c>
      <c r="G1238">
        <v>6</v>
      </c>
      <c r="H1238">
        <f>MAX(B1238:G1238)</f>
        <v>97</v>
      </c>
      <c r="I1238">
        <f>MAX(C1238:H1238)</f>
        <v>97</v>
      </c>
      <c r="J1238">
        <f>MAX(D1238:I1238)</f>
        <v>97</v>
      </c>
    </row>
    <row r="1239" spans="1:10" x14ac:dyDescent="0.2">
      <c r="A1239" s="1">
        <v>42965</v>
      </c>
      <c r="B1239">
        <v>110</v>
      </c>
      <c r="C1239">
        <v>47</v>
      </c>
      <c r="D1239">
        <v>4</v>
      </c>
      <c r="E1239">
        <v>18</v>
      </c>
      <c r="F1239">
        <v>4</v>
      </c>
      <c r="G1239">
        <v>13</v>
      </c>
      <c r="H1239">
        <f>MAX(B1239:G1239)</f>
        <v>110</v>
      </c>
      <c r="I1239">
        <f>MAX(C1239:H1239)</f>
        <v>110</v>
      </c>
      <c r="J1239">
        <f>MAX(D1239:I1239)</f>
        <v>110</v>
      </c>
    </row>
    <row r="1240" spans="1:10" x14ac:dyDescent="0.2">
      <c r="A1240" s="1">
        <v>42966</v>
      </c>
      <c r="B1240">
        <v>104</v>
      </c>
      <c r="C1240">
        <v>39</v>
      </c>
      <c r="D1240">
        <v>8</v>
      </c>
      <c r="E1240">
        <v>14</v>
      </c>
      <c r="F1240">
        <v>3</v>
      </c>
      <c r="G1240">
        <v>9</v>
      </c>
      <c r="H1240">
        <f>MAX(B1240:G1240)</f>
        <v>104</v>
      </c>
      <c r="I1240">
        <f>MAX(C1240:H1240)</f>
        <v>104</v>
      </c>
      <c r="J1240">
        <f>MAX(D1240:I1240)</f>
        <v>104</v>
      </c>
    </row>
    <row r="1241" spans="1:10" x14ac:dyDescent="0.2">
      <c r="A1241" s="1">
        <v>42967</v>
      </c>
      <c r="B1241">
        <v>75</v>
      </c>
      <c r="C1241">
        <v>41</v>
      </c>
      <c r="D1241">
        <v>7</v>
      </c>
      <c r="E1241">
        <v>15</v>
      </c>
      <c r="F1241">
        <v>4</v>
      </c>
      <c r="G1241">
        <v>8</v>
      </c>
      <c r="H1241">
        <f>MAX(B1241:G1241)</f>
        <v>75</v>
      </c>
      <c r="I1241">
        <f>MAX(C1241:H1241)</f>
        <v>75</v>
      </c>
      <c r="J1241">
        <f>MAX(D1241:I1241)</f>
        <v>75</v>
      </c>
    </row>
    <row r="1242" spans="1:10" x14ac:dyDescent="0.2">
      <c r="A1242" s="1">
        <v>42968</v>
      </c>
      <c r="B1242">
        <v>77</v>
      </c>
      <c r="C1242">
        <v>54</v>
      </c>
      <c r="D1242">
        <v>6</v>
      </c>
      <c r="E1242">
        <v>16</v>
      </c>
      <c r="F1242">
        <v>3</v>
      </c>
      <c r="G1242">
        <v>10</v>
      </c>
      <c r="H1242">
        <f>MAX(B1242:G1242)</f>
        <v>77</v>
      </c>
      <c r="I1242">
        <f>MAX(C1242:H1242)</f>
        <v>77</v>
      </c>
      <c r="J1242">
        <f>MAX(D1242:I1242)</f>
        <v>77</v>
      </c>
    </row>
    <row r="1243" spans="1:10" x14ac:dyDescent="0.2">
      <c r="A1243" s="1">
        <v>42969</v>
      </c>
      <c r="B1243">
        <v>121</v>
      </c>
      <c r="C1243">
        <v>51</v>
      </c>
      <c r="D1243">
        <v>6</v>
      </c>
      <c r="E1243">
        <v>18</v>
      </c>
      <c r="F1243">
        <v>3</v>
      </c>
      <c r="G1243">
        <v>13</v>
      </c>
      <c r="H1243">
        <f>MAX(B1243:G1243)</f>
        <v>121</v>
      </c>
      <c r="I1243">
        <f>MAX(C1243:H1243)</f>
        <v>121</v>
      </c>
      <c r="J1243">
        <f>MAX(D1243:I1243)</f>
        <v>121</v>
      </c>
    </row>
    <row r="1244" spans="1:10" x14ac:dyDescent="0.2">
      <c r="A1244" s="1">
        <v>42970</v>
      </c>
      <c r="B1244">
        <v>106</v>
      </c>
      <c r="C1244">
        <v>43</v>
      </c>
      <c r="D1244">
        <v>3</v>
      </c>
      <c r="E1244">
        <v>10</v>
      </c>
      <c r="F1244">
        <v>2</v>
      </c>
      <c r="G1244">
        <v>6</v>
      </c>
      <c r="H1244">
        <f>MAX(B1244:G1244)</f>
        <v>106</v>
      </c>
      <c r="I1244">
        <f>MAX(C1244:H1244)</f>
        <v>106</v>
      </c>
      <c r="J1244">
        <f>MAX(D1244:I1244)</f>
        <v>106</v>
      </c>
    </row>
    <row r="1245" spans="1:10" x14ac:dyDescent="0.2">
      <c r="A1245" s="1">
        <v>42971</v>
      </c>
      <c r="B1245">
        <v>96</v>
      </c>
      <c r="C1245">
        <v>60</v>
      </c>
      <c r="D1245">
        <v>11</v>
      </c>
      <c r="E1245">
        <v>20</v>
      </c>
      <c r="F1245">
        <v>3</v>
      </c>
      <c r="G1245">
        <v>3</v>
      </c>
      <c r="H1245">
        <f>MAX(B1245:G1245)</f>
        <v>96</v>
      </c>
      <c r="I1245">
        <f>MAX(C1245:H1245)</f>
        <v>96</v>
      </c>
      <c r="J1245">
        <f>MAX(D1245:I1245)</f>
        <v>96</v>
      </c>
    </row>
    <row r="1246" spans="1:10" x14ac:dyDescent="0.2">
      <c r="A1246" s="1">
        <v>42972</v>
      </c>
      <c r="B1246">
        <v>128</v>
      </c>
      <c r="C1246">
        <v>54</v>
      </c>
      <c r="D1246">
        <v>8</v>
      </c>
      <c r="E1246">
        <v>14</v>
      </c>
      <c r="F1246">
        <v>2</v>
      </c>
      <c r="G1246">
        <v>9</v>
      </c>
      <c r="H1246">
        <f>MAX(B1246:G1246)</f>
        <v>128</v>
      </c>
      <c r="I1246">
        <f>MAX(C1246:H1246)</f>
        <v>128</v>
      </c>
      <c r="J1246">
        <f>MAX(D1246:I1246)</f>
        <v>128</v>
      </c>
    </row>
    <row r="1247" spans="1:10" x14ac:dyDescent="0.2">
      <c r="A1247" s="1">
        <v>42973</v>
      </c>
      <c r="B1247">
        <v>116</v>
      </c>
      <c r="C1247">
        <v>49</v>
      </c>
      <c r="D1247">
        <v>13</v>
      </c>
      <c r="E1247">
        <v>12</v>
      </c>
      <c r="F1247">
        <v>3</v>
      </c>
      <c r="G1247">
        <v>12</v>
      </c>
      <c r="H1247">
        <f>MAX(B1247:G1247)</f>
        <v>116</v>
      </c>
      <c r="I1247">
        <f>MAX(C1247:H1247)</f>
        <v>116</v>
      </c>
      <c r="J1247">
        <f>MAX(D1247:I1247)</f>
        <v>116</v>
      </c>
    </row>
    <row r="1248" spans="1:10" x14ac:dyDescent="0.2">
      <c r="A1248" s="1">
        <v>42974</v>
      </c>
      <c r="B1248">
        <v>99</v>
      </c>
      <c r="C1248">
        <v>42</v>
      </c>
      <c r="D1248">
        <v>6</v>
      </c>
      <c r="E1248">
        <v>14</v>
      </c>
      <c r="F1248">
        <v>4</v>
      </c>
      <c r="G1248">
        <v>9</v>
      </c>
      <c r="H1248">
        <f>MAX(B1248:G1248)</f>
        <v>99</v>
      </c>
      <c r="I1248">
        <f>MAX(C1248:H1248)</f>
        <v>99</v>
      </c>
      <c r="J1248">
        <f>MAX(D1248:I1248)</f>
        <v>99</v>
      </c>
    </row>
    <row r="1249" spans="1:10" x14ac:dyDescent="0.2">
      <c r="A1249" s="1">
        <v>42975</v>
      </c>
      <c r="B1249">
        <v>71</v>
      </c>
      <c r="C1249">
        <v>40</v>
      </c>
      <c r="D1249">
        <v>4</v>
      </c>
      <c r="E1249">
        <v>12</v>
      </c>
      <c r="F1249">
        <v>5</v>
      </c>
      <c r="G1249">
        <v>11</v>
      </c>
      <c r="H1249">
        <f>MAX(B1249:G1249)</f>
        <v>71</v>
      </c>
      <c r="I1249">
        <f>MAX(C1249:H1249)</f>
        <v>71</v>
      </c>
      <c r="J1249">
        <f>MAX(D1249:I1249)</f>
        <v>71</v>
      </c>
    </row>
    <row r="1250" spans="1:10" x14ac:dyDescent="0.2">
      <c r="A1250" s="1">
        <v>42976</v>
      </c>
      <c r="B1250">
        <v>71</v>
      </c>
      <c r="C1250">
        <v>40</v>
      </c>
      <c r="D1250">
        <v>7</v>
      </c>
      <c r="E1250">
        <v>14</v>
      </c>
      <c r="F1250">
        <v>5</v>
      </c>
      <c r="G1250">
        <v>12</v>
      </c>
      <c r="H1250">
        <f>MAX(B1250:G1250)</f>
        <v>71</v>
      </c>
      <c r="I1250">
        <f>MAX(C1250:H1250)</f>
        <v>71</v>
      </c>
      <c r="J1250">
        <f>MAX(D1250:I1250)</f>
        <v>71</v>
      </c>
    </row>
    <row r="1251" spans="1:10" x14ac:dyDescent="0.2">
      <c r="A1251" s="1">
        <v>42977</v>
      </c>
      <c r="B1251">
        <v>78</v>
      </c>
      <c r="C1251">
        <v>38</v>
      </c>
      <c r="D1251">
        <v>4</v>
      </c>
      <c r="E1251">
        <v>14</v>
      </c>
      <c r="F1251">
        <v>3</v>
      </c>
      <c r="G1251">
        <v>4</v>
      </c>
      <c r="H1251">
        <f>MAX(B1251:G1251)</f>
        <v>78</v>
      </c>
      <c r="I1251">
        <f>MAX(C1251:H1251)</f>
        <v>78</v>
      </c>
      <c r="J1251">
        <f>MAX(D1251:I1251)</f>
        <v>78</v>
      </c>
    </row>
    <row r="1252" spans="1:10" x14ac:dyDescent="0.2">
      <c r="A1252" s="1">
        <v>42978</v>
      </c>
      <c r="B1252">
        <v>78</v>
      </c>
      <c r="C1252">
        <v>28</v>
      </c>
      <c r="D1252">
        <v>5</v>
      </c>
      <c r="E1252">
        <v>10</v>
      </c>
      <c r="F1252">
        <v>2</v>
      </c>
      <c r="G1252">
        <v>5</v>
      </c>
      <c r="H1252">
        <f>MAX(B1252:G1252)</f>
        <v>78</v>
      </c>
      <c r="I1252">
        <f>MAX(C1252:H1252)</f>
        <v>78</v>
      </c>
      <c r="J1252">
        <f>MAX(D1252:I1252)</f>
        <v>78</v>
      </c>
    </row>
    <row r="1253" spans="1:10" x14ac:dyDescent="0.2">
      <c r="A1253" s="1">
        <v>42979</v>
      </c>
      <c r="B1253">
        <v>58</v>
      </c>
      <c r="C1253">
        <v>32</v>
      </c>
      <c r="D1253">
        <v>5</v>
      </c>
      <c r="E1253">
        <v>8</v>
      </c>
      <c r="F1253">
        <v>2</v>
      </c>
      <c r="G1253" t="s">
        <v>7</v>
      </c>
      <c r="H1253">
        <f>MAX(B1253:G1253)</f>
        <v>58</v>
      </c>
      <c r="I1253">
        <f>MAX(C1253:H1253)</f>
        <v>58</v>
      </c>
      <c r="J1253">
        <f>MAX(D1253:I1253)</f>
        <v>58</v>
      </c>
    </row>
    <row r="1254" spans="1:10" x14ac:dyDescent="0.2">
      <c r="A1254" s="1">
        <v>42980</v>
      </c>
      <c r="B1254">
        <v>58</v>
      </c>
      <c r="C1254">
        <v>40</v>
      </c>
      <c r="D1254">
        <v>10</v>
      </c>
      <c r="E1254">
        <v>7</v>
      </c>
      <c r="F1254">
        <v>2</v>
      </c>
      <c r="G1254" t="s">
        <v>7</v>
      </c>
      <c r="H1254">
        <f>MAX(B1254:G1254)</f>
        <v>58</v>
      </c>
      <c r="I1254">
        <f>MAX(C1254:H1254)</f>
        <v>58</v>
      </c>
      <c r="J1254">
        <f>MAX(D1254:I1254)</f>
        <v>58</v>
      </c>
    </row>
    <row r="1255" spans="1:10" x14ac:dyDescent="0.2">
      <c r="A1255" s="1">
        <v>42981</v>
      </c>
      <c r="B1255">
        <v>71</v>
      </c>
      <c r="C1255">
        <v>53</v>
      </c>
      <c r="D1255">
        <v>9</v>
      </c>
      <c r="E1255">
        <v>8</v>
      </c>
      <c r="F1255">
        <v>2</v>
      </c>
      <c r="G1255">
        <v>3</v>
      </c>
      <c r="H1255">
        <f>MAX(B1255:G1255)</f>
        <v>71</v>
      </c>
      <c r="I1255">
        <f>MAX(C1255:H1255)</f>
        <v>71</v>
      </c>
      <c r="J1255">
        <f>MAX(D1255:I1255)</f>
        <v>71</v>
      </c>
    </row>
    <row r="1256" spans="1:10" x14ac:dyDescent="0.2">
      <c r="A1256" s="1">
        <v>42982</v>
      </c>
      <c r="B1256">
        <v>94</v>
      </c>
      <c r="C1256">
        <v>49</v>
      </c>
      <c r="D1256">
        <v>11</v>
      </c>
      <c r="E1256">
        <v>9</v>
      </c>
      <c r="F1256">
        <v>2</v>
      </c>
      <c r="G1256">
        <v>7</v>
      </c>
      <c r="H1256">
        <f>MAX(B1256:G1256)</f>
        <v>94</v>
      </c>
      <c r="I1256">
        <f>MAX(C1256:H1256)</f>
        <v>94</v>
      </c>
      <c r="J1256">
        <f>MAX(D1256:I1256)</f>
        <v>94</v>
      </c>
    </row>
    <row r="1257" spans="1:10" x14ac:dyDescent="0.2">
      <c r="A1257" s="1">
        <v>42983</v>
      </c>
      <c r="B1257">
        <v>76</v>
      </c>
      <c r="C1257">
        <v>31</v>
      </c>
      <c r="D1257">
        <v>2</v>
      </c>
      <c r="E1257">
        <v>12</v>
      </c>
      <c r="F1257">
        <v>2</v>
      </c>
      <c r="G1257">
        <v>10</v>
      </c>
      <c r="H1257">
        <f>MAX(B1257:G1257)</f>
        <v>76</v>
      </c>
      <c r="I1257">
        <f>MAX(C1257:H1257)</f>
        <v>76</v>
      </c>
      <c r="J1257">
        <f>MAX(D1257:I1257)</f>
        <v>76</v>
      </c>
    </row>
    <row r="1258" spans="1:10" x14ac:dyDescent="0.2">
      <c r="A1258" s="1">
        <v>42984</v>
      </c>
      <c r="B1258">
        <v>69</v>
      </c>
      <c r="C1258" t="s">
        <v>7</v>
      </c>
      <c r="D1258" t="s">
        <v>7</v>
      </c>
      <c r="E1258" t="s">
        <v>7</v>
      </c>
      <c r="F1258" t="s">
        <v>7</v>
      </c>
      <c r="G1258" t="s">
        <v>7</v>
      </c>
      <c r="H1258">
        <f>MAX(B1258:G1258)</f>
        <v>69</v>
      </c>
      <c r="I1258">
        <f>MAX(C1258:H1258)</f>
        <v>69</v>
      </c>
      <c r="J1258">
        <f>MAX(D1258:I1258)</f>
        <v>69</v>
      </c>
    </row>
    <row r="1259" spans="1:10" x14ac:dyDescent="0.2">
      <c r="A1259" s="1">
        <v>42986</v>
      </c>
      <c r="B1259" t="s">
        <v>7</v>
      </c>
      <c r="C1259">
        <v>90</v>
      </c>
      <c r="D1259">
        <v>14</v>
      </c>
      <c r="E1259">
        <v>12</v>
      </c>
      <c r="F1259">
        <v>3</v>
      </c>
      <c r="G1259">
        <v>13</v>
      </c>
      <c r="H1259">
        <f>MAX(B1259:G1259)</f>
        <v>90</v>
      </c>
      <c r="I1259">
        <f>MAX(C1259:H1259)</f>
        <v>90</v>
      </c>
      <c r="J1259">
        <f>MAX(D1259:I1259)</f>
        <v>90</v>
      </c>
    </row>
    <row r="1260" spans="1:10" x14ac:dyDescent="0.2">
      <c r="A1260" s="1">
        <v>42987</v>
      </c>
      <c r="B1260">
        <v>149</v>
      </c>
      <c r="C1260">
        <v>74</v>
      </c>
      <c r="D1260">
        <v>19</v>
      </c>
      <c r="E1260">
        <v>11</v>
      </c>
      <c r="F1260">
        <v>3</v>
      </c>
      <c r="G1260">
        <v>12</v>
      </c>
      <c r="H1260">
        <f>MAX(B1260:G1260)</f>
        <v>149</v>
      </c>
      <c r="I1260">
        <f>MAX(C1260:H1260)</f>
        <v>149</v>
      </c>
      <c r="J1260">
        <f>MAX(D1260:I1260)</f>
        <v>149</v>
      </c>
    </row>
    <row r="1261" spans="1:10" x14ac:dyDescent="0.2">
      <c r="A1261" s="1">
        <v>42988</v>
      </c>
      <c r="B1261">
        <v>142</v>
      </c>
      <c r="C1261">
        <v>73</v>
      </c>
      <c r="D1261">
        <v>19</v>
      </c>
      <c r="E1261">
        <v>11</v>
      </c>
      <c r="F1261">
        <v>3</v>
      </c>
      <c r="G1261">
        <v>9</v>
      </c>
      <c r="H1261">
        <f>MAX(B1261:G1261)</f>
        <v>142</v>
      </c>
      <c r="I1261">
        <f>MAX(C1261:H1261)</f>
        <v>142</v>
      </c>
      <c r="J1261">
        <f>MAX(D1261:I1261)</f>
        <v>142</v>
      </c>
    </row>
    <row r="1262" spans="1:10" x14ac:dyDescent="0.2">
      <c r="A1262" s="1">
        <v>42989</v>
      </c>
      <c r="B1262">
        <v>135</v>
      </c>
      <c r="C1262">
        <v>61</v>
      </c>
      <c r="D1262">
        <v>15</v>
      </c>
      <c r="E1262">
        <v>11</v>
      </c>
      <c r="F1262">
        <v>2</v>
      </c>
      <c r="G1262">
        <v>8</v>
      </c>
      <c r="H1262">
        <f>MAX(B1262:G1262)</f>
        <v>135</v>
      </c>
      <c r="I1262">
        <f>MAX(C1262:H1262)</f>
        <v>135</v>
      </c>
      <c r="J1262">
        <f>MAX(D1262:I1262)</f>
        <v>135</v>
      </c>
    </row>
    <row r="1263" spans="1:10" x14ac:dyDescent="0.2">
      <c r="A1263" s="1">
        <v>42990</v>
      </c>
      <c r="B1263">
        <v>121</v>
      </c>
      <c r="C1263">
        <v>70</v>
      </c>
      <c r="D1263">
        <v>19</v>
      </c>
      <c r="E1263">
        <v>12</v>
      </c>
      <c r="F1263">
        <v>3</v>
      </c>
      <c r="G1263">
        <v>13</v>
      </c>
      <c r="H1263">
        <f>MAX(B1263:G1263)</f>
        <v>121</v>
      </c>
      <c r="I1263">
        <f>MAX(C1263:H1263)</f>
        <v>121</v>
      </c>
      <c r="J1263">
        <f>MAX(D1263:I1263)</f>
        <v>121</v>
      </c>
    </row>
    <row r="1264" spans="1:10" x14ac:dyDescent="0.2">
      <c r="A1264" s="1">
        <v>42991</v>
      </c>
      <c r="B1264">
        <v>147</v>
      </c>
      <c r="C1264">
        <v>90</v>
      </c>
      <c r="D1264">
        <v>23</v>
      </c>
      <c r="E1264">
        <v>13</v>
      </c>
      <c r="F1264">
        <v>3</v>
      </c>
      <c r="G1264">
        <v>12</v>
      </c>
      <c r="H1264">
        <f>MAX(B1264:G1264)</f>
        <v>147</v>
      </c>
      <c r="I1264">
        <f>MAX(C1264:H1264)</f>
        <v>147</v>
      </c>
      <c r="J1264">
        <f>MAX(D1264:I1264)</f>
        <v>147</v>
      </c>
    </row>
    <row r="1265" spans="1:10" x14ac:dyDescent="0.2">
      <c r="A1265" s="1">
        <v>42992</v>
      </c>
      <c r="B1265">
        <v>165</v>
      </c>
      <c r="C1265">
        <v>80</v>
      </c>
      <c r="D1265">
        <v>20</v>
      </c>
      <c r="E1265">
        <v>12</v>
      </c>
      <c r="F1265">
        <v>3</v>
      </c>
      <c r="G1265">
        <v>8</v>
      </c>
      <c r="H1265">
        <f>MAX(B1265:G1265)</f>
        <v>165</v>
      </c>
      <c r="I1265">
        <f>MAX(C1265:H1265)</f>
        <v>165</v>
      </c>
      <c r="J1265">
        <f>MAX(D1265:I1265)</f>
        <v>165</v>
      </c>
    </row>
    <row r="1266" spans="1:10" x14ac:dyDescent="0.2">
      <c r="A1266" s="1">
        <v>42993</v>
      </c>
      <c r="B1266">
        <v>144</v>
      </c>
      <c r="C1266">
        <v>83</v>
      </c>
      <c r="D1266">
        <v>14</v>
      </c>
      <c r="E1266">
        <v>17</v>
      </c>
      <c r="F1266">
        <v>4</v>
      </c>
      <c r="G1266">
        <v>13</v>
      </c>
      <c r="H1266">
        <f>MAX(B1266:G1266)</f>
        <v>144</v>
      </c>
      <c r="I1266">
        <f>MAX(C1266:H1266)</f>
        <v>144</v>
      </c>
      <c r="J1266">
        <f>MAX(D1266:I1266)</f>
        <v>144</v>
      </c>
    </row>
    <row r="1267" spans="1:10" x14ac:dyDescent="0.2">
      <c r="A1267" s="1">
        <v>42994</v>
      </c>
      <c r="B1267">
        <v>152</v>
      </c>
      <c r="C1267">
        <v>68</v>
      </c>
      <c r="D1267">
        <v>16</v>
      </c>
      <c r="E1267">
        <v>13</v>
      </c>
      <c r="F1267">
        <v>3</v>
      </c>
      <c r="G1267">
        <v>9</v>
      </c>
      <c r="H1267">
        <f>MAX(B1267:G1267)</f>
        <v>152</v>
      </c>
      <c r="I1267">
        <f>MAX(C1267:H1267)</f>
        <v>152</v>
      </c>
      <c r="J1267">
        <f>MAX(D1267:I1267)</f>
        <v>152</v>
      </c>
    </row>
    <row r="1268" spans="1:10" x14ac:dyDescent="0.2">
      <c r="A1268" s="1">
        <v>42995</v>
      </c>
      <c r="B1268">
        <v>133</v>
      </c>
      <c r="C1268">
        <v>73</v>
      </c>
      <c r="D1268">
        <v>20</v>
      </c>
      <c r="E1268">
        <v>13</v>
      </c>
      <c r="F1268">
        <v>3</v>
      </c>
      <c r="G1268">
        <v>7</v>
      </c>
      <c r="H1268">
        <f>MAX(B1268:G1268)</f>
        <v>133</v>
      </c>
      <c r="I1268">
        <f>MAX(C1268:H1268)</f>
        <v>133</v>
      </c>
      <c r="J1268">
        <f>MAX(D1268:I1268)</f>
        <v>133</v>
      </c>
    </row>
    <row r="1269" spans="1:10" x14ac:dyDescent="0.2">
      <c r="A1269" s="1">
        <v>42996</v>
      </c>
      <c r="B1269">
        <v>139</v>
      </c>
      <c r="C1269">
        <v>86</v>
      </c>
      <c r="D1269">
        <v>28</v>
      </c>
      <c r="E1269">
        <v>21</v>
      </c>
      <c r="F1269">
        <v>4</v>
      </c>
      <c r="G1269">
        <v>13</v>
      </c>
      <c r="H1269">
        <f>MAX(B1269:G1269)</f>
        <v>139</v>
      </c>
      <c r="I1269">
        <f>MAX(C1269:H1269)</f>
        <v>139</v>
      </c>
      <c r="J1269">
        <f>MAX(D1269:I1269)</f>
        <v>139</v>
      </c>
    </row>
    <row r="1270" spans="1:10" x14ac:dyDescent="0.2">
      <c r="A1270" s="1">
        <v>42997</v>
      </c>
      <c r="B1270">
        <v>153</v>
      </c>
      <c r="C1270">
        <v>88</v>
      </c>
      <c r="D1270">
        <v>35</v>
      </c>
      <c r="E1270">
        <v>21</v>
      </c>
      <c r="F1270">
        <v>3</v>
      </c>
      <c r="G1270">
        <v>17</v>
      </c>
      <c r="H1270">
        <f>MAX(B1270:G1270)</f>
        <v>153</v>
      </c>
      <c r="I1270">
        <f>MAX(C1270:H1270)</f>
        <v>153</v>
      </c>
      <c r="J1270">
        <f>MAX(D1270:I1270)</f>
        <v>153</v>
      </c>
    </row>
    <row r="1271" spans="1:10" x14ac:dyDescent="0.2">
      <c r="A1271" s="1">
        <v>42998</v>
      </c>
      <c r="B1271">
        <v>165</v>
      </c>
      <c r="C1271">
        <v>67</v>
      </c>
      <c r="D1271">
        <v>8</v>
      </c>
      <c r="E1271">
        <v>18</v>
      </c>
      <c r="F1271">
        <v>3</v>
      </c>
      <c r="G1271">
        <v>10</v>
      </c>
      <c r="H1271">
        <f>MAX(B1271:G1271)</f>
        <v>165</v>
      </c>
      <c r="I1271">
        <f>MAX(C1271:H1271)</f>
        <v>165</v>
      </c>
      <c r="J1271">
        <f>MAX(D1271:I1271)</f>
        <v>165</v>
      </c>
    </row>
    <row r="1272" spans="1:10" x14ac:dyDescent="0.2">
      <c r="A1272" s="1">
        <v>42999</v>
      </c>
      <c r="B1272">
        <v>127</v>
      </c>
      <c r="C1272">
        <v>29</v>
      </c>
      <c r="D1272">
        <v>3</v>
      </c>
      <c r="E1272">
        <v>14</v>
      </c>
      <c r="F1272">
        <v>3</v>
      </c>
      <c r="G1272">
        <v>9</v>
      </c>
      <c r="H1272">
        <f>MAX(B1272:G1272)</f>
        <v>127</v>
      </c>
      <c r="I1272">
        <f>MAX(C1272:H1272)</f>
        <v>127</v>
      </c>
      <c r="J1272">
        <f>MAX(D1272:I1272)</f>
        <v>127</v>
      </c>
    </row>
    <row r="1273" spans="1:10" x14ac:dyDescent="0.2">
      <c r="A1273" s="1">
        <v>43000</v>
      </c>
      <c r="B1273">
        <v>61</v>
      </c>
      <c r="C1273">
        <v>34</v>
      </c>
      <c r="D1273">
        <v>2</v>
      </c>
      <c r="E1273">
        <v>12</v>
      </c>
      <c r="F1273">
        <v>3</v>
      </c>
      <c r="G1273">
        <v>9</v>
      </c>
      <c r="H1273">
        <f>MAX(B1273:G1273)</f>
        <v>61</v>
      </c>
      <c r="I1273">
        <f>MAX(C1273:H1273)</f>
        <v>61</v>
      </c>
      <c r="J1273">
        <f>MAX(D1273:I1273)</f>
        <v>61</v>
      </c>
    </row>
    <row r="1274" spans="1:10" x14ac:dyDescent="0.2">
      <c r="A1274" s="1">
        <v>43001</v>
      </c>
      <c r="B1274">
        <v>55</v>
      </c>
      <c r="C1274">
        <v>59</v>
      </c>
      <c r="D1274">
        <v>9</v>
      </c>
      <c r="E1274">
        <v>12</v>
      </c>
      <c r="F1274">
        <v>3</v>
      </c>
      <c r="G1274">
        <v>10</v>
      </c>
      <c r="H1274">
        <f>MAX(B1274:G1274)</f>
        <v>59</v>
      </c>
      <c r="I1274">
        <f>MAX(C1274:H1274)</f>
        <v>59</v>
      </c>
      <c r="J1274">
        <f>MAX(D1274:I1274)</f>
        <v>59</v>
      </c>
    </row>
    <row r="1275" spans="1:10" x14ac:dyDescent="0.2">
      <c r="A1275" s="1">
        <v>43002</v>
      </c>
      <c r="B1275">
        <v>112</v>
      </c>
      <c r="C1275">
        <v>79</v>
      </c>
      <c r="D1275">
        <v>14</v>
      </c>
      <c r="E1275">
        <v>13</v>
      </c>
      <c r="F1275">
        <v>2</v>
      </c>
      <c r="G1275">
        <v>13</v>
      </c>
      <c r="H1275">
        <f>MAX(B1275:G1275)</f>
        <v>112</v>
      </c>
      <c r="I1275">
        <f>MAX(C1275:H1275)</f>
        <v>112</v>
      </c>
      <c r="J1275">
        <f>MAX(D1275:I1275)</f>
        <v>112</v>
      </c>
    </row>
    <row r="1276" spans="1:10" x14ac:dyDescent="0.2">
      <c r="A1276" s="1">
        <v>43003</v>
      </c>
      <c r="B1276">
        <v>139</v>
      </c>
      <c r="C1276">
        <v>88</v>
      </c>
      <c r="D1276">
        <v>13</v>
      </c>
      <c r="E1276">
        <v>12</v>
      </c>
      <c r="F1276">
        <v>3</v>
      </c>
      <c r="G1276">
        <v>17</v>
      </c>
      <c r="H1276">
        <f>MAX(B1276:G1276)</f>
        <v>139</v>
      </c>
      <c r="I1276">
        <f>MAX(C1276:H1276)</f>
        <v>139</v>
      </c>
      <c r="J1276">
        <f>MAX(D1276:I1276)</f>
        <v>139</v>
      </c>
    </row>
    <row r="1277" spans="1:10" x14ac:dyDescent="0.2">
      <c r="A1277" s="1">
        <v>43004</v>
      </c>
      <c r="B1277">
        <v>150</v>
      </c>
      <c r="C1277">
        <v>100</v>
      </c>
      <c r="D1277">
        <v>25</v>
      </c>
      <c r="E1277">
        <v>17</v>
      </c>
      <c r="F1277">
        <v>4</v>
      </c>
      <c r="G1277">
        <v>20</v>
      </c>
      <c r="H1277">
        <f>MAX(B1277:G1277)</f>
        <v>150</v>
      </c>
      <c r="I1277">
        <f>MAX(C1277:H1277)</f>
        <v>150</v>
      </c>
      <c r="J1277">
        <f>MAX(D1277:I1277)</f>
        <v>150</v>
      </c>
    </row>
    <row r="1278" spans="1:10" x14ac:dyDescent="0.2">
      <c r="A1278" s="1">
        <v>43005</v>
      </c>
      <c r="B1278">
        <v>165</v>
      </c>
      <c r="C1278">
        <v>98</v>
      </c>
      <c r="D1278">
        <v>22</v>
      </c>
      <c r="E1278">
        <v>16</v>
      </c>
      <c r="F1278">
        <v>3</v>
      </c>
      <c r="G1278">
        <v>19</v>
      </c>
      <c r="H1278">
        <f>MAX(B1278:G1278)</f>
        <v>165</v>
      </c>
      <c r="I1278">
        <f>MAX(C1278:H1278)</f>
        <v>165</v>
      </c>
      <c r="J1278">
        <f>MAX(D1278:I1278)</f>
        <v>165</v>
      </c>
    </row>
    <row r="1279" spans="1:10" x14ac:dyDescent="0.2">
      <c r="A1279" s="1">
        <v>43006</v>
      </c>
      <c r="B1279">
        <v>161</v>
      </c>
      <c r="C1279">
        <v>101</v>
      </c>
      <c r="D1279">
        <v>25</v>
      </c>
      <c r="E1279">
        <v>16</v>
      </c>
      <c r="F1279">
        <v>4</v>
      </c>
      <c r="G1279">
        <v>20</v>
      </c>
      <c r="H1279">
        <f>MAX(B1279:G1279)</f>
        <v>161</v>
      </c>
      <c r="I1279">
        <f>MAX(C1279:H1279)</f>
        <v>161</v>
      </c>
      <c r="J1279">
        <f>MAX(D1279:I1279)</f>
        <v>161</v>
      </c>
    </row>
    <row r="1280" spans="1:10" x14ac:dyDescent="0.2">
      <c r="A1280" s="1">
        <v>43007</v>
      </c>
      <c r="B1280">
        <v>164</v>
      </c>
      <c r="C1280">
        <v>97</v>
      </c>
      <c r="D1280">
        <v>24</v>
      </c>
      <c r="E1280">
        <v>15</v>
      </c>
      <c r="F1280">
        <v>3</v>
      </c>
      <c r="G1280">
        <v>13</v>
      </c>
      <c r="H1280">
        <f>MAX(B1280:G1280)</f>
        <v>164</v>
      </c>
      <c r="I1280">
        <f>MAX(C1280:H1280)</f>
        <v>164</v>
      </c>
      <c r="J1280">
        <f>MAX(D1280:I1280)</f>
        <v>164</v>
      </c>
    </row>
    <row r="1281" spans="1:10" x14ac:dyDescent="0.2">
      <c r="A1281" s="1">
        <v>43008</v>
      </c>
      <c r="B1281">
        <v>154</v>
      </c>
      <c r="C1281">
        <v>95</v>
      </c>
      <c r="D1281">
        <v>19</v>
      </c>
      <c r="E1281">
        <v>16</v>
      </c>
      <c r="F1281">
        <v>3</v>
      </c>
      <c r="G1281">
        <v>14</v>
      </c>
      <c r="H1281">
        <f>MAX(B1281:G1281)</f>
        <v>154</v>
      </c>
      <c r="I1281">
        <f>MAX(C1281:H1281)</f>
        <v>154</v>
      </c>
      <c r="J1281">
        <f>MAX(D1281:I1281)</f>
        <v>154</v>
      </c>
    </row>
    <row r="1282" spans="1:10" x14ac:dyDescent="0.2">
      <c r="A1282" s="1">
        <v>43009</v>
      </c>
      <c r="B1282">
        <v>149</v>
      </c>
      <c r="C1282">
        <v>87</v>
      </c>
      <c r="D1282">
        <v>15</v>
      </c>
      <c r="E1282">
        <v>15</v>
      </c>
      <c r="F1282">
        <v>4</v>
      </c>
      <c r="G1282">
        <v>15</v>
      </c>
      <c r="H1282">
        <f>MAX(B1282:G1282)</f>
        <v>149</v>
      </c>
      <c r="I1282">
        <f>MAX(C1282:H1282)</f>
        <v>149</v>
      </c>
      <c r="J1282">
        <f>MAX(D1282:I1282)</f>
        <v>149</v>
      </c>
    </row>
    <row r="1283" spans="1:10" x14ac:dyDescent="0.2">
      <c r="A1283" s="1">
        <v>43010</v>
      </c>
      <c r="B1283">
        <v>135</v>
      </c>
      <c r="C1283">
        <v>97</v>
      </c>
      <c r="D1283">
        <v>23</v>
      </c>
      <c r="E1283">
        <v>17</v>
      </c>
      <c r="F1283">
        <v>4</v>
      </c>
      <c r="G1283">
        <v>13</v>
      </c>
      <c r="H1283">
        <f>MAX(B1283:G1283)</f>
        <v>135</v>
      </c>
      <c r="I1283">
        <f>MAX(C1283:H1283)</f>
        <v>135</v>
      </c>
      <c r="J1283">
        <f>MAX(D1283:I1283)</f>
        <v>135</v>
      </c>
    </row>
    <row r="1284" spans="1:10" x14ac:dyDescent="0.2">
      <c r="A1284" s="1">
        <v>43011</v>
      </c>
      <c r="B1284">
        <v>157</v>
      </c>
      <c r="C1284">
        <v>104</v>
      </c>
      <c r="D1284">
        <v>24</v>
      </c>
      <c r="E1284">
        <v>19</v>
      </c>
      <c r="F1284">
        <v>3</v>
      </c>
      <c r="G1284">
        <v>15</v>
      </c>
      <c r="H1284">
        <f>MAX(B1284:G1284)</f>
        <v>157</v>
      </c>
      <c r="I1284">
        <f>MAX(C1284:H1284)</f>
        <v>157</v>
      </c>
      <c r="J1284">
        <f>MAX(D1284:I1284)</f>
        <v>157</v>
      </c>
    </row>
    <row r="1285" spans="1:10" x14ac:dyDescent="0.2">
      <c r="A1285" s="1">
        <v>43012</v>
      </c>
      <c r="B1285">
        <v>163</v>
      </c>
      <c r="C1285">
        <v>108</v>
      </c>
      <c r="D1285">
        <v>19</v>
      </c>
      <c r="E1285">
        <v>19</v>
      </c>
      <c r="F1285">
        <v>3</v>
      </c>
      <c r="G1285">
        <v>12</v>
      </c>
      <c r="H1285">
        <f>MAX(B1285:G1285)</f>
        <v>163</v>
      </c>
      <c r="I1285">
        <f>MAX(C1285:H1285)</f>
        <v>163</v>
      </c>
      <c r="J1285">
        <f>MAX(D1285:I1285)</f>
        <v>163</v>
      </c>
    </row>
    <row r="1286" spans="1:10" x14ac:dyDescent="0.2">
      <c r="A1286" s="1">
        <v>43013</v>
      </c>
      <c r="B1286">
        <v>162</v>
      </c>
      <c r="C1286">
        <v>100</v>
      </c>
      <c r="D1286">
        <v>18</v>
      </c>
      <c r="E1286">
        <v>20</v>
      </c>
      <c r="F1286">
        <v>4</v>
      </c>
      <c r="G1286">
        <v>11</v>
      </c>
      <c r="H1286">
        <f>MAX(B1286:G1286)</f>
        <v>162</v>
      </c>
      <c r="I1286">
        <f>MAX(C1286:H1286)</f>
        <v>162</v>
      </c>
      <c r="J1286">
        <f>MAX(D1286:I1286)</f>
        <v>162</v>
      </c>
    </row>
    <row r="1287" spans="1:10" x14ac:dyDescent="0.2">
      <c r="A1287" s="1">
        <v>43014</v>
      </c>
      <c r="B1287">
        <v>155</v>
      </c>
      <c r="C1287">
        <v>104</v>
      </c>
      <c r="D1287">
        <v>23</v>
      </c>
      <c r="E1287">
        <v>21</v>
      </c>
      <c r="F1287">
        <v>4</v>
      </c>
      <c r="G1287">
        <v>11</v>
      </c>
      <c r="H1287">
        <f>MAX(B1287:G1287)</f>
        <v>155</v>
      </c>
      <c r="I1287">
        <f>MAX(C1287:H1287)</f>
        <v>155</v>
      </c>
      <c r="J1287">
        <f>MAX(D1287:I1287)</f>
        <v>155</v>
      </c>
    </row>
    <row r="1288" spans="1:10" x14ac:dyDescent="0.2">
      <c r="A1288" s="1">
        <v>43015</v>
      </c>
      <c r="B1288">
        <v>165</v>
      </c>
      <c r="C1288">
        <v>120</v>
      </c>
      <c r="D1288">
        <v>25</v>
      </c>
      <c r="E1288">
        <v>18</v>
      </c>
      <c r="F1288">
        <v>4</v>
      </c>
      <c r="G1288">
        <v>18</v>
      </c>
      <c r="H1288">
        <f>MAX(B1288:G1288)</f>
        <v>165</v>
      </c>
      <c r="I1288">
        <f>MAX(C1288:H1288)</f>
        <v>165</v>
      </c>
      <c r="J1288">
        <f>MAX(D1288:I1288)</f>
        <v>165</v>
      </c>
    </row>
    <row r="1289" spans="1:10" x14ac:dyDescent="0.2">
      <c r="A1289" s="1">
        <v>43016</v>
      </c>
      <c r="B1289">
        <v>186</v>
      </c>
      <c r="C1289">
        <v>116</v>
      </c>
      <c r="D1289">
        <v>12</v>
      </c>
      <c r="E1289">
        <v>22</v>
      </c>
      <c r="F1289">
        <v>4</v>
      </c>
      <c r="G1289">
        <v>20</v>
      </c>
      <c r="H1289">
        <f>MAX(B1289:G1289)</f>
        <v>186</v>
      </c>
      <c r="I1289">
        <f>MAX(C1289:H1289)</f>
        <v>186</v>
      </c>
      <c r="J1289">
        <f>MAX(D1289:I1289)</f>
        <v>186</v>
      </c>
    </row>
    <row r="1290" spans="1:10" x14ac:dyDescent="0.2">
      <c r="A1290" s="1">
        <v>43017</v>
      </c>
      <c r="B1290">
        <v>179</v>
      </c>
      <c r="C1290">
        <v>127</v>
      </c>
      <c r="D1290">
        <v>11</v>
      </c>
      <c r="E1290">
        <v>22</v>
      </c>
      <c r="F1290">
        <v>4</v>
      </c>
      <c r="G1290">
        <v>4</v>
      </c>
      <c r="H1290">
        <f>MAX(B1290:G1290)</f>
        <v>179</v>
      </c>
      <c r="I1290">
        <f>MAX(C1290:H1290)</f>
        <v>179</v>
      </c>
      <c r="J1290">
        <f>MAX(D1290:I1290)</f>
        <v>179</v>
      </c>
    </row>
    <row r="1291" spans="1:10" x14ac:dyDescent="0.2">
      <c r="A1291" s="1">
        <v>43018</v>
      </c>
      <c r="B1291">
        <v>195</v>
      </c>
      <c r="C1291">
        <v>118</v>
      </c>
      <c r="D1291">
        <v>11</v>
      </c>
      <c r="E1291">
        <v>20</v>
      </c>
      <c r="F1291">
        <v>4</v>
      </c>
      <c r="G1291">
        <v>7</v>
      </c>
      <c r="H1291">
        <f>MAX(B1291:G1291)</f>
        <v>195</v>
      </c>
      <c r="I1291">
        <f>MAX(C1291:H1291)</f>
        <v>195</v>
      </c>
      <c r="J1291">
        <f>MAX(D1291:I1291)</f>
        <v>195</v>
      </c>
    </row>
    <row r="1292" spans="1:10" x14ac:dyDescent="0.2">
      <c r="A1292" s="1">
        <v>43019</v>
      </c>
      <c r="B1292">
        <v>183</v>
      </c>
      <c r="C1292">
        <v>132</v>
      </c>
      <c r="D1292">
        <v>13</v>
      </c>
      <c r="E1292">
        <v>22</v>
      </c>
      <c r="F1292">
        <v>4</v>
      </c>
      <c r="G1292">
        <v>21</v>
      </c>
      <c r="H1292">
        <f>MAX(B1292:G1292)</f>
        <v>183</v>
      </c>
      <c r="I1292">
        <f>MAX(C1292:H1292)</f>
        <v>183</v>
      </c>
      <c r="J1292">
        <f>MAX(D1292:I1292)</f>
        <v>183</v>
      </c>
    </row>
    <row r="1293" spans="1:10" x14ac:dyDescent="0.2">
      <c r="A1293" s="1">
        <v>43020</v>
      </c>
      <c r="B1293">
        <v>199</v>
      </c>
      <c r="C1293">
        <v>129</v>
      </c>
      <c r="D1293">
        <v>13</v>
      </c>
      <c r="E1293">
        <v>21</v>
      </c>
      <c r="F1293">
        <v>3</v>
      </c>
      <c r="G1293">
        <v>19</v>
      </c>
      <c r="H1293">
        <f>MAX(B1293:G1293)</f>
        <v>199</v>
      </c>
      <c r="I1293">
        <f>MAX(C1293:H1293)</f>
        <v>199</v>
      </c>
      <c r="J1293">
        <f>MAX(D1293:I1293)</f>
        <v>199</v>
      </c>
    </row>
    <row r="1294" spans="1:10" x14ac:dyDescent="0.2">
      <c r="A1294" s="1">
        <v>43021</v>
      </c>
      <c r="B1294">
        <v>192</v>
      </c>
      <c r="C1294">
        <v>123</v>
      </c>
      <c r="D1294">
        <v>15</v>
      </c>
      <c r="E1294">
        <v>26</v>
      </c>
      <c r="F1294">
        <v>13</v>
      </c>
      <c r="G1294">
        <v>28</v>
      </c>
      <c r="H1294">
        <f>MAX(B1294:G1294)</f>
        <v>192</v>
      </c>
      <c r="I1294">
        <f>MAX(C1294:H1294)</f>
        <v>192</v>
      </c>
      <c r="J1294">
        <f>MAX(D1294:I1294)</f>
        <v>192</v>
      </c>
    </row>
    <row r="1295" spans="1:10" x14ac:dyDescent="0.2">
      <c r="A1295" s="1">
        <v>43022</v>
      </c>
      <c r="B1295">
        <v>190</v>
      </c>
      <c r="C1295">
        <v>144</v>
      </c>
      <c r="D1295">
        <v>11</v>
      </c>
      <c r="E1295">
        <v>23</v>
      </c>
      <c r="F1295">
        <v>5</v>
      </c>
      <c r="G1295">
        <v>26</v>
      </c>
      <c r="H1295">
        <f>MAX(B1295:G1295)</f>
        <v>190</v>
      </c>
      <c r="I1295">
        <f>MAX(C1295:H1295)</f>
        <v>190</v>
      </c>
      <c r="J1295">
        <f>MAX(D1295:I1295)</f>
        <v>190</v>
      </c>
    </row>
    <row r="1296" spans="1:10" x14ac:dyDescent="0.2">
      <c r="A1296" s="1">
        <v>43023</v>
      </c>
      <c r="B1296">
        <v>201</v>
      </c>
      <c r="C1296">
        <v>158</v>
      </c>
      <c r="D1296">
        <v>10</v>
      </c>
      <c r="E1296">
        <v>26</v>
      </c>
      <c r="F1296">
        <v>6</v>
      </c>
      <c r="G1296">
        <v>29</v>
      </c>
      <c r="H1296">
        <f>MAX(B1296:G1296)</f>
        <v>201</v>
      </c>
      <c r="I1296">
        <f>MAX(C1296:H1296)</f>
        <v>201</v>
      </c>
      <c r="J1296">
        <f>MAX(D1296:I1296)</f>
        <v>201</v>
      </c>
    </row>
    <row r="1297" spans="1:10" x14ac:dyDescent="0.2">
      <c r="A1297" s="1">
        <v>43024</v>
      </c>
      <c r="B1297">
        <v>195</v>
      </c>
      <c r="C1297">
        <v>143</v>
      </c>
      <c r="D1297">
        <v>12</v>
      </c>
      <c r="E1297">
        <v>23</v>
      </c>
      <c r="F1297">
        <v>4</v>
      </c>
      <c r="G1297">
        <v>18</v>
      </c>
      <c r="H1297">
        <f>MAX(B1297:G1297)</f>
        <v>195</v>
      </c>
      <c r="I1297">
        <f>MAX(C1297:H1297)</f>
        <v>195</v>
      </c>
      <c r="J1297">
        <f>MAX(D1297:I1297)</f>
        <v>195</v>
      </c>
    </row>
    <row r="1298" spans="1:10" x14ac:dyDescent="0.2">
      <c r="A1298" s="1">
        <v>43025</v>
      </c>
      <c r="B1298">
        <v>195</v>
      </c>
      <c r="C1298">
        <v>152</v>
      </c>
      <c r="D1298">
        <v>10</v>
      </c>
      <c r="E1298">
        <v>25</v>
      </c>
      <c r="F1298">
        <v>5</v>
      </c>
      <c r="G1298">
        <v>16</v>
      </c>
      <c r="H1298">
        <f>MAX(B1298:G1298)</f>
        <v>195</v>
      </c>
      <c r="I1298">
        <f>MAX(C1298:H1298)</f>
        <v>195</v>
      </c>
      <c r="J1298">
        <f>MAX(D1298:I1298)</f>
        <v>195</v>
      </c>
    </row>
    <row r="1299" spans="1:10" x14ac:dyDescent="0.2">
      <c r="A1299" s="1">
        <v>43026</v>
      </c>
      <c r="B1299">
        <v>207</v>
      </c>
      <c r="C1299">
        <v>159</v>
      </c>
      <c r="D1299">
        <v>15</v>
      </c>
      <c r="E1299">
        <v>19</v>
      </c>
      <c r="F1299">
        <v>7</v>
      </c>
      <c r="G1299">
        <v>11</v>
      </c>
      <c r="H1299">
        <f>MAX(B1299:G1299)</f>
        <v>207</v>
      </c>
      <c r="I1299">
        <f>MAX(C1299:H1299)</f>
        <v>207</v>
      </c>
      <c r="J1299">
        <f>MAX(D1299:I1299)</f>
        <v>207</v>
      </c>
    </row>
    <row r="1300" spans="1:10" x14ac:dyDescent="0.2">
      <c r="A1300" s="1">
        <v>43027</v>
      </c>
      <c r="B1300">
        <v>232</v>
      </c>
      <c r="C1300">
        <v>488</v>
      </c>
      <c r="D1300">
        <v>12</v>
      </c>
      <c r="E1300">
        <v>25</v>
      </c>
      <c r="F1300">
        <v>12</v>
      </c>
      <c r="G1300">
        <v>29</v>
      </c>
      <c r="H1300">
        <f>MAX(B1300:G1300)</f>
        <v>488</v>
      </c>
      <c r="I1300">
        <f>MAX(C1300:H1300)</f>
        <v>488</v>
      </c>
      <c r="J1300">
        <f>MAX(D1300:I1300)</f>
        <v>488</v>
      </c>
    </row>
    <row r="1301" spans="1:10" x14ac:dyDescent="0.2">
      <c r="A1301" s="1">
        <v>43028</v>
      </c>
      <c r="B1301">
        <v>356</v>
      </c>
      <c r="C1301">
        <v>240</v>
      </c>
      <c r="D1301">
        <v>19</v>
      </c>
      <c r="E1301">
        <v>23</v>
      </c>
      <c r="F1301">
        <v>10</v>
      </c>
      <c r="G1301">
        <v>22</v>
      </c>
      <c r="H1301">
        <f>MAX(B1301:G1301)</f>
        <v>356</v>
      </c>
      <c r="I1301">
        <f>MAX(C1301:H1301)</f>
        <v>356</v>
      </c>
      <c r="J1301">
        <f>MAX(D1301:I1301)</f>
        <v>356</v>
      </c>
    </row>
    <row r="1302" spans="1:10" x14ac:dyDescent="0.2">
      <c r="A1302" s="1">
        <v>43029</v>
      </c>
      <c r="B1302">
        <v>311</v>
      </c>
      <c r="C1302">
        <v>150</v>
      </c>
      <c r="D1302">
        <v>22</v>
      </c>
      <c r="E1302">
        <v>29</v>
      </c>
      <c r="F1302">
        <v>11</v>
      </c>
      <c r="G1302">
        <v>13</v>
      </c>
      <c r="H1302">
        <f>MAX(B1302:G1302)</f>
        <v>311</v>
      </c>
      <c r="I1302">
        <f>MAX(C1302:H1302)</f>
        <v>311</v>
      </c>
      <c r="J1302">
        <f>MAX(D1302:I1302)</f>
        <v>311</v>
      </c>
    </row>
    <row r="1303" spans="1:10" x14ac:dyDescent="0.2">
      <c r="A1303" s="1">
        <v>43030</v>
      </c>
      <c r="B1303">
        <v>215</v>
      </c>
      <c r="C1303">
        <v>147</v>
      </c>
      <c r="D1303">
        <v>23</v>
      </c>
      <c r="E1303">
        <v>26</v>
      </c>
      <c r="F1303">
        <v>12</v>
      </c>
      <c r="G1303">
        <v>12</v>
      </c>
      <c r="H1303">
        <f>MAX(B1303:G1303)</f>
        <v>215</v>
      </c>
      <c r="I1303">
        <f>MAX(C1303:H1303)</f>
        <v>215</v>
      </c>
      <c r="J1303">
        <f>MAX(D1303:I1303)</f>
        <v>215</v>
      </c>
    </row>
    <row r="1304" spans="1:10" x14ac:dyDescent="0.2">
      <c r="A1304" s="1">
        <v>43031</v>
      </c>
      <c r="B1304">
        <v>203</v>
      </c>
      <c r="C1304">
        <v>178</v>
      </c>
      <c r="D1304">
        <v>17</v>
      </c>
      <c r="E1304">
        <v>27</v>
      </c>
      <c r="F1304">
        <v>10</v>
      </c>
      <c r="G1304">
        <v>16</v>
      </c>
      <c r="H1304">
        <f>MAX(B1304:G1304)</f>
        <v>203</v>
      </c>
      <c r="I1304">
        <f>MAX(C1304:H1304)</f>
        <v>203</v>
      </c>
      <c r="J1304">
        <f>MAX(D1304:I1304)</f>
        <v>203</v>
      </c>
    </row>
    <row r="1305" spans="1:10" x14ac:dyDescent="0.2">
      <c r="A1305" s="1">
        <v>43032</v>
      </c>
      <c r="B1305">
        <v>227</v>
      </c>
      <c r="C1305">
        <v>198</v>
      </c>
      <c r="D1305">
        <v>8</v>
      </c>
      <c r="E1305">
        <v>29</v>
      </c>
      <c r="F1305">
        <v>7</v>
      </c>
      <c r="G1305">
        <v>31</v>
      </c>
      <c r="H1305">
        <f>MAX(B1305:G1305)</f>
        <v>227</v>
      </c>
      <c r="I1305">
        <f>MAX(C1305:H1305)</f>
        <v>227</v>
      </c>
      <c r="J1305">
        <f>MAX(D1305:I1305)</f>
        <v>227</v>
      </c>
    </row>
    <row r="1306" spans="1:10" x14ac:dyDescent="0.2">
      <c r="A1306" s="1">
        <v>43033</v>
      </c>
      <c r="B1306">
        <v>255</v>
      </c>
      <c r="C1306">
        <v>162</v>
      </c>
      <c r="D1306">
        <v>7</v>
      </c>
      <c r="E1306">
        <v>37</v>
      </c>
      <c r="F1306">
        <v>5</v>
      </c>
      <c r="G1306">
        <v>26</v>
      </c>
      <c r="H1306">
        <f>MAX(B1306:G1306)</f>
        <v>255</v>
      </c>
      <c r="I1306">
        <f>MAX(C1306:H1306)</f>
        <v>255</v>
      </c>
      <c r="J1306">
        <f>MAX(D1306:I1306)</f>
        <v>255</v>
      </c>
    </row>
    <row r="1307" spans="1:10" x14ac:dyDescent="0.2">
      <c r="A1307" s="1">
        <v>43034</v>
      </c>
      <c r="B1307">
        <v>217</v>
      </c>
      <c r="C1307">
        <v>153</v>
      </c>
      <c r="D1307">
        <v>6</v>
      </c>
      <c r="E1307">
        <v>31</v>
      </c>
      <c r="F1307">
        <v>8</v>
      </c>
      <c r="G1307">
        <v>28</v>
      </c>
      <c r="H1307">
        <f>MAX(B1307:G1307)</f>
        <v>217</v>
      </c>
      <c r="I1307">
        <f>MAX(C1307:H1307)</f>
        <v>217</v>
      </c>
      <c r="J1307">
        <f>MAX(D1307:I1307)</f>
        <v>217</v>
      </c>
    </row>
    <row r="1308" spans="1:10" x14ac:dyDescent="0.2">
      <c r="A1308" s="1">
        <v>43035</v>
      </c>
      <c r="B1308">
        <v>222</v>
      </c>
      <c r="C1308">
        <v>160</v>
      </c>
      <c r="D1308">
        <v>10</v>
      </c>
      <c r="E1308">
        <v>32</v>
      </c>
      <c r="F1308">
        <v>11</v>
      </c>
      <c r="G1308">
        <v>31</v>
      </c>
      <c r="H1308">
        <f>MAX(B1308:G1308)</f>
        <v>222</v>
      </c>
      <c r="I1308">
        <f>MAX(C1308:H1308)</f>
        <v>222</v>
      </c>
      <c r="J1308">
        <f>MAX(D1308:I1308)</f>
        <v>222</v>
      </c>
    </row>
    <row r="1309" spans="1:10" x14ac:dyDescent="0.2">
      <c r="A1309" s="1">
        <v>43036</v>
      </c>
      <c r="B1309">
        <v>236</v>
      </c>
      <c r="C1309">
        <v>197</v>
      </c>
      <c r="D1309">
        <v>46</v>
      </c>
      <c r="E1309">
        <v>28</v>
      </c>
      <c r="F1309">
        <v>8</v>
      </c>
      <c r="G1309">
        <v>30</v>
      </c>
      <c r="H1309">
        <f>MAX(B1309:G1309)</f>
        <v>236</v>
      </c>
      <c r="I1309">
        <f>MAX(C1309:H1309)</f>
        <v>236</v>
      </c>
      <c r="J1309">
        <f>MAX(D1309:I1309)</f>
        <v>236</v>
      </c>
    </row>
    <row r="1310" spans="1:10" x14ac:dyDescent="0.2">
      <c r="A1310" s="1">
        <v>43037</v>
      </c>
      <c r="B1310">
        <v>241</v>
      </c>
      <c r="C1310">
        <v>180</v>
      </c>
      <c r="D1310">
        <v>18</v>
      </c>
      <c r="E1310">
        <v>24</v>
      </c>
      <c r="F1310">
        <v>8</v>
      </c>
      <c r="G1310">
        <v>8</v>
      </c>
      <c r="H1310">
        <f>MAX(B1310:G1310)</f>
        <v>241</v>
      </c>
      <c r="I1310">
        <f>MAX(C1310:H1310)</f>
        <v>241</v>
      </c>
      <c r="J1310">
        <f>MAX(D1310:I1310)</f>
        <v>241</v>
      </c>
    </row>
    <row r="1311" spans="1:10" x14ac:dyDescent="0.2">
      <c r="A1311" s="1">
        <v>43038</v>
      </c>
      <c r="B1311">
        <v>232</v>
      </c>
      <c r="C1311">
        <v>181</v>
      </c>
      <c r="D1311">
        <v>5</v>
      </c>
      <c r="E1311">
        <v>25</v>
      </c>
      <c r="F1311">
        <v>8</v>
      </c>
      <c r="G1311">
        <v>8</v>
      </c>
      <c r="H1311">
        <f>MAX(B1311:G1311)</f>
        <v>232</v>
      </c>
      <c r="I1311">
        <f>MAX(C1311:H1311)</f>
        <v>232</v>
      </c>
      <c r="J1311">
        <f>MAX(D1311:I1311)</f>
        <v>232</v>
      </c>
    </row>
    <row r="1312" spans="1:10" x14ac:dyDescent="0.2">
      <c r="A1312" s="1">
        <v>43039</v>
      </c>
      <c r="B1312">
        <v>251</v>
      </c>
      <c r="C1312">
        <v>168</v>
      </c>
      <c r="D1312">
        <v>3</v>
      </c>
      <c r="E1312">
        <v>25</v>
      </c>
      <c r="F1312">
        <v>8</v>
      </c>
      <c r="G1312">
        <v>21</v>
      </c>
      <c r="H1312">
        <f>MAX(B1312:G1312)</f>
        <v>251</v>
      </c>
      <c r="I1312">
        <f>MAX(C1312:H1312)</f>
        <v>251</v>
      </c>
      <c r="J1312">
        <f>MAX(D1312:I1312)</f>
        <v>251</v>
      </c>
    </row>
    <row r="1313" spans="1:10" x14ac:dyDescent="0.2">
      <c r="A1313" s="1">
        <v>43040</v>
      </c>
      <c r="B1313">
        <v>243</v>
      </c>
      <c r="C1313">
        <v>149</v>
      </c>
      <c r="D1313">
        <v>13</v>
      </c>
      <c r="E1313">
        <v>23</v>
      </c>
      <c r="F1313">
        <v>7</v>
      </c>
      <c r="G1313">
        <v>24</v>
      </c>
      <c r="H1313">
        <f>MAX(B1313:G1313)</f>
        <v>243</v>
      </c>
      <c r="I1313">
        <f>MAX(C1313:H1313)</f>
        <v>243</v>
      </c>
      <c r="J1313">
        <f>MAX(D1313:I1313)</f>
        <v>243</v>
      </c>
    </row>
    <row r="1314" spans="1:10" x14ac:dyDescent="0.2">
      <c r="A1314" s="1">
        <v>43041</v>
      </c>
      <c r="B1314">
        <v>203</v>
      </c>
      <c r="C1314">
        <v>183</v>
      </c>
      <c r="D1314">
        <v>34</v>
      </c>
      <c r="E1314">
        <v>22</v>
      </c>
      <c r="F1314">
        <v>7</v>
      </c>
      <c r="G1314">
        <v>30</v>
      </c>
      <c r="H1314">
        <f>MAX(B1314:G1314)</f>
        <v>203</v>
      </c>
      <c r="I1314">
        <f>MAX(C1314:H1314)</f>
        <v>203</v>
      </c>
      <c r="J1314">
        <f>MAX(D1314:I1314)</f>
        <v>203</v>
      </c>
    </row>
    <row r="1315" spans="1:10" x14ac:dyDescent="0.2">
      <c r="A1315" s="1">
        <v>43042</v>
      </c>
      <c r="B1315">
        <v>236</v>
      </c>
      <c r="C1315">
        <v>149</v>
      </c>
      <c r="D1315">
        <v>53</v>
      </c>
      <c r="E1315">
        <v>18</v>
      </c>
      <c r="F1315">
        <v>7</v>
      </c>
      <c r="G1315">
        <v>24</v>
      </c>
      <c r="H1315">
        <f>MAX(B1315:G1315)</f>
        <v>236</v>
      </c>
      <c r="I1315">
        <f>MAX(C1315:H1315)</f>
        <v>236</v>
      </c>
      <c r="J1315">
        <f>MAX(D1315:I1315)</f>
        <v>236</v>
      </c>
    </row>
    <row r="1316" spans="1:10" x14ac:dyDescent="0.2">
      <c r="A1316" s="1">
        <v>43043</v>
      </c>
      <c r="B1316">
        <v>227</v>
      </c>
      <c r="C1316">
        <v>182</v>
      </c>
      <c r="D1316">
        <v>55</v>
      </c>
      <c r="E1316">
        <v>25</v>
      </c>
      <c r="F1316">
        <v>8</v>
      </c>
      <c r="G1316">
        <v>37</v>
      </c>
      <c r="H1316">
        <f>MAX(B1316:G1316)</f>
        <v>227</v>
      </c>
      <c r="I1316">
        <f>MAX(C1316:H1316)</f>
        <v>227</v>
      </c>
      <c r="J1316">
        <f>MAX(D1316:I1316)</f>
        <v>227</v>
      </c>
    </row>
    <row r="1317" spans="1:10" x14ac:dyDescent="0.2">
      <c r="A1317" s="1">
        <v>43044</v>
      </c>
      <c r="B1317">
        <v>255</v>
      </c>
      <c r="C1317">
        <v>183</v>
      </c>
      <c r="D1317">
        <v>12</v>
      </c>
      <c r="E1317">
        <v>24</v>
      </c>
      <c r="F1317">
        <v>8</v>
      </c>
      <c r="G1317">
        <v>27</v>
      </c>
      <c r="H1317">
        <f>MAX(B1317:G1317)</f>
        <v>255</v>
      </c>
      <c r="I1317">
        <f>MAX(C1317:H1317)</f>
        <v>255</v>
      </c>
      <c r="J1317">
        <f>MAX(D1317:I1317)</f>
        <v>255</v>
      </c>
    </row>
    <row r="1318" spans="1:10" x14ac:dyDescent="0.2">
      <c r="A1318" s="1">
        <v>43045</v>
      </c>
      <c r="B1318">
        <v>242</v>
      </c>
      <c r="C1318">
        <v>571</v>
      </c>
      <c r="D1318">
        <v>48</v>
      </c>
      <c r="E1318">
        <v>28</v>
      </c>
      <c r="F1318">
        <v>8</v>
      </c>
      <c r="G1318">
        <v>35</v>
      </c>
      <c r="H1318">
        <f>MAX(B1318:G1318)</f>
        <v>571</v>
      </c>
      <c r="I1318">
        <f>MAX(C1318:H1318)</f>
        <v>571</v>
      </c>
      <c r="J1318">
        <f>MAX(D1318:I1318)</f>
        <v>571</v>
      </c>
    </row>
    <row r="1319" spans="1:10" x14ac:dyDescent="0.2">
      <c r="A1319" s="1">
        <v>43046</v>
      </c>
      <c r="B1319">
        <v>570</v>
      </c>
      <c r="C1319">
        <v>446</v>
      </c>
      <c r="D1319">
        <v>12</v>
      </c>
      <c r="E1319">
        <v>36</v>
      </c>
      <c r="F1319">
        <v>10</v>
      </c>
      <c r="G1319">
        <v>41</v>
      </c>
      <c r="H1319">
        <f>MAX(B1319:G1319)</f>
        <v>570</v>
      </c>
      <c r="I1319">
        <f>MAX(C1319:H1319)</f>
        <v>570</v>
      </c>
      <c r="J1319">
        <f>MAX(D1319:I1319)</f>
        <v>570</v>
      </c>
    </row>
    <row r="1320" spans="1:10" x14ac:dyDescent="0.2">
      <c r="A1320" s="1">
        <v>43047</v>
      </c>
      <c r="B1320">
        <v>566</v>
      </c>
      <c r="C1320">
        <v>535</v>
      </c>
      <c r="D1320">
        <v>14</v>
      </c>
      <c r="E1320">
        <v>35</v>
      </c>
      <c r="F1320">
        <v>7</v>
      </c>
      <c r="G1320">
        <v>28</v>
      </c>
      <c r="H1320">
        <f>MAX(B1320:G1320)</f>
        <v>566</v>
      </c>
      <c r="I1320">
        <f>MAX(C1320:H1320)</f>
        <v>566</v>
      </c>
      <c r="J1320">
        <f>MAX(D1320:I1320)</f>
        <v>566</v>
      </c>
    </row>
    <row r="1321" spans="1:10" x14ac:dyDescent="0.2">
      <c r="A1321" s="1">
        <v>43048</v>
      </c>
      <c r="B1321">
        <v>561</v>
      </c>
      <c r="C1321">
        <v>391</v>
      </c>
      <c r="D1321">
        <v>51</v>
      </c>
      <c r="E1321">
        <v>40</v>
      </c>
      <c r="F1321">
        <v>8</v>
      </c>
      <c r="G1321">
        <v>42</v>
      </c>
      <c r="H1321">
        <f>MAX(B1321:G1321)</f>
        <v>561</v>
      </c>
      <c r="I1321">
        <f>MAX(C1321:H1321)</f>
        <v>561</v>
      </c>
      <c r="J1321">
        <f>MAX(D1321:I1321)</f>
        <v>561</v>
      </c>
    </row>
    <row r="1322" spans="1:10" x14ac:dyDescent="0.2">
      <c r="A1322" s="1">
        <v>43049</v>
      </c>
      <c r="B1322">
        <v>475</v>
      </c>
      <c r="C1322">
        <v>375</v>
      </c>
      <c r="D1322">
        <v>12</v>
      </c>
      <c r="E1322">
        <v>39</v>
      </c>
      <c r="F1322">
        <v>10</v>
      </c>
      <c r="G1322">
        <v>37</v>
      </c>
      <c r="H1322">
        <f>MAX(B1322:G1322)</f>
        <v>475</v>
      </c>
      <c r="I1322">
        <f>MAX(C1322:H1322)</f>
        <v>475</v>
      </c>
      <c r="J1322">
        <f>MAX(D1322:I1322)</f>
        <v>475</v>
      </c>
    </row>
    <row r="1323" spans="1:10" x14ac:dyDescent="0.2">
      <c r="A1323" s="1">
        <v>43050</v>
      </c>
      <c r="B1323">
        <v>408</v>
      </c>
      <c r="C1323">
        <v>518</v>
      </c>
      <c r="D1323">
        <v>15</v>
      </c>
      <c r="E1323">
        <v>35</v>
      </c>
      <c r="F1323">
        <v>9</v>
      </c>
      <c r="G1323">
        <v>35</v>
      </c>
      <c r="H1323">
        <f>MAX(B1323:G1323)</f>
        <v>518</v>
      </c>
      <c r="I1323">
        <f>MAX(C1323:H1323)</f>
        <v>518</v>
      </c>
      <c r="J1323">
        <f>MAX(D1323:I1323)</f>
        <v>518</v>
      </c>
    </row>
    <row r="1324" spans="1:10" x14ac:dyDescent="0.2">
      <c r="A1324" s="1">
        <v>43051</v>
      </c>
      <c r="B1324">
        <v>515</v>
      </c>
      <c r="C1324">
        <v>408</v>
      </c>
      <c r="D1324">
        <v>11</v>
      </c>
      <c r="E1324">
        <v>37</v>
      </c>
      <c r="F1324">
        <v>8</v>
      </c>
      <c r="G1324">
        <v>32</v>
      </c>
      <c r="H1324">
        <f>MAX(B1324:G1324)</f>
        <v>515</v>
      </c>
      <c r="I1324">
        <f>MAX(C1324:H1324)</f>
        <v>515</v>
      </c>
      <c r="J1324">
        <f>MAX(D1324:I1324)</f>
        <v>515</v>
      </c>
    </row>
    <row r="1325" spans="1:10" x14ac:dyDescent="0.2">
      <c r="A1325" s="1">
        <v>43052</v>
      </c>
      <c r="B1325">
        <v>438</v>
      </c>
      <c r="C1325">
        <v>282</v>
      </c>
      <c r="D1325">
        <v>10</v>
      </c>
      <c r="E1325">
        <v>36</v>
      </c>
      <c r="F1325">
        <v>7</v>
      </c>
      <c r="G1325">
        <v>23</v>
      </c>
      <c r="H1325">
        <f>MAX(B1325:G1325)</f>
        <v>438</v>
      </c>
      <c r="I1325">
        <f>MAX(C1325:H1325)</f>
        <v>438</v>
      </c>
      <c r="J1325">
        <f>MAX(D1325:I1325)</f>
        <v>438</v>
      </c>
    </row>
    <row r="1326" spans="1:10" x14ac:dyDescent="0.2">
      <c r="A1326" s="1">
        <v>43053</v>
      </c>
      <c r="B1326">
        <v>346</v>
      </c>
      <c r="C1326">
        <v>185</v>
      </c>
      <c r="D1326">
        <v>15</v>
      </c>
      <c r="E1326">
        <v>35</v>
      </c>
      <c r="F1326">
        <v>7</v>
      </c>
      <c r="G1326">
        <v>8</v>
      </c>
      <c r="H1326">
        <f>MAX(B1326:G1326)</f>
        <v>346</v>
      </c>
      <c r="I1326">
        <f>MAX(C1326:H1326)</f>
        <v>346</v>
      </c>
      <c r="J1326">
        <f>MAX(D1326:I1326)</f>
        <v>346</v>
      </c>
    </row>
    <row r="1327" spans="1:10" x14ac:dyDescent="0.2">
      <c r="A1327" s="1">
        <v>43054</v>
      </c>
      <c r="B1327">
        <v>261</v>
      </c>
      <c r="C1327">
        <v>185</v>
      </c>
      <c r="D1327">
        <v>15</v>
      </c>
      <c r="E1327">
        <v>34</v>
      </c>
      <c r="F1327">
        <v>9</v>
      </c>
      <c r="G1327">
        <v>13</v>
      </c>
      <c r="H1327">
        <f>MAX(B1327:G1327)</f>
        <v>261</v>
      </c>
      <c r="I1327">
        <f>MAX(C1327:H1327)</f>
        <v>261</v>
      </c>
      <c r="J1327">
        <f>MAX(D1327:I1327)</f>
        <v>261</v>
      </c>
    </row>
    <row r="1328" spans="1:10" x14ac:dyDescent="0.2">
      <c r="A1328" s="1">
        <v>43055</v>
      </c>
      <c r="B1328">
        <v>258</v>
      </c>
      <c r="C1328">
        <v>141</v>
      </c>
      <c r="D1328">
        <v>9</v>
      </c>
      <c r="E1328">
        <v>28</v>
      </c>
      <c r="F1328">
        <v>6</v>
      </c>
      <c r="G1328">
        <v>10</v>
      </c>
      <c r="H1328">
        <f>MAX(B1328:G1328)</f>
        <v>258</v>
      </c>
      <c r="I1328">
        <f>MAX(C1328:H1328)</f>
        <v>258</v>
      </c>
      <c r="J1328">
        <f>MAX(D1328:I1328)</f>
        <v>258</v>
      </c>
    </row>
    <row r="1329" spans="1:10" x14ac:dyDescent="0.2">
      <c r="A1329" s="1">
        <v>43056</v>
      </c>
      <c r="B1329">
        <v>210</v>
      </c>
      <c r="C1329">
        <v>131</v>
      </c>
      <c r="D1329">
        <v>12</v>
      </c>
      <c r="E1329">
        <v>30</v>
      </c>
      <c r="F1329">
        <v>9</v>
      </c>
      <c r="G1329">
        <v>10</v>
      </c>
      <c r="H1329">
        <f>MAX(B1329:G1329)</f>
        <v>210</v>
      </c>
      <c r="I1329">
        <f>MAX(C1329:H1329)</f>
        <v>210</v>
      </c>
      <c r="J1329">
        <f>MAX(D1329:I1329)</f>
        <v>210</v>
      </c>
    </row>
    <row r="1330" spans="1:10" x14ac:dyDescent="0.2">
      <c r="A1330" s="1">
        <v>43057</v>
      </c>
      <c r="B1330">
        <v>201</v>
      </c>
      <c r="C1330">
        <v>117</v>
      </c>
      <c r="D1330">
        <v>15</v>
      </c>
      <c r="E1330">
        <v>24</v>
      </c>
      <c r="F1330">
        <v>7</v>
      </c>
      <c r="G1330">
        <v>9</v>
      </c>
      <c r="H1330">
        <f>MAX(B1330:G1330)</f>
        <v>201</v>
      </c>
      <c r="I1330">
        <f>MAX(C1330:H1330)</f>
        <v>201</v>
      </c>
      <c r="J1330">
        <f>MAX(D1330:I1330)</f>
        <v>201</v>
      </c>
    </row>
    <row r="1331" spans="1:10" x14ac:dyDescent="0.2">
      <c r="A1331" s="1">
        <v>43058</v>
      </c>
      <c r="B1331">
        <v>190</v>
      </c>
      <c r="C1331">
        <v>147</v>
      </c>
      <c r="D1331">
        <v>11</v>
      </c>
      <c r="E1331">
        <v>26</v>
      </c>
      <c r="F1331">
        <v>6</v>
      </c>
      <c r="G1331">
        <v>11</v>
      </c>
      <c r="H1331">
        <f>MAX(B1331:G1331)</f>
        <v>190</v>
      </c>
      <c r="I1331">
        <f>MAX(C1331:H1331)</f>
        <v>190</v>
      </c>
      <c r="J1331">
        <f>MAX(D1331:I1331)</f>
        <v>190</v>
      </c>
    </row>
    <row r="1332" spans="1:10" x14ac:dyDescent="0.2">
      <c r="A1332" s="1">
        <v>43059</v>
      </c>
      <c r="B1332">
        <v>233</v>
      </c>
      <c r="C1332">
        <v>154</v>
      </c>
      <c r="D1332">
        <v>11</v>
      </c>
      <c r="E1332">
        <v>29</v>
      </c>
      <c r="F1332">
        <v>9</v>
      </c>
      <c r="G1332">
        <v>11</v>
      </c>
      <c r="H1332">
        <f>MAX(B1332:G1332)</f>
        <v>233</v>
      </c>
      <c r="I1332">
        <f>MAX(C1332:H1332)</f>
        <v>233</v>
      </c>
      <c r="J1332">
        <f>MAX(D1332:I1332)</f>
        <v>233</v>
      </c>
    </row>
    <row r="1333" spans="1:10" x14ac:dyDescent="0.2">
      <c r="A1333" s="1">
        <v>43060</v>
      </c>
      <c r="B1333">
        <v>234</v>
      </c>
      <c r="C1333">
        <v>163</v>
      </c>
      <c r="D1333">
        <v>11</v>
      </c>
      <c r="E1333">
        <v>31</v>
      </c>
      <c r="F1333">
        <v>8</v>
      </c>
      <c r="G1333">
        <v>1</v>
      </c>
      <c r="H1333">
        <f>MAX(B1333:G1333)</f>
        <v>234</v>
      </c>
      <c r="I1333">
        <f>MAX(C1333:H1333)</f>
        <v>234</v>
      </c>
      <c r="J1333">
        <f>MAX(D1333:I1333)</f>
        <v>234</v>
      </c>
    </row>
    <row r="1334" spans="1:10" x14ac:dyDescent="0.2">
      <c r="A1334" s="1">
        <v>43061</v>
      </c>
      <c r="B1334">
        <v>239</v>
      </c>
      <c r="C1334">
        <v>169</v>
      </c>
      <c r="D1334">
        <v>12</v>
      </c>
      <c r="E1334">
        <v>33</v>
      </c>
      <c r="F1334">
        <v>8</v>
      </c>
      <c r="G1334">
        <v>1</v>
      </c>
      <c r="H1334">
        <f>MAX(B1334:G1334)</f>
        <v>239</v>
      </c>
      <c r="I1334">
        <f>MAX(C1334:H1334)</f>
        <v>239</v>
      </c>
      <c r="J1334">
        <f>MAX(D1334:I1334)</f>
        <v>239</v>
      </c>
    </row>
    <row r="1335" spans="1:10" x14ac:dyDescent="0.2">
      <c r="A1335" s="1">
        <v>43062</v>
      </c>
      <c r="B1335">
        <v>238</v>
      </c>
      <c r="C1335">
        <v>186</v>
      </c>
      <c r="D1335">
        <v>10</v>
      </c>
      <c r="E1335">
        <v>38</v>
      </c>
      <c r="F1335">
        <v>3</v>
      </c>
      <c r="G1335" t="s">
        <v>7</v>
      </c>
      <c r="H1335">
        <f>MAX(B1335:G1335)</f>
        <v>238</v>
      </c>
      <c r="I1335">
        <f>MAX(C1335:H1335)</f>
        <v>238</v>
      </c>
      <c r="J1335">
        <f>MAX(D1335:I1335)</f>
        <v>238</v>
      </c>
    </row>
    <row r="1336" spans="1:10" x14ac:dyDescent="0.2">
      <c r="A1336" s="1">
        <v>43063</v>
      </c>
      <c r="B1336">
        <v>245</v>
      </c>
      <c r="C1336">
        <v>165</v>
      </c>
      <c r="D1336">
        <v>16</v>
      </c>
      <c r="E1336">
        <v>36</v>
      </c>
      <c r="F1336">
        <v>3</v>
      </c>
      <c r="G1336">
        <v>19</v>
      </c>
      <c r="H1336">
        <f>MAX(B1336:G1336)</f>
        <v>245</v>
      </c>
      <c r="I1336">
        <f>MAX(C1336:H1336)</f>
        <v>245</v>
      </c>
      <c r="J1336">
        <f>MAX(D1336:I1336)</f>
        <v>245</v>
      </c>
    </row>
    <row r="1337" spans="1:10" x14ac:dyDescent="0.2">
      <c r="A1337" s="1">
        <v>43064</v>
      </c>
      <c r="B1337">
        <v>235</v>
      </c>
      <c r="C1337">
        <v>210</v>
      </c>
      <c r="D1337">
        <v>13</v>
      </c>
      <c r="E1337">
        <v>43</v>
      </c>
      <c r="F1337">
        <v>6</v>
      </c>
      <c r="G1337">
        <v>17</v>
      </c>
      <c r="H1337">
        <f>MAX(B1337:G1337)</f>
        <v>235</v>
      </c>
      <c r="I1337">
        <f>MAX(C1337:H1337)</f>
        <v>235</v>
      </c>
      <c r="J1337">
        <f>MAX(D1337:I1337)</f>
        <v>235</v>
      </c>
    </row>
    <row r="1338" spans="1:10" x14ac:dyDescent="0.2">
      <c r="A1338" s="1">
        <v>43065</v>
      </c>
      <c r="B1338">
        <v>276</v>
      </c>
      <c r="C1338">
        <v>184</v>
      </c>
      <c r="D1338">
        <v>23</v>
      </c>
      <c r="E1338">
        <v>38</v>
      </c>
      <c r="F1338">
        <v>6</v>
      </c>
      <c r="G1338">
        <v>11</v>
      </c>
      <c r="H1338">
        <f>MAX(B1338:G1338)</f>
        <v>276</v>
      </c>
      <c r="I1338">
        <f>MAX(C1338:H1338)</f>
        <v>276</v>
      </c>
      <c r="J1338">
        <f>MAX(D1338:I1338)</f>
        <v>276</v>
      </c>
    </row>
    <row r="1339" spans="1:10" x14ac:dyDescent="0.2">
      <c r="A1339" s="1">
        <v>43066</v>
      </c>
      <c r="B1339">
        <v>254</v>
      </c>
      <c r="C1339">
        <v>143</v>
      </c>
      <c r="D1339">
        <v>9</v>
      </c>
      <c r="E1339">
        <v>38</v>
      </c>
      <c r="F1339">
        <v>6</v>
      </c>
      <c r="G1339">
        <v>15</v>
      </c>
      <c r="H1339">
        <f>MAX(B1339:G1339)</f>
        <v>254</v>
      </c>
      <c r="I1339">
        <f>MAX(C1339:H1339)</f>
        <v>254</v>
      </c>
      <c r="J1339">
        <f>MAX(D1339:I1339)</f>
        <v>254</v>
      </c>
    </row>
    <row r="1340" spans="1:10" x14ac:dyDescent="0.2">
      <c r="A1340" s="1">
        <v>43067</v>
      </c>
      <c r="B1340">
        <v>208</v>
      </c>
      <c r="C1340">
        <v>200</v>
      </c>
      <c r="D1340">
        <v>16</v>
      </c>
      <c r="E1340">
        <v>54</v>
      </c>
      <c r="F1340">
        <v>6</v>
      </c>
      <c r="G1340">
        <v>25</v>
      </c>
      <c r="H1340">
        <f>MAX(B1340:G1340)</f>
        <v>208</v>
      </c>
      <c r="I1340">
        <f>MAX(C1340:H1340)</f>
        <v>208</v>
      </c>
      <c r="J1340">
        <f>MAX(D1340:I1340)</f>
        <v>208</v>
      </c>
    </row>
    <row r="1341" spans="1:10" x14ac:dyDescent="0.2">
      <c r="A1341" s="1">
        <v>43068</v>
      </c>
      <c r="B1341">
        <v>236</v>
      </c>
      <c r="C1341">
        <v>189</v>
      </c>
      <c r="D1341">
        <v>30</v>
      </c>
      <c r="E1341">
        <v>43</v>
      </c>
      <c r="F1341">
        <v>7</v>
      </c>
      <c r="G1341">
        <v>21</v>
      </c>
      <c r="H1341">
        <f>MAX(B1341:G1341)</f>
        <v>236</v>
      </c>
      <c r="I1341">
        <f>MAX(C1341:H1341)</f>
        <v>236</v>
      </c>
      <c r="J1341">
        <f>MAX(D1341:I1341)</f>
        <v>236</v>
      </c>
    </row>
    <row r="1342" spans="1:10" x14ac:dyDescent="0.2">
      <c r="A1342" s="1">
        <v>43069</v>
      </c>
      <c r="B1342">
        <v>284</v>
      </c>
      <c r="C1342">
        <v>224</v>
      </c>
      <c r="D1342">
        <v>14</v>
      </c>
      <c r="E1342">
        <v>38</v>
      </c>
      <c r="F1342">
        <v>6</v>
      </c>
      <c r="G1342">
        <v>16</v>
      </c>
      <c r="H1342">
        <f>MAX(B1342:G1342)</f>
        <v>284</v>
      </c>
      <c r="I1342">
        <f>MAX(C1342:H1342)</f>
        <v>284</v>
      </c>
      <c r="J1342">
        <f>MAX(D1342:I1342)</f>
        <v>284</v>
      </c>
    </row>
    <row r="1343" spans="1:10" x14ac:dyDescent="0.2">
      <c r="A1343" s="1">
        <v>43070</v>
      </c>
      <c r="B1343">
        <v>259</v>
      </c>
      <c r="C1343">
        <v>180</v>
      </c>
      <c r="D1343">
        <v>54</v>
      </c>
      <c r="E1343">
        <v>49</v>
      </c>
      <c r="F1343">
        <v>7</v>
      </c>
      <c r="G1343">
        <v>34</v>
      </c>
      <c r="H1343">
        <f>MAX(B1343:G1343)</f>
        <v>259</v>
      </c>
      <c r="I1343">
        <f>MAX(C1343:H1343)</f>
        <v>259</v>
      </c>
      <c r="J1343">
        <f>MAX(D1343:I1343)</f>
        <v>259</v>
      </c>
    </row>
    <row r="1344" spans="1:10" x14ac:dyDescent="0.2">
      <c r="A1344" s="1">
        <v>43071</v>
      </c>
      <c r="B1344">
        <v>248</v>
      </c>
      <c r="C1344">
        <v>228</v>
      </c>
      <c r="D1344">
        <v>16</v>
      </c>
      <c r="E1344">
        <v>54</v>
      </c>
      <c r="F1344">
        <v>7</v>
      </c>
      <c r="G1344">
        <v>34</v>
      </c>
      <c r="H1344">
        <f>MAX(B1344:G1344)</f>
        <v>248</v>
      </c>
      <c r="I1344">
        <f>MAX(C1344:H1344)</f>
        <v>248</v>
      </c>
      <c r="J1344">
        <f>MAX(D1344:I1344)</f>
        <v>248</v>
      </c>
    </row>
    <row r="1345" spans="1:10" x14ac:dyDescent="0.2">
      <c r="A1345" s="1">
        <v>43072</v>
      </c>
      <c r="B1345">
        <v>284</v>
      </c>
      <c r="C1345">
        <v>295</v>
      </c>
      <c r="D1345">
        <v>33</v>
      </c>
      <c r="E1345">
        <v>50</v>
      </c>
      <c r="F1345">
        <v>7</v>
      </c>
      <c r="G1345">
        <v>32</v>
      </c>
      <c r="H1345">
        <f>MAX(B1345:G1345)</f>
        <v>295</v>
      </c>
      <c r="I1345">
        <f>MAX(C1345:H1345)</f>
        <v>295</v>
      </c>
      <c r="J1345">
        <f>MAX(D1345:I1345)</f>
        <v>295</v>
      </c>
    </row>
    <row r="1346" spans="1:10" x14ac:dyDescent="0.2">
      <c r="A1346" s="1">
        <v>43073</v>
      </c>
      <c r="B1346">
        <v>317</v>
      </c>
      <c r="C1346">
        <v>200</v>
      </c>
      <c r="D1346">
        <v>7</v>
      </c>
      <c r="E1346">
        <v>44</v>
      </c>
      <c r="F1346">
        <v>6</v>
      </c>
      <c r="G1346">
        <v>6</v>
      </c>
      <c r="H1346">
        <f>MAX(B1346:G1346)</f>
        <v>317</v>
      </c>
      <c r="I1346">
        <f>MAX(C1346:H1346)</f>
        <v>317</v>
      </c>
      <c r="J1346">
        <f>MAX(D1346:I1346)</f>
        <v>317</v>
      </c>
    </row>
    <row r="1347" spans="1:10" x14ac:dyDescent="0.2">
      <c r="A1347" s="1">
        <v>43074</v>
      </c>
      <c r="B1347">
        <v>268</v>
      </c>
      <c r="C1347">
        <v>182</v>
      </c>
      <c r="D1347">
        <v>10</v>
      </c>
      <c r="E1347">
        <v>35</v>
      </c>
      <c r="F1347">
        <v>7</v>
      </c>
      <c r="G1347">
        <v>9</v>
      </c>
      <c r="H1347">
        <f>MAX(B1347:G1347)</f>
        <v>268</v>
      </c>
      <c r="I1347">
        <f>MAX(C1347:H1347)</f>
        <v>268</v>
      </c>
      <c r="J1347">
        <f>MAX(D1347:I1347)</f>
        <v>268</v>
      </c>
    </row>
    <row r="1348" spans="1:10" x14ac:dyDescent="0.2">
      <c r="A1348" s="1">
        <v>43075</v>
      </c>
      <c r="B1348">
        <v>217</v>
      </c>
      <c r="C1348">
        <v>122</v>
      </c>
      <c r="D1348">
        <v>41</v>
      </c>
      <c r="E1348">
        <v>27</v>
      </c>
      <c r="F1348">
        <v>6</v>
      </c>
      <c r="G1348">
        <v>7</v>
      </c>
      <c r="H1348">
        <f>MAX(B1348:G1348)</f>
        <v>217</v>
      </c>
      <c r="I1348">
        <f>MAX(C1348:H1348)</f>
        <v>217</v>
      </c>
      <c r="J1348">
        <f>MAX(D1348:I1348)</f>
        <v>217</v>
      </c>
    </row>
    <row r="1349" spans="1:10" x14ac:dyDescent="0.2">
      <c r="A1349" s="1">
        <v>43076</v>
      </c>
      <c r="B1349">
        <v>169</v>
      </c>
      <c r="C1349">
        <v>129</v>
      </c>
      <c r="D1349">
        <v>16</v>
      </c>
      <c r="E1349">
        <v>33</v>
      </c>
      <c r="F1349">
        <v>7</v>
      </c>
      <c r="G1349">
        <v>20</v>
      </c>
      <c r="H1349">
        <f>MAX(B1349:G1349)</f>
        <v>169</v>
      </c>
      <c r="I1349">
        <f>MAX(C1349:H1349)</f>
        <v>169</v>
      </c>
      <c r="J1349">
        <f>MAX(D1349:I1349)</f>
        <v>169</v>
      </c>
    </row>
    <row r="1350" spans="1:10" x14ac:dyDescent="0.2">
      <c r="A1350" s="1">
        <v>43077</v>
      </c>
      <c r="B1350">
        <v>180</v>
      </c>
      <c r="C1350">
        <v>172</v>
      </c>
      <c r="D1350">
        <v>32</v>
      </c>
      <c r="E1350">
        <v>39</v>
      </c>
      <c r="F1350">
        <v>12</v>
      </c>
      <c r="G1350">
        <v>31</v>
      </c>
      <c r="H1350">
        <f>MAX(B1350:G1350)</f>
        <v>180</v>
      </c>
      <c r="I1350">
        <f>MAX(C1350:H1350)</f>
        <v>180</v>
      </c>
      <c r="J1350">
        <f>MAX(D1350:I1350)</f>
        <v>180</v>
      </c>
    </row>
    <row r="1351" spans="1:10" x14ac:dyDescent="0.2">
      <c r="A1351" s="1">
        <v>43078</v>
      </c>
      <c r="B1351">
        <v>219</v>
      </c>
      <c r="C1351">
        <v>252</v>
      </c>
      <c r="D1351">
        <v>10</v>
      </c>
      <c r="E1351">
        <v>51</v>
      </c>
      <c r="F1351">
        <v>21</v>
      </c>
      <c r="G1351">
        <v>36</v>
      </c>
      <c r="H1351">
        <f>MAX(B1351:G1351)</f>
        <v>252</v>
      </c>
      <c r="I1351">
        <f>MAX(C1351:H1351)</f>
        <v>252</v>
      </c>
      <c r="J1351">
        <f>MAX(D1351:I1351)</f>
        <v>252</v>
      </c>
    </row>
    <row r="1352" spans="1:10" x14ac:dyDescent="0.2">
      <c r="A1352" s="1">
        <v>43079</v>
      </c>
      <c r="B1352">
        <v>288</v>
      </c>
      <c r="C1352">
        <v>257</v>
      </c>
      <c r="D1352">
        <v>12</v>
      </c>
      <c r="E1352">
        <v>57</v>
      </c>
      <c r="F1352">
        <v>25</v>
      </c>
      <c r="G1352">
        <v>48</v>
      </c>
      <c r="H1352">
        <f>MAX(B1352:G1352)</f>
        <v>288</v>
      </c>
      <c r="I1352">
        <f>MAX(C1352:H1352)</f>
        <v>288</v>
      </c>
      <c r="J1352">
        <f>MAX(D1352:I1352)</f>
        <v>288</v>
      </c>
    </row>
    <row r="1353" spans="1:10" x14ac:dyDescent="0.2">
      <c r="A1353" s="1">
        <v>43080</v>
      </c>
      <c r="B1353">
        <v>299</v>
      </c>
      <c r="C1353">
        <v>98</v>
      </c>
      <c r="D1353">
        <v>8</v>
      </c>
      <c r="E1353">
        <v>30</v>
      </c>
      <c r="F1353">
        <v>13</v>
      </c>
      <c r="G1353">
        <v>25</v>
      </c>
      <c r="H1353">
        <f>MAX(B1353:G1353)</f>
        <v>299</v>
      </c>
      <c r="I1353">
        <f>MAX(C1353:H1353)</f>
        <v>299</v>
      </c>
      <c r="J1353">
        <f>MAX(D1353:I1353)</f>
        <v>299</v>
      </c>
    </row>
    <row r="1354" spans="1:10" x14ac:dyDescent="0.2">
      <c r="A1354" s="1">
        <v>43081</v>
      </c>
      <c r="B1354">
        <v>185</v>
      </c>
      <c r="C1354">
        <v>124</v>
      </c>
      <c r="D1354">
        <v>11</v>
      </c>
      <c r="E1354">
        <v>26</v>
      </c>
      <c r="F1354">
        <v>9</v>
      </c>
      <c r="G1354">
        <v>14</v>
      </c>
      <c r="H1354">
        <f>MAX(B1354:G1354)</f>
        <v>185</v>
      </c>
      <c r="I1354">
        <f>MAX(C1354:H1354)</f>
        <v>185</v>
      </c>
      <c r="J1354">
        <f>MAX(D1354:I1354)</f>
        <v>185</v>
      </c>
    </row>
    <row r="1355" spans="1:10" x14ac:dyDescent="0.2">
      <c r="A1355" s="1">
        <v>43082</v>
      </c>
      <c r="B1355">
        <v>201</v>
      </c>
      <c r="C1355">
        <v>129</v>
      </c>
      <c r="D1355">
        <v>10</v>
      </c>
      <c r="E1355">
        <v>24</v>
      </c>
      <c r="F1355">
        <v>8</v>
      </c>
      <c r="G1355">
        <v>2</v>
      </c>
      <c r="H1355">
        <f>MAX(B1355:G1355)</f>
        <v>201</v>
      </c>
      <c r="I1355">
        <f>MAX(C1355:H1355)</f>
        <v>201</v>
      </c>
      <c r="J1355">
        <f>MAX(D1355:I1355)</f>
        <v>201</v>
      </c>
    </row>
    <row r="1356" spans="1:10" x14ac:dyDescent="0.2">
      <c r="A1356" s="1">
        <v>43083</v>
      </c>
      <c r="B1356">
        <v>195</v>
      </c>
      <c r="C1356">
        <v>139</v>
      </c>
      <c r="D1356">
        <v>9</v>
      </c>
      <c r="E1356">
        <v>24</v>
      </c>
      <c r="F1356">
        <v>8</v>
      </c>
      <c r="G1356">
        <v>8</v>
      </c>
      <c r="H1356">
        <f>MAX(B1356:G1356)</f>
        <v>195</v>
      </c>
      <c r="I1356">
        <f>MAX(C1356:H1356)</f>
        <v>195</v>
      </c>
      <c r="J1356">
        <f>MAX(D1356:I1356)</f>
        <v>195</v>
      </c>
    </row>
    <row r="1357" spans="1:10" x14ac:dyDescent="0.2">
      <c r="A1357" s="1">
        <v>43084</v>
      </c>
      <c r="B1357">
        <v>197</v>
      </c>
      <c r="C1357">
        <v>130</v>
      </c>
      <c r="D1357">
        <v>8</v>
      </c>
      <c r="E1357">
        <v>24</v>
      </c>
      <c r="F1357">
        <v>7</v>
      </c>
      <c r="G1357">
        <v>19</v>
      </c>
      <c r="H1357">
        <f>MAX(B1357:G1357)</f>
        <v>197</v>
      </c>
      <c r="I1357">
        <f>MAX(C1357:H1357)</f>
        <v>197</v>
      </c>
      <c r="J1357">
        <f>MAX(D1357:I1357)</f>
        <v>197</v>
      </c>
    </row>
    <row r="1358" spans="1:10" x14ac:dyDescent="0.2">
      <c r="A1358" s="1">
        <v>43085</v>
      </c>
      <c r="B1358">
        <v>192</v>
      </c>
      <c r="C1358">
        <v>118</v>
      </c>
      <c r="D1358">
        <v>12</v>
      </c>
      <c r="E1358">
        <v>29</v>
      </c>
      <c r="F1358">
        <v>8</v>
      </c>
      <c r="G1358">
        <v>3</v>
      </c>
      <c r="H1358">
        <f>MAX(B1358:G1358)</f>
        <v>192</v>
      </c>
      <c r="I1358">
        <f>MAX(C1358:H1358)</f>
        <v>192</v>
      </c>
      <c r="J1358">
        <f>MAX(D1358:I1358)</f>
        <v>192</v>
      </c>
    </row>
    <row r="1359" spans="1:10" x14ac:dyDescent="0.2">
      <c r="A1359" s="1">
        <v>43086</v>
      </c>
      <c r="B1359">
        <v>175</v>
      </c>
      <c r="C1359">
        <v>142</v>
      </c>
      <c r="D1359">
        <v>15</v>
      </c>
      <c r="E1359">
        <v>30</v>
      </c>
      <c r="F1359">
        <v>9</v>
      </c>
      <c r="G1359">
        <v>14</v>
      </c>
      <c r="H1359">
        <f>MAX(B1359:G1359)</f>
        <v>175</v>
      </c>
      <c r="I1359">
        <f>MAX(C1359:H1359)</f>
        <v>175</v>
      </c>
      <c r="J1359">
        <f>MAX(D1359:I1359)</f>
        <v>175</v>
      </c>
    </row>
    <row r="1360" spans="1:10" x14ac:dyDescent="0.2">
      <c r="A1360" s="1">
        <v>43087</v>
      </c>
      <c r="B1360">
        <v>194</v>
      </c>
      <c r="C1360">
        <v>172</v>
      </c>
      <c r="D1360">
        <v>8</v>
      </c>
      <c r="E1360">
        <v>35</v>
      </c>
      <c r="F1360">
        <v>11</v>
      </c>
      <c r="G1360">
        <v>10</v>
      </c>
      <c r="H1360">
        <f>MAX(B1360:G1360)</f>
        <v>194</v>
      </c>
      <c r="I1360">
        <f>MAX(C1360:H1360)</f>
        <v>194</v>
      </c>
      <c r="J1360">
        <f>MAX(D1360:I1360)</f>
        <v>194</v>
      </c>
    </row>
    <row r="1361" spans="1:10" x14ac:dyDescent="0.2">
      <c r="A1361" s="1">
        <v>43088</v>
      </c>
      <c r="B1361">
        <v>231</v>
      </c>
      <c r="C1361">
        <v>314</v>
      </c>
      <c r="D1361">
        <v>11</v>
      </c>
      <c r="E1361">
        <v>39</v>
      </c>
      <c r="F1361">
        <v>15</v>
      </c>
      <c r="G1361">
        <v>21</v>
      </c>
      <c r="H1361">
        <f>MAX(B1361:G1361)</f>
        <v>314</v>
      </c>
      <c r="I1361">
        <f>MAX(C1361:H1361)</f>
        <v>314</v>
      </c>
      <c r="J1361">
        <f>MAX(D1361:I1361)</f>
        <v>314</v>
      </c>
    </row>
    <row r="1362" spans="1:10" x14ac:dyDescent="0.2">
      <c r="A1362" s="1">
        <v>43089</v>
      </c>
      <c r="B1362">
        <v>359</v>
      </c>
      <c r="C1362">
        <v>331</v>
      </c>
      <c r="D1362">
        <v>7</v>
      </c>
      <c r="E1362">
        <v>38</v>
      </c>
      <c r="F1362">
        <v>14</v>
      </c>
      <c r="G1362">
        <v>21</v>
      </c>
      <c r="H1362">
        <f>MAX(B1362:G1362)</f>
        <v>359</v>
      </c>
      <c r="I1362">
        <f>MAX(C1362:H1362)</f>
        <v>359</v>
      </c>
      <c r="J1362">
        <f>MAX(D1362:I1362)</f>
        <v>359</v>
      </c>
    </row>
    <row r="1363" spans="1:10" x14ac:dyDescent="0.2">
      <c r="A1363" s="1">
        <v>43090</v>
      </c>
      <c r="B1363">
        <v>351</v>
      </c>
      <c r="C1363">
        <v>154</v>
      </c>
      <c r="D1363">
        <v>11</v>
      </c>
      <c r="E1363">
        <v>33</v>
      </c>
      <c r="F1363">
        <v>11</v>
      </c>
      <c r="G1363">
        <v>15</v>
      </c>
      <c r="H1363">
        <f>MAX(B1363:G1363)</f>
        <v>351</v>
      </c>
      <c r="I1363">
        <f>MAX(C1363:H1363)</f>
        <v>351</v>
      </c>
      <c r="J1363">
        <f>MAX(D1363:I1363)</f>
        <v>351</v>
      </c>
    </row>
    <row r="1364" spans="1:10" x14ac:dyDescent="0.2">
      <c r="A1364" s="1">
        <v>43091</v>
      </c>
      <c r="B1364">
        <v>228</v>
      </c>
      <c r="C1364">
        <v>118</v>
      </c>
      <c r="D1364">
        <v>16</v>
      </c>
      <c r="E1364">
        <v>31</v>
      </c>
      <c r="F1364">
        <v>11</v>
      </c>
      <c r="G1364">
        <v>22</v>
      </c>
      <c r="H1364">
        <f>MAX(B1364:G1364)</f>
        <v>228</v>
      </c>
      <c r="I1364">
        <f>MAX(C1364:H1364)</f>
        <v>228</v>
      </c>
      <c r="J1364">
        <f>MAX(D1364:I1364)</f>
        <v>228</v>
      </c>
    </row>
    <row r="1365" spans="1:10" x14ac:dyDescent="0.2">
      <c r="A1365" s="1">
        <v>43092</v>
      </c>
      <c r="B1365">
        <v>177</v>
      </c>
      <c r="C1365">
        <v>172</v>
      </c>
      <c r="D1365">
        <v>9</v>
      </c>
      <c r="E1365">
        <v>38</v>
      </c>
      <c r="F1365">
        <v>16</v>
      </c>
      <c r="G1365">
        <v>32</v>
      </c>
      <c r="H1365">
        <f>MAX(B1365:G1365)</f>
        <v>177</v>
      </c>
      <c r="I1365">
        <f>MAX(C1365:H1365)</f>
        <v>177</v>
      </c>
      <c r="J1365">
        <f>MAX(D1365:I1365)</f>
        <v>177</v>
      </c>
    </row>
    <row r="1366" spans="1:10" x14ac:dyDescent="0.2">
      <c r="A1366" s="1">
        <v>43093</v>
      </c>
      <c r="B1366">
        <v>238</v>
      </c>
      <c r="C1366">
        <v>272</v>
      </c>
      <c r="D1366">
        <v>12</v>
      </c>
      <c r="E1366">
        <v>30</v>
      </c>
      <c r="F1366">
        <v>19</v>
      </c>
      <c r="G1366">
        <v>24</v>
      </c>
      <c r="H1366">
        <f>MAX(B1366:G1366)</f>
        <v>272</v>
      </c>
      <c r="I1366">
        <f>MAX(C1366:H1366)</f>
        <v>272</v>
      </c>
      <c r="J1366">
        <f>MAX(D1366:I1366)</f>
        <v>272</v>
      </c>
    </row>
    <row r="1367" spans="1:10" x14ac:dyDescent="0.2">
      <c r="A1367" s="1">
        <v>43094</v>
      </c>
      <c r="B1367">
        <v>320</v>
      </c>
      <c r="C1367">
        <v>237</v>
      </c>
      <c r="D1367">
        <v>12</v>
      </c>
      <c r="E1367">
        <v>34</v>
      </c>
      <c r="F1367">
        <v>18</v>
      </c>
      <c r="G1367">
        <v>20</v>
      </c>
      <c r="H1367">
        <f>MAX(B1367:G1367)</f>
        <v>320</v>
      </c>
      <c r="I1367">
        <f>MAX(C1367:H1367)</f>
        <v>320</v>
      </c>
      <c r="J1367">
        <f>MAX(D1367:I1367)</f>
        <v>320</v>
      </c>
    </row>
    <row r="1368" spans="1:10" x14ac:dyDescent="0.2">
      <c r="A1368" s="1">
        <v>43095</v>
      </c>
      <c r="B1368">
        <v>294</v>
      </c>
      <c r="C1368">
        <v>200</v>
      </c>
      <c r="D1368">
        <v>11</v>
      </c>
      <c r="E1368">
        <v>34</v>
      </c>
      <c r="F1368">
        <v>19</v>
      </c>
      <c r="G1368">
        <v>27</v>
      </c>
      <c r="H1368">
        <f>MAX(B1368:G1368)</f>
        <v>294</v>
      </c>
      <c r="I1368">
        <f>MAX(C1368:H1368)</f>
        <v>294</v>
      </c>
      <c r="J1368">
        <f>MAX(D1368:I1368)</f>
        <v>294</v>
      </c>
    </row>
    <row r="1369" spans="1:10" x14ac:dyDescent="0.2">
      <c r="A1369" s="1">
        <v>43096</v>
      </c>
      <c r="B1369">
        <v>267</v>
      </c>
      <c r="C1369">
        <v>260</v>
      </c>
      <c r="D1369">
        <v>19</v>
      </c>
      <c r="E1369">
        <v>37</v>
      </c>
      <c r="F1369">
        <v>19</v>
      </c>
      <c r="G1369">
        <v>45</v>
      </c>
      <c r="H1369">
        <f>MAX(B1369:G1369)</f>
        <v>267</v>
      </c>
      <c r="I1369">
        <f>MAX(C1369:H1369)</f>
        <v>267</v>
      </c>
      <c r="J1369">
        <f>MAX(D1369:I1369)</f>
        <v>267</v>
      </c>
    </row>
    <row r="1370" spans="1:10" x14ac:dyDescent="0.2">
      <c r="A1370" s="1">
        <v>43097</v>
      </c>
      <c r="B1370">
        <v>302</v>
      </c>
      <c r="C1370">
        <v>249</v>
      </c>
      <c r="D1370">
        <v>41</v>
      </c>
      <c r="E1370">
        <v>39</v>
      </c>
      <c r="F1370">
        <v>9</v>
      </c>
      <c r="G1370">
        <v>33</v>
      </c>
      <c r="H1370">
        <f>MAX(B1370:G1370)</f>
        <v>302</v>
      </c>
      <c r="I1370">
        <f>MAX(C1370:H1370)</f>
        <v>302</v>
      </c>
      <c r="J1370">
        <f>MAX(D1370:I1370)</f>
        <v>302</v>
      </c>
    </row>
    <row r="1371" spans="1:10" x14ac:dyDescent="0.2">
      <c r="A1371" s="1">
        <v>43098</v>
      </c>
      <c r="B1371">
        <v>294</v>
      </c>
      <c r="C1371">
        <v>301</v>
      </c>
      <c r="D1371">
        <v>20</v>
      </c>
      <c r="E1371">
        <v>39</v>
      </c>
      <c r="F1371">
        <v>9</v>
      </c>
      <c r="G1371">
        <v>27</v>
      </c>
      <c r="H1371">
        <f>MAX(B1371:G1371)</f>
        <v>301</v>
      </c>
      <c r="I1371">
        <f>MAX(C1371:H1371)</f>
        <v>301</v>
      </c>
      <c r="J1371">
        <f>MAX(D1371:I1371)</f>
        <v>301</v>
      </c>
    </row>
    <row r="1372" spans="1:10" x14ac:dyDescent="0.2">
      <c r="A1372" s="1">
        <v>43099</v>
      </c>
      <c r="B1372">
        <v>337</v>
      </c>
      <c r="C1372">
        <v>240</v>
      </c>
      <c r="D1372">
        <v>17</v>
      </c>
      <c r="E1372">
        <v>31</v>
      </c>
      <c r="F1372">
        <v>6</v>
      </c>
      <c r="G1372" t="s">
        <v>7</v>
      </c>
      <c r="H1372">
        <f>MAX(B1372:G1372)</f>
        <v>337</v>
      </c>
      <c r="I1372">
        <f>MAX(C1372:H1372)</f>
        <v>337</v>
      </c>
      <c r="J1372">
        <f>MAX(D1372:I1372)</f>
        <v>337</v>
      </c>
    </row>
    <row r="1373" spans="1:10" x14ac:dyDescent="0.2">
      <c r="A1373" s="1">
        <v>43100</v>
      </c>
      <c r="B1373">
        <v>297</v>
      </c>
      <c r="C1373">
        <v>362</v>
      </c>
      <c r="D1373">
        <v>56</v>
      </c>
      <c r="E1373">
        <v>39</v>
      </c>
      <c r="F1373">
        <v>4</v>
      </c>
      <c r="G1373">
        <v>17</v>
      </c>
      <c r="H1373">
        <f>MAX(B1373:G1373)</f>
        <v>362</v>
      </c>
      <c r="I1373">
        <f>MAX(C1373:H1373)</f>
        <v>362</v>
      </c>
      <c r="J1373">
        <f>MAX(D1373:I1373)</f>
        <v>362</v>
      </c>
    </row>
    <row r="1374" spans="1:10" x14ac:dyDescent="0.2">
      <c r="A1374" s="1">
        <v>43101</v>
      </c>
      <c r="B1374">
        <v>396</v>
      </c>
      <c r="C1374">
        <v>391</v>
      </c>
      <c r="D1374">
        <v>7</v>
      </c>
      <c r="E1374">
        <v>36</v>
      </c>
      <c r="F1374">
        <v>2</v>
      </c>
      <c r="G1374">
        <v>27</v>
      </c>
      <c r="H1374">
        <f>MAX(B1374:G1374)</f>
        <v>396</v>
      </c>
      <c r="I1374">
        <f>MAX(C1374:H1374)</f>
        <v>396</v>
      </c>
      <c r="J1374">
        <f>MAX(D1374:I1374)</f>
        <v>396</v>
      </c>
    </row>
    <row r="1375" spans="1:10" x14ac:dyDescent="0.2">
      <c r="A1375" s="1">
        <v>43102</v>
      </c>
      <c r="B1375">
        <v>373</v>
      </c>
      <c r="C1375">
        <v>252</v>
      </c>
      <c r="D1375">
        <v>15</v>
      </c>
      <c r="E1375">
        <v>28</v>
      </c>
      <c r="F1375">
        <v>4</v>
      </c>
      <c r="G1375">
        <v>20</v>
      </c>
      <c r="H1375">
        <f>MAX(B1375:G1375)</f>
        <v>373</v>
      </c>
      <c r="I1375">
        <f>MAX(C1375:H1375)</f>
        <v>373</v>
      </c>
      <c r="J1375">
        <f>MAX(D1375:I1375)</f>
        <v>373</v>
      </c>
    </row>
    <row r="1376" spans="1:10" x14ac:dyDescent="0.2">
      <c r="A1376" s="1">
        <v>43103</v>
      </c>
      <c r="B1376">
        <v>300</v>
      </c>
      <c r="C1376">
        <v>299</v>
      </c>
      <c r="D1376">
        <v>9</v>
      </c>
      <c r="E1376">
        <v>39</v>
      </c>
      <c r="F1376">
        <v>8</v>
      </c>
      <c r="G1376">
        <v>28</v>
      </c>
      <c r="H1376">
        <f>MAX(B1376:G1376)</f>
        <v>300</v>
      </c>
      <c r="I1376">
        <f>MAX(C1376:H1376)</f>
        <v>300</v>
      </c>
      <c r="J1376">
        <f>MAX(D1376:I1376)</f>
        <v>300</v>
      </c>
    </row>
    <row r="1377" spans="1:10" x14ac:dyDescent="0.2">
      <c r="A1377" s="1">
        <v>43104</v>
      </c>
      <c r="B1377">
        <v>325</v>
      </c>
      <c r="C1377">
        <v>259</v>
      </c>
      <c r="D1377">
        <v>5</v>
      </c>
      <c r="E1377">
        <v>37</v>
      </c>
      <c r="F1377">
        <v>7</v>
      </c>
      <c r="G1377">
        <v>35</v>
      </c>
      <c r="H1377">
        <f>MAX(B1377:G1377)</f>
        <v>325</v>
      </c>
      <c r="I1377">
        <f>MAX(C1377:H1377)</f>
        <v>325</v>
      </c>
      <c r="J1377">
        <f>MAX(D1377:I1377)</f>
        <v>325</v>
      </c>
    </row>
    <row r="1378" spans="1:10" x14ac:dyDescent="0.2">
      <c r="A1378" s="1">
        <v>43105</v>
      </c>
      <c r="B1378">
        <v>316</v>
      </c>
      <c r="C1378">
        <v>261</v>
      </c>
      <c r="D1378">
        <v>19</v>
      </c>
      <c r="E1378">
        <v>30</v>
      </c>
      <c r="F1378">
        <v>10</v>
      </c>
      <c r="G1378">
        <v>27</v>
      </c>
      <c r="H1378">
        <f>MAX(B1378:G1378)</f>
        <v>316</v>
      </c>
      <c r="I1378">
        <f>MAX(C1378:H1378)</f>
        <v>316</v>
      </c>
      <c r="J1378">
        <f>MAX(D1378:I1378)</f>
        <v>316</v>
      </c>
    </row>
    <row r="1379" spans="1:10" x14ac:dyDescent="0.2">
      <c r="A1379" s="1">
        <v>43106</v>
      </c>
      <c r="B1379">
        <v>313</v>
      </c>
      <c r="C1379">
        <v>200</v>
      </c>
      <c r="D1379">
        <v>20</v>
      </c>
      <c r="E1379">
        <v>26</v>
      </c>
      <c r="F1379">
        <v>8</v>
      </c>
      <c r="G1379">
        <v>19</v>
      </c>
      <c r="H1379">
        <f>MAX(B1379:G1379)</f>
        <v>313</v>
      </c>
      <c r="I1379">
        <f>MAX(C1379:H1379)</f>
        <v>313</v>
      </c>
      <c r="J1379">
        <f>MAX(D1379:I1379)</f>
        <v>313</v>
      </c>
    </row>
    <row r="1380" spans="1:10" x14ac:dyDescent="0.2">
      <c r="A1380" s="1">
        <v>43107</v>
      </c>
      <c r="B1380">
        <v>273</v>
      </c>
      <c r="C1380">
        <v>165</v>
      </c>
      <c r="D1380">
        <v>16</v>
      </c>
      <c r="E1380">
        <v>29</v>
      </c>
      <c r="F1380">
        <v>5</v>
      </c>
      <c r="G1380">
        <v>11</v>
      </c>
      <c r="H1380">
        <f>MAX(B1380:G1380)</f>
        <v>273</v>
      </c>
      <c r="I1380">
        <f>MAX(C1380:H1380)</f>
        <v>273</v>
      </c>
      <c r="J1380">
        <f>MAX(D1380:I1380)</f>
        <v>273</v>
      </c>
    </row>
    <row r="1381" spans="1:10" x14ac:dyDescent="0.2">
      <c r="A1381" s="1">
        <v>43108</v>
      </c>
      <c r="B1381">
        <v>218</v>
      </c>
      <c r="C1381">
        <v>245</v>
      </c>
      <c r="D1381">
        <v>19</v>
      </c>
      <c r="E1381">
        <v>31</v>
      </c>
      <c r="F1381">
        <v>11</v>
      </c>
      <c r="G1381">
        <v>10</v>
      </c>
      <c r="H1381">
        <f>MAX(B1381:G1381)</f>
        <v>245</v>
      </c>
      <c r="I1381">
        <f>MAX(C1381:H1381)</f>
        <v>245</v>
      </c>
      <c r="J1381">
        <f>MAX(D1381:I1381)</f>
        <v>245</v>
      </c>
    </row>
    <row r="1382" spans="1:10" x14ac:dyDescent="0.2">
      <c r="A1382" s="1">
        <v>43109</v>
      </c>
      <c r="B1382">
        <v>298</v>
      </c>
      <c r="C1382">
        <v>190</v>
      </c>
      <c r="D1382">
        <v>22</v>
      </c>
      <c r="E1382">
        <v>32</v>
      </c>
      <c r="F1382">
        <v>8</v>
      </c>
      <c r="G1382">
        <v>13</v>
      </c>
      <c r="H1382">
        <f>MAX(B1382:G1382)</f>
        <v>298</v>
      </c>
      <c r="I1382">
        <f>MAX(C1382:H1382)</f>
        <v>298</v>
      </c>
      <c r="J1382">
        <f>MAX(D1382:I1382)</f>
        <v>298</v>
      </c>
    </row>
    <row r="1383" spans="1:10" x14ac:dyDescent="0.2">
      <c r="A1383" s="1">
        <v>43110</v>
      </c>
      <c r="B1383">
        <v>258</v>
      </c>
      <c r="C1383">
        <v>157</v>
      </c>
      <c r="D1383">
        <v>26</v>
      </c>
      <c r="E1383">
        <v>29</v>
      </c>
      <c r="F1383">
        <v>5</v>
      </c>
      <c r="G1383">
        <v>17</v>
      </c>
      <c r="H1383">
        <f>MAX(B1383:G1383)</f>
        <v>258</v>
      </c>
      <c r="I1383">
        <f>MAX(C1383:H1383)</f>
        <v>258</v>
      </c>
      <c r="J1383">
        <f>MAX(D1383:I1383)</f>
        <v>258</v>
      </c>
    </row>
    <row r="1384" spans="1:10" x14ac:dyDescent="0.2">
      <c r="A1384" s="1">
        <v>43111</v>
      </c>
      <c r="B1384">
        <v>221</v>
      </c>
      <c r="C1384">
        <v>180</v>
      </c>
      <c r="D1384">
        <v>39</v>
      </c>
      <c r="E1384">
        <v>34</v>
      </c>
      <c r="F1384">
        <v>7</v>
      </c>
      <c r="G1384">
        <v>13</v>
      </c>
      <c r="H1384">
        <f>MAX(B1384:G1384)</f>
        <v>221</v>
      </c>
      <c r="I1384">
        <f>MAX(C1384:H1384)</f>
        <v>221</v>
      </c>
      <c r="J1384">
        <f>MAX(D1384:I1384)</f>
        <v>221</v>
      </c>
    </row>
    <row r="1385" spans="1:10" x14ac:dyDescent="0.2">
      <c r="A1385" s="1">
        <v>43112</v>
      </c>
      <c r="B1385">
        <v>235</v>
      </c>
      <c r="C1385">
        <v>255</v>
      </c>
      <c r="D1385">
        <v>53</v>
      </c>
      <c r="E1385">
        <v>34</v>
      </c>
      <c r="F1385">
        <v>14</v>
      </c>
      <c r="G1385">
        <v>49</v>
      </c>
      <c r="H1385">
        <f>MAX(B1385:G1385)</f>
        <v>255</v>
      </c>
      <c r="I1385">
        <f>MAX(C1385:H1385)</f>
        <v>255</v>
      </c>
      <c r="J1385">
        <f>MAX(D1385:I1385)</f>
        <v>255</v>
      </c>
    </row>
    <row r="1386" spans="1:10" x14ac:dyDescent="0.2">
      <c r="A1386" s="1">
        <v>43113</v>
      </c>
      <c r="B1386">
        <v>304</v>
      </c>
      <c r="C1386">
        <v>210</v>
      </c>
      <c r="D1386">
        <v>43</v>
      </c>
      <c r="E1386">
        <v>32</v>
      </c>
      <c r="F1386">
        <v>11</v>
      </c>
      <c r="G1386">
        <v>21</v>
      </c>
      <c r="H1386">
        <f>MAX(B1386:G1386)</f>
        <v>304</v>
      </c>
      <c r="I1386">
        <f>MAX(C1386:H1386)</f>
        <v>304</v>
      </c>
      <c r="J1386">
        <f>MAX(D1386:I1386)</f>
        <v>304</v>
      </c>
    </row>
    <row r="1387" spans="1:10" x14ac:dyDescent="0.2">
      <c r="A1387" s="1">
        <v>43114</v>
      </c>
      <c r="B1387">
        <v>275</v>
      </c>
      <c r="C1387">
        <v>200</v>
      </c>
      <c r="D1387">
        <v>25</v>
      </c>
      <c r="E1387">
        <v>30</v>
      </c>
      <c r="F1387">
        <v>9</v>
      </c>
      <c r="G1387">
        <v>12</v>
      </c>
      <c r="H1387">
        <f>MAX(B1387:G1387)</f>
        <v>275</v>
      </c>
      <c r="I1387">
        <f>MAX(C1387:H1387)</f>
        <v>275</v>
      </c>
      <c r="J1387">
        <f>MAX(D1387:I1387)</f>
        <v>275</v>
      </c>
    </row>
    <row r="1388" spans="1:10" x14ac:dyDescent="0.2">
      <c r="A1388" s="1">
        <v>43115</v>
      </c>
      <c r="B1388">
        <v>248</v>
      </c>
      <c r="C1388">
        <v>142</v>
      </c>
      <c r="D1388">
        <v>26</v>
      </c>
      <c r="E1388">
        <v>30</v>
      </c>
      <c r="F1388">
        <v>5</v>
      </c>
      <c r="G1388">
        <v>21</v>
      </c>
      <c r="H1388">
        <f>MAX(B1388:G1388)</f>
        <v>248</v>
      </c>
      <c r="I1388">
        <f>MAX(C1388:H1388)</f>
        <v>248</v>
      </c>
      <c r="J1388">
        <f>MAX(D1388:I1388)</f>
        <v>248</v>
      </c>
    </row>
    <row r="1389" spans="1:10" x14ac:dyDescent="0.2">
      <c r="A1389" s="1">
        <v>43116</v>
      </c>
      <c r="B1389">
        <v>197</v>
      </c>
      <c r="C1389">
        <v>198</v>
      </c>
      <c r="D1389">
        <v>17</v>
      </c>
      <c r="E1389">
        <v>37</v>
      </c>
      <c r="F1389">
        <v>8</v>
      </c>
      <c r="G1389">
        <v>17</v>
      </c>
      <c r="H1389">
        <f>MAX(B1389:G1389)</f>
        <v>198</v>
      </c>
      <c r="I1389">
        <f>MAX(C1389:H1389)</f>
        <v>198</v>
      </c>
      <c r="J1389">
        <f>MAX(D1389:I1389)</f>
        <v>198</v>
      </c>
    </row>
    <row r="1390" spans="1:10" x14ac:dyDescent="0.2">
      <c r="A1390" s="1">
        <v>43117</v>
      </c>
      <c r="B1390">
        <v>227</v>
      </c>
      <c r="C1390">
        <v>280</v>
      </c>
      <c r="D1390">
        <v>26</v>
      </c>
      <c r="E1390">
        <v>40</v>
      </c>
      <c r="F1390">
        <v>9</v>
      </c>
      <c r="G1390">
        <v>22</v>
      </c>
      <c r="H1390">
        <f>MAX(B1390:G1390)</f>
        <v>280</v>
      </c>
      <c r="I1390">
        <f>MAX(C1390:H1390)</f>
        <v>280</v>
      </c>
      <c r="J1390">
        <f>MAX(D1390:I1390)</f>
        <v>280</v>
      </c>
    </row>
    <row r="1391" spans="1:10" x14ac:dyDescent="0.2">
      <c r="A1391" s="1">
        <v>43118</v>
      </c>
      <c r="B1391">
        <v>310</v>
      </c>
      <c r="C1391">
        <v>287</v>
      </c>
      <c r="D1391">
        <v>29</v>
      </c>
      <c r="E1391">
        <v>33</v>
      </c>
      <c r="F1391">
        <v>12</v>
      </c>
      <c r="G1391">
        <v>15</v>
      </c>
      <c r="H1391">
        <f>MAX(B1391:G1391)</f>
        <v>310</v>
      </c>
      <c r="I1391">
        <f>MAX(C1391:H1391)</f>
        <v>310</v>
      </c>
      <c r="J1391">
        <f>MAX(D1391:I1391)</f>
        <v>310</v>
      </c>
    </row>
    <row r="1392" spans="1:10" x14ac:dyDescent="0.2">
      <c r="A1392" s="1">
        <v>43119</v>
      </c>
      <c r="B1392">
        <v>326</v>
      </c>
      <c r="C1392">
        <v>189</v>
      </c>
      <c r="D1392">
        <v>19</v>
      </c>
      <c r="E1392">
        <v>27</v>
      </c>
      <c r="F1392">
        <v>5</v>
      </c>
      <c r="G1392">
        <v>16</v>
      </c>
      <c r="H1392">
        <f>MAX(B1392:G1392)</f>
        <v>326</v>
      </c>
      <c r="I1392">
        <f>MAX(C1392:H1392)</f>
        <v>326</v>
      </c>
      <c r="J1392">
        <f>MAX(D1392:I1392)</f>
        <v>326</v>
      </c>
    </row>
    <row r="1393" spans="1:10" x14ac:dyDescent="0.2">
      <c r="A1393" s="1">
        <v>43120</v>
      </c>
      <c r="B1393">
        <v>269</v>
      </c>
      <c r="C1393">
        <v>166</v>
      </c>
      <c r="D1393">
        <v>24</v>
      </c>
      <c r="E1393">
        <v>37</v>
      </c>
      <c r="F1393">
        <v>4</v>
      </c>
      <c r="G1393" t="s">
        <v>7</v>
      </c>
      <c r="H1393">
        <f>MAX(B1393:G1393)</f>
        <v>269</v>
      </c>
      <c r="I1393">
        <f>MAX(C1393:H1393)</f>
        <v>269</v>
      </c>
      <c r="J1393">
        <f>MAX(D1393:I1393)</f>
        <v>269</v>
      </c>
    </row>
    <row r="1394" spans="1:10" x14ac:dyDescent="0.2">
      <c r="A1394" s="1">
        <v>43121</v>
      </c>
      <c r="B1394">
        <v>188</v>
      </c>
      <c r="C1394">
        <v>258</v>
      </c>
      <c r="D1394">
        <v>22</v>
      </c>
      <c r="E1394">
        <v>45</v>
      </c>
      <c r="F1394">
        <v>11</v>
      </c>
      <c r="G1394">
        <v>9</v>
      </c>
      <c r="H1394">
        <f>MAX(B1394:G1394)</f>
        <v>258</v>
      </c>
      <c r="I1394">
        <f>MAX(C1394:H1394)</f>
        <v>258</v>
      </c>
      <c r="J1394">
        <f>MAX(D1394:I1394)</f>
        <v>258</v>
      </c>
    </row>
    <row r="1395" spans="1:10" x14ac:dyDescent="0.2">
      <c r="A1395" s="1">
        <v>43122</v>
      </c>
      <c r="B1395">
        <v>285</v>
      </c>
      <c r="C1395">
        <v>157</v>
      </c>
      <c r="D1395">
        <v>9</v>
      </c>
      <c r="E1395">
        <v>36</v>
      </c>
      <c r="F1395">
        <v>6</v>
      </c>
      <c r="G1395">
        <v>10</v>
      </c>
      <c r="H1395">
        <f>MAX(B1395:G1395)</f>
        <v>285</v>
      </c>
      <c r="I1395">
        <f>MAX(C1395:H1395)</f>
        <v>285</v>
      </c>
      <c r="J1395">
        <f>MAX(D1395:I1395)</f>
        <v>285</v>
      </c>
    </row>
    <row r="1396" spans="1:10" x14ac:dyDescent="0.2">
      <c r="A1396" s="1">
        <v>43123</v>
      </c>
      <c r="B1396">
        <v>227</v>
      </c>
      <c r="C1396">
        <v>131</v>
      </c>
      <c r="D1396">
        <v>43</v>
      </c>
      <c r="E1396">
        <v>20</v>
      </c>
      <c r="F1396">
        <v>7</v>
      </c>
      <c r="G1396">
        <v>12</v>
      </c>
      <c r="H1396">
        <f>MAX(B1396:G1396)</f>
        <v>227</v>
      </c>
      <c r="I1396">
        <f>MAX(C1396:H1396)</f>
        <v>227</v>
      </c>
      <c r="J1396">
        <f>MAX(D1396:I1396)</f>
        <v>227</v>
      </c>
    </row>
    <row r="1397" spans="1:10" x14ac:dyDescent="0.2">
      <c r="A1397" s="1">
        <v>43124</v>
      </c>
      <c r="B1397">
        <v>211</v>
      </c>
      <c r="C1397">
        <v>118</v>
      </c>
      <c r="D1397">
        <v>13</v>
      </c>
      <c r="E1397">
        <v>13</v>
      </c>
      <c r="F1397">
        <v>2</v>
      </c>
      <c r="G1397">
        <v>8</v>
      </c>
      <c r="H1397">
        <f>MAX(B1397:G1397)</f>
        <v>211</v>
      </c>
      <c r="I1397">
        <f>MAX(C1397:H1397)</f>
        <v>211</v>
      </c>
      <c r="J1397">
        <f>MAX(D1397:I1397)</f>
        <v>211</v>
      </c>
    </row>
    <row r="1398" spans="1:10" x14ac:dyDescent="0.2">
      <c r="A1398" s="1">
        <v>43125</v>
      </c>
      <c r="B1398">
        <v>190</v>
      </c>
      <c r="C1398">
        <v>144</v>
      </c>
      <c r="D1398">
        <v>11</v>
      </c>
      <c r="E1398">
        <v>17</v>
      </c>
      <c r="F1398">
        <v>4</v>
      </c>
      <c r="G1398">
        <v>4</v>
      </c>
      <c r="H1398">
        <f>MAX(B1398:G1398)</f>
        <v>190</v>
      </c>
      <c r="I1398">
        <f>MAX(C1398:H1398)</f>
        <v>190</v>
      </c>
      <c r="J1398">
        <f>MAX(D1398:I1398)</f>
        <v>190</v>
      </c>
    </row>
    <row r="1399" spans="1:10" x14ac:dyDescent="0.2">
      <c r="A1399" s="1">
        <v>43126</v>
      </c>
      <c r="B1399">
        <v>150</v>
      </c>
      <c r="C1399">
        <v>180</v>
      </c>
      <c r="D1399">
        <v>19</v>
      </c>
      <c r="E1399">
        <v>20</v>
      </c>
      <c r="F1399">
        <v>3</v>
      </c>
      <c r="G1399">
        <v>13</v>
      </c>
      <c r="H1399">
        <f>MAX(B1399:G1399)</f>
        <v>180</v>
      </c>
      <c r="I1399">
        <f>MAX(C1399:H1399)</f>
        <v>180</v>
      </c>
      <c r="J1399">
        <f>MAX(D1399:I1399)</f>
        <v>180</v>
      </c>
    </row>
    <row r="1400" spans="1:10" x14ac:dyDescent="0.2">
      <c r="A1400" s="1">
        <v>43127</v>
      </c>
      <c r="B1400">
        <v>152</v>
      </c>
      <c r="C1400">
        <v>158</v>
      </c>
      <c r="D1400">
        <v>13</v>
      </c>
      <c r="E1400">
        <v>20</v>
      </c>
      <c r="F1400">
        <v>5</v>
      </c>
      <c r="G1400">
        <v>8</v>
      </c>
      <c r="H1400">
        <f>MAX(B1400:G1400)</f>
        <v>158</v>
      </c>
      <c r="I1400">
        <f>MAX(C1400:H1400)</f>
        <v>158</v>
      </c>
      <c r="J1400">
        <f>MAX(D1400:I1400)</f>
        <v>158</v>
      </c>
    </row>
    <row r="1401" spans="1:10" x14ac:dyDescent="0.2">
      <c r="A1401" s="1">
        <v>43128</v>
      </c>
      <c r="B1401">
        <v>202</v>
      </c>
      <c r="C1401">
        <v>174</v>
      </c>
      <c r="D1401">
        <v>14</v>
      </c>
      <c r="E1401">
        <v>19</v>
      </c>
      <c r="F1401">
        <v>9</v>
      </c>
      <c r="G1401">
        <v>8</v>
      </c>
      <c r="H1401">
        <f>MAX(B1401:G1401)</f>
        <v>202</v>
      </c>
      <c r="I1401">
        <f>MAX(C1401:H1401)</f>
        <v>202</v>
      </c>
      <c r="J1401">
        <f>MAX(D1401:I1401)</f>
        <v>202</v>
      </c>
    </row>
    <row r="1402" spans="1:10" x14ac:dyDescent="0.2">
      <c r="A1402" s="1">
        <v>43129</v>
      </c>
      <c r="B1402">
        <v>231</v>
      </c>
      <c r="C1402">
        <v>148</v>
      </c>
      <c r="D1402">
        <v>16</v>
      </c>
      <c r="E1402">
        <v>21</v>
      </c>
      <c r="F1402">
        <v>7</v>
      </c>
      <c r="G1402">
        <v>24</v>
      </c>
      <c r="H1402">
        <f>MAX(B1402:G1402)</f>
        <v>231</v>
      </c>
      <c r="I1402">
        <f>MAX(C1402:H1402)</f>
        <v>231</v>
      </c>
      <c r="J1402">
        <f>MAX(D1402:I1402)</f>
        <v>231</v>
      </c>
    </row>
    <row r="1403" spans="1:10" x14ac:dyDescent="0.2">
      <c r="A1403" s="1">
        <v>43130</v>
      </c>
      <c r="B1403">
        <v>204</v>
      </c>
      <c r="C1403">
        <v>143</v>
      </c>
      <c r="D1403">
        <v>15</v>
      </c>
      <c r="E1403">
        <v>19</v>
      </c>
      <c r="F1403">
        <v>5</v>
      </c>
      <c r="G1403">
        <v>42</v>
      </c>
      <c r="H1403">
        <f>MAX(B1403:G1403)</f>
        <v>204</v>
      </c>
      <c r="I1403">
        <f>MAX(C1403:H1403)</f>
        <v>204</v>
      </c>
      <c r="J1403">
        <f>MAX(D1403:I1403)</f>
        <v>204</v>
      </c>
    </row>
    <row r="1404" spans="1:10" x14ac:dyDescent="0.2">
      <c r="A1404" s="1">
        <v>43131</v>
      </c>
      <c r="B1404">
        <v>207</v>
      </c>
      <c r="C1404">
        <v>178</v>
      </c>
      <c r="D1404">
        <v>17</v>
      </c>
      <c r="E1404">
        <v>29</v>
      </c>
      <c r="F1404">
        <v>13</v>
      </c>
      <c r="G1404">
        <v>7</v>
      </c>
      <c r="H1404">
        <f>MAX(B1404:G1404)</f>
        <v>207</v>
      </c>
      <c r="I1404">
        <f>MAX(C1404:H1404)</f>
        <v>207</v>
      </c>
      <c r="J1404">
        <f>MAX(D1404:I1404)</f>
        <v>207</v>
      </c>
    </row>
    <row r="1405" spans="1:10" x14ac:dyDescent="0.2">
      <c r="A1405" s="1">
        <v>43132</v>
      </c>
      <c r="B1405">
        <v>231</v>
      </c>
      <c r="C1405">
        <v>165</v>
      </c>
      <c r="D1405">
        <v>19</v>
      </c>
      <c r="E1405">
        <v>33</v>
      </c>
      <c r="F1405">
        <v>8</v>
      </c>
      <c r="G1405">
        <v>4</v>
      </c>
      <c r="H1405">
        <f>MAX(B1405:G1405)</f>
        <v>231</v>
      </c>
      <c r="I1405">
        <f>MAX(C1405:H1405)</f>
        <v>231</v>
      </c>
      <c r="J1405">
        <f>MAX(D1405:I1405)</f>
        <v>231</v>
      </c>
    </row>
    <row r="1406" spans="1:10" x14ac:dyDescent="0.2">
      <c r="A1406" s="1">
        <v>43133</v>
      </c>
      <c r="B1406">
        <v>207</v>
      </c>
      <c r="C1406">
        <v>143</v>
      </c>
      <c r="D1406">
        <v>36</v>
      </c>
      <c r="E1406">
        <v>22</v>
      </c>
      <c r="F1406">
        <v>5</v>
      </c>
      <c r="G1406">
        <v>4</v>
      </c>
      <c r="H1406">
        <f>MAX(B1406:G1406)</f>
        <v>207</v>
      </c>
      <c r="I1406">
        <f>MAX(C1406:H1406)</f>
        <v>207</v>
      </c>
      <c r="J1406">
        <f>MAX(D1406:I1406)</f>
        <v>207</v>
      </c>
    </row>
    <row r="1407" spans="1:10" x14ac:dyDescent="0.2">
      <c r="A1407" s="1">
        <v>43134</v>
      </c>
      <c r="B1407">
        <v>182</v>
      </c>
      <c r="C1407">
        <v>130</v>
      </c>
      <c r="D1407">
        <v>40</v>
      </c>
      <c r="E1407">
        <v>16</v>
      </c>
      <c r="F1407">
        <v>2</v>
      </c>
      <c r="G1407">
        <v>6</v>
      </c>
      <c r="H1407">
        <f>MAX(B1407:G1407)</f>
        <v>182</v>
      </c>
      <c r="I1407">
        <f>MAX(C1407:H1407)</f>
        <v>182</v>
      </c>
      <c r="J1407">
        <f>MAX(D1407:I1407)</f>
        <v>182</v>
      </c>
    </row>
    <row r="1408" spans="1:10" x14ac:dyDescent="0.2">
      <c r="A1408" s="1">
        <v>43135</v>
      </c>
      <c r="B1408">
        <v>188</v>
      </c>
      <c r="C1408">
        <v>175</v>
      </c>
      <c r="D1408">
        <v>21</v>
      </c>
      <c r="E1408">
        <v>25</v>
      </c>
      <c r="F1408">
        <v>3</v>
      </c>
      <c r="G1408">
        <v>6</v>
      </c>
      <c r="H1408">
        <f>MAX(B1408:G1408)</f>
        <v>188</v>
      </c>
      <c r="I1408">
        <f>MAX(C1408:H1408)</f>
        <v>188</v>
      </c>
      <c r="J1408">
        <f>MAX(D1408:I1408)</f>
        <v>188</v>
      </c>
    </row>
    <row r="1409" spans="1:10" x14ac:dyDescent="0.2">
      <c r="A1409" s="1">
        <v>43136</v>
      </c>
      <c r="B1409">
        <v>212</v>
      </c>
      <c r="C1409">
        <v>155</v>
      </c>
      <c r="D1409">
        <v>16</v>
      </c>
      <c r="E1409">
        <v>23</v>
      </c>
      <c r="F1409">
        <v>3</v>
      </c>
      <c r="G1409">
        <v>6</v>
      </c>
      <c r="H1409">
        <f>MAX(B1409:G1409)</f>
        <v>212</v>
      </c>
      <c r="I1409">
        <f>MAX(C1409:H1409)</f>
        <v>212</v>
      </c>
      <c r="J1409">
        <f>MAX(D1409:I1409)</f>
        <v>212</v>
      </c>
    </row>
    <row r="1410" spans="1:10" x14ac:dyDescent="0.2">
      <c r="A1410" s="1">
        <v>43137</v>
      </c>
      <c r="B1410">
        <v>194</v>
      </c>
      <c r="C1410">
        <v>137</v>
      </c>
      <c r="D1410">
        <v>23</v>
      </c>
      <c r="E1410">
        <v>19</v>
      </c>
      <c r="F1410">
        <v>5</v>
      </c>
      <c r="G1410">
        <v>6</v>
      </c>
      <c r="H1410">
        <f>MAX(B1410:G1410)</f>
        <v>194</v>
      </c>
      <c r="I1410">
        <f>MAX(C1410:H1410)</f>
        <v>194</v>
      </c>
      <c r="J1410">
        <f>MAX(D1410:I1410)</f>
        <v>194</v>
      </c>
    </row>
    <row r="1411" spans="1:10" x14ac:dyDescent="0.2">
      <c r="A1411" s="1">
        <v>43138</v>
      </c>
      <c r="B1411">
        <v>190</v>
      </c>
      <c r="C1411">
        <v>174</v>
      </c>
      <c r="D1411">
        <v>19</v>
      </c>
      <c r="E1411">
        <v>30</v>
      </c>
      <c r="F1411">
        <v>13</v>
      </c>
      <c r="G1411">
        <v>13</v>
      </c>
      <c r="H1411">
        <f>MAX(B1411:G1411)</f>
        <v>190</v>
      </c>
      <c r="I1411">
        <f>MAX(C1411:H1411)</f>
        <v>190</v>
      </c>
      <c r="J1411">
        <f>MAX(D1411:I1411)</f>
        <v>190</v>
      </c>
    </row>
    <row r="1412" spans="1:10" x14ac:dyDescent="0.2">
      <c r="A1412" s="1">
        <v>43139</v>
      </c>
      <c r="B1412">
        <v>225</v>
      </c>
      <c r="C1412">
        <v>180</v>
      </c>
      <c r="D1412">
        <v>42</v>
      </c>
      <c r="E1412">
        <v>33</v>
      </c>
      <c r="F1412">
        <v>14</v>
      </c>
      <c r="G1412">
        <v>20</v>
      </c>
      <c r="H1412">
        <f>MAX(B1412:G1412)</f>
        <v>225</v>
      </c>
      <c r="I1412">
        <f>MAX(C1412:H1412)</f>
        <v>225</v>
      </c>
      <c r="J1412">
        <f>MAX(D1412:I1412)</f>
        <v>225</v>
      </c>
    </row>
    <row r="1413" spans="1:10" x14ac:dyDescent="0.2">
      <c r="A1413" s="1">
        <v>43140</v>
      </c>
      <c r="B1413">
        <v>248</v>
      </c>
      <c r="C1413">
        <v>190</v>
      </c>
      <c r="D1413">
        <v>41</v>
      </c>
      <c r="E1413">
        <v>44</v>
      </c>
      <c r="F1413">
        <v>14</v>
      </c>
      <c r="G1413">
        <v>23</v>
      </c>
      <c r="H1413">
        <f>MAX(B1413:G1413)</f>
        <v>248</v>
      </c>
      <c r="I1413">
        <f>MAX(C1413:H1413)</f>
        <v>248</v>
      </c>
      <c r="J1413">
        <f>MAX(D1413:I1413)</f>
        <v>248</v>
      </c>
    </row>
    <row r="1414" spans="1:10" x14ac:dyDescent="0.2">
      <c r="A1414" s="1">
        <v>43141</v>
      </c>
      <c r="B1414">
        <v>234</v>
      </c>
      <c r="C1414">
        <v>138</v>
      </c>
      <c r="D1414">
        <v>18</v>
      </c>
      <c r="E1414">
        <v>35</v>
      </c>
      <c r="F1414">
        <v>11</v>
      </c>
      <c r="G1414">
        <v>10</v>
      </c>
      <c r="H1414">
        <f>MAX(B1414:G1414)</f>
        <v>234</v>
      </c>
      <c r="I1414">
        <f>MAX(C1414:H1414)</f>
        <v>234</v>
      </c>
      <c r="J1414">
        <f>MAX(D1414:I1414)</f>
        <v>234</v>
      </c>
    </row>
    <row r="1415" spans="1:10" x14ac:dyDescent="0.2">
      <c r="A1415" s="1">
        <v>43142</v>
      </c>
      <c r="B1415">
        <v>183</v>
      </c>
      <c r="C1415">
        <v>68</v>
      </c>
      <c r="D1415">
        <v>9</v>
      </c>
      <c r="E1415">
        <v>21</v>
      </c>
      <c r="F1415">
        <v>3</v>
      </c>
      <c r="G1415">
        <v>6</v>
      </c>
      <c r="H1415">
        <f>MAX(B1415:G1415)</f>
        <v>183</v>
      </c>
      <c r="I1415">
        <f>MAX(C1415:H1415)</f>
        <v>183</v>
      </c>
      <c r="J1415">
        <f>MAX(D1415:I1415)</f>
        <v>183</v>
      </c>
    </row>
    <row r="1416" spans="1:10" x14ac:dyDescent="0.2">
      <c r="A1416" s="1">
        <v>43143</v>
      </c>
      <c r="B1416">
        <v>172</v>
      </c>
      <c r="C1416">
        <v>68</v>
      </c>
      <c r="D1416">
        <v>16</v>
      </c>
      <c r="E1416">
        <v>24</v>
      </c>
      <c r="F1416">
        <v>6</v>
      </c>
      <c r="G1416">
        <v>7</v>
      </c>
      <c r="H1416">
        <f>MAX(B1416:G1416)</f>
        <v>172</v>
      </c>
      <c r="I1416">
        <f>MAX(C1416:H1416)</f>
        <v>172</v>
      </c>
      <c r="J1416">
        <f>MAX(D1416:I1416)</f>
        <v>172</v>
      </c>
    </row>
    <row r="1417" spans="1:10" x14ac:dyDescent="0.2">
      <c r="A1417" s="1">
        <v>43144</v>
      </c>
      <c r="B1417">
        <v>172</v>
      </c>
      <c r="C1417">
        <v>70</v>
      </c>
      <c r="D1417">
        <v>16</v>
      </c>
      <c r="E1417">
        <v>14</v>
      </c>
      <c r="F1417">
        <v>3</v>
      </c>
      <c r="G1417">
        <v>7</v>
      </c>
      <c r="H1417">
        <f>MAX(B1417:G1417)</f>
        <v>172</v>
      </c>
      <c r="I1417">
        <f>MAX(C1417:H1417)</f>
        <v>172</v>
      </c>
      <c r="J1417">
        <f>MAX(D1417:I1417)</f>
        <v>172</v>
      </c>
    </row>
    <row r="1418" spans="1:10" x14ac:dyDescent="0.2">
      <c r="A1418" s="1">
        <v>43145</v>
      </c>
      <c r="B1418">
        <v>146</v>
      </c>
      <c r="C1418">
        <v>62</v>
      </c>
      <c r="D1418">
        <v>16</v>
      </c>
      <c r="E1418">
        <v>16</v>
      </c>
      <c r="F1418">
        <v>4</v>
      </c>
      <c r="G1418">
        <v>9</v>
      </c>
      <c r="H1418">
        <f>MAX(B1418:G1418)</f>
        <v>146</v>
      </c>
      <c r="I1418">
        <f>MAX(C1418:H1418)</f>
        <v>146</v>
      </c>
      <c r="J1418">
        <f>MAX(D1418:I1418)</f>
        <v>146</v>
      </c>
    </row>
    <row r="1419" spans="1:10" x14ac:dyDescent="0.2">
      <c r="A1419" s="1">
        <v>43146</v>
      </c>
      <c r="B1419">
        <v>161</v>
      </c>
      <c r="C1419" t="s">
        <v>7</v>
      </c>
      <c r="D1419">
        <v>19</v>
      </c>
      <c r="E1419">
        <v>20</v>
      </c>
      <c r="F1419">
        <v>7</v>
      </c>
      <c r="G1419">
        <v>11</v>
      </c>
      <c r="H1419">
        <f>MAX(B1419:G1419)</f>
        <v>161</v>
      </c>
      <c r="I1419">
        <f>MAX(C1419:H1419)</f>
        <v>161</v>
      </c>
      <c r="J1419">
        <f>MAX(D1419:I1419)</f>
        <v>161</v>
      </c>
    </row>
    <row r="1420" spans="1:10" x14ac:dyDescent="0.2">
      <c r="A1420" s="1">
        <v>43147</v>
      </c>
      <c r="B1420">
        <v>194</v>
      </c>
      <c r="C1420" t="s">
        <v>7</v>
      </c>
      <c r="D1420">
        <v>18</v>
      </c>
      <c r="E1420">
        <v>21</v>
      </c>
      <c r="F1420">
        <v>8</v>
      </c>
      <c r="G1420">
        <v>11</v>
      </c>
      <c r="H1420">
        <f>MAX(B1420:G1420)</f>
        <v>194</v>
      </c>
      <c r="I1420">
        <f>MAX(C1420:H1420)</f>
        <v>194</v>
      </c>
      <c r="J1420">
        <f>MAX(D1420:I1420)</f>
        <v>194</v>
      </c>
    </row>
    <row r="1421" spans="1:10" x14ac:dyDescent="0.2">
      <c r="A1421" s="1">
        <v>43148</v>
      </c>
      <c r="B1421">
        <v>201</v>
      </c>
      <c r="C1421">
        <v>105</v>
      </c>
      <c r="D1421">
        <v>20</v>
      </c>
      <c r="E1421">
        <v>22</v>
      </c>
      <c r="F1421">
        <v>7</v>
      </c>
      <c r="G1421">
        <v>12</v>
      </c>
      <c r="H1421">
        <f>MAX(B1421:G1421)</f>
        <v>201</v>
      </c>
      <c r="I1421">
        <f>MAX(C1421:H1421)</f>
        <v>201</v>
      </c>
      <c r="J1421">
        <f>MAX(D1421:I1421)</f>
        <v>201</v>
      </c>
    </row>
    <row r="1422" spans="1:10" x14ac:dyDescent="0.2">
      <c r="A1422" s="1">
        <v>43149</v>
      </c>
      <c r="B1422">
        <v>194</v>
      </c>
      <c r="C1422">
        <v>184</v>
      </c>
      <c r="D1422">
        <v>25</v>
      </c>
      <c r="E1422">
        <v>30</v>
      </c>
      <c r="F1422">
        <v>13</v>
      </c>
      <c r="G1422">
        <v>19</v>
      </c>
      <c r="H1422">
        <f>MAX(B1422:G1422)</f>
        <v>194</v>
      </c>
      <c r="I1422">
        <f>MAX(C1422:H1422)</f>
        <v>194</v>
      </c>
      <c r="J1422">
        <f>MAX(D1422:I1422)</f>
        <v>194</v>
      </c>
    </row>
    <row r="1423" spans="1:10" x14ac:dyDescent="0.2">
      <c r="A1423" s="1">
        <v>43150</v>
      </c>
      <c r="B1423">
        <v>221</v>
      </c>
      <c r="C1423">
        <v>176</v>
      </c>
      <c r="D1423">
        <v>31</v>
      </c>
      <c r="E1423">
        <v>37</v>
      </c>
      <c r="F1423">
        <v>12</v>
      </c>
      <c r="G1423">
        <v>19</v>
      </c>
      <c r="H1423">
        <f>MAX(B1423:G1423)</f>
        <v>221</v>
      </c>
      <c r="I1423">
        <f>MAX(C1423:H1423)</f>
        <v>221</v>
      </c>
      <c r="J1423">
        <f>MAX(D1423:I1423)</f>
        <v>221</v>
      </c>
    </row>
    <row r="1424" spans="1:10" x14ac:dyDescent="0.2">
      <c r="A1424" s="1">
        <v>43151</v>
      </c>
      <c r="B1424">
        <v>222</v>
      </c>
      <c r="C1424">
        <v>194</v>
      </c>
      <c r="D1424">
        <v>47</v>
      </c>
      <c r="E1424">
        <v>46</v>
      </c>
      <c r="F1424">
        <v>17</v>
      </c>
      <c r="G1424">
        <v>22</v>
      </c>
      <c r="H1424">
        <f>MAX(B1424:G1424)</f>
        <v>222</v>
      </c>
      <c r="I1424">
        <f>MAX(C1424:H1424)</f>
        <v>222</v>
      </c>
      <c r="J1424">
        <f>MAX(D1424:I1424)</f>
        <v>222</v>
      </c>
    </row>
    <row r="1425" spans="1:10" x14ac:dyDescent="0.2">
      <c r="A1425" s="1">
        <v>43152</v>
      </c>
      <c r="B1425">
        <v>218</v>
      </c>
      <c r="C1425">
        <v>186</v>
      </c>
      <c r="D1425">
        <v>25</v>
      </c>
      <c r="E1425">
        <v>29</v>
      </c>
      <c r="F1425">
        <v>13</v>
      </c>
      <c r="G1425">
        <v>10</v>
      </c>
      <c r="H1425">
        <f>MAX(B1425:G1425)</f>
        <v>218</v>
      </c>
      <c r="I1425">
        <f>MAX(C1425:H1425)</f>
        <v>218</v>
      </c>
      <c r="J1425">
        <f>MAX(D1425:I1425)</f>
        <v>218</v>
      </c>
    </row>
    <row r="1426" spans="1:10" x14ac:dyDescent="0.2">
      <c r="A1426" s="1">
        <v>43153</v>
      </c>
      <c r="B1426">
        <v>214</v>
      </c>
      <c r="C1426">
        <v>225</v>
      </c>
      <c r="D1426">
        <v>22</v>
      </c>
      <c r="E1426">
        <v>39</v>
      </c>
      <c r="F1426">
        <v>11</v>
      </c>
      <c r="G1426">
        <v>14</v>
      </c>
      <c r="H1426">
        <f>MAX(B1426:G1426)</f>
        <v>225</v>
      </c>
      <c r="I1426">
        <f>MAX(C1426:H1426)</f>
        <v>225</v>
      </c>
      <c r="J1426">
        <f>MAX(D1426:I1426)</f>
        <v>225</v>
      </c>
    </row>
    <row r="1427" spans="1:10" x14ac:dyDescent="0.2">
      <c r="A1427" s="1">
        <v>43154</v>
      </c>
      <c r="B1427">
        <v>210</v>
      </c>
      <c r="C1427">
        <v>202</v>
      </c>
      <c r="D1427">
        <v>19</v>
      </c>
      <c r="E1427">
        <v>33</v>
      </c>
      <c r="F1427">
        <v>10</v>
      </c>
      <c r="G1427">
        <v>13</v>
      </c>
      <c r="H1427">
        <f>MAX(B1427:G1427)</f>
        <v>210</v>
      </c>
      <c r="I1427">
        <f>MAX(C1427:H1427)</f>
        <v>210</v>
      </c>
      <c r="J1427">
        <f>MAX(D1427:I1427)</f>
        <v>210</v>
      </c>
    </row>
    <row r="1428" spans="1:10" x14ac:dyDescent="0.2">
      <c r="A1428" s="1">
        <v>43155</v>
      </c>
      <c r="B1428">
        <v>214</v>
      </c>
      <c r="C1428">
        <v>138</v>
      </c>
      <c r="D1428">
        <v>18</v>
      </c>
      <c r="E1428">
        <v>19</v>
      </c>
      <c r="F1428">
        <v>8</v>
      </c>
      <c r="G1428">
        <v>6</v>
      </c>
      <c r="H1428">
        <f>MAX(B1428:G1428)</f>
        <v>214</v>
      </c>
      <c r="I1428">
        <f>MAX(C1428:H1428)</f>
        <v>214</v>
      </c>
      <c r="J1428">
        <f>MAX(D1428:I1428)</f>
        <v>214</v>
      </c>
    </row>
    <row r="1429" spans="1:10" x14ac:dyDescent="0.2">
      <c r="A1429" s="1">
        <v>43156</v>
      </c>
      <c r="B1429">
        <v>172</v>
      </c>
      <c r="C1429">
        <v>136</v>
      </c>
      <c r="D1429">
        <v>17</v>
      </c>
      <c r="E1429">
        <v>12</v>
      </c>
      <c r="F1429">
        <v>2</v>
      </c>
      <c r="G1429">
        <v>3</v>
      </c>
      <c r="H1429">
        <f>MAX(B1429:G1429)</f>
        <v>172</v>
      </c>
      <c r="I1429">
        <f>MAX(C1429:H1429)</f>
        <v>172</v>
      </c>
      <c r="J1429">
        <f>MAX(D1429:I1429)</f>
        <v>172</v>
      </c>
    </row>
    <row r="1430" spans="1:10" x14ac:dyDescent="0.2">
      <c r="A1430" s="1">
        <v>43157</v>
      </c>
      <c r="B1430">
        <v>138</v>
      </c>
      <c r="C1430">
        <v>105</v>
      </c>
      <c r="D1430">
        <v>19</v>
      </c>
      <c r="E1430">
        <v>18</v>
      </c>
      <c r="F1430">
        <v>2</v>
      </c>
      <c r="G1430">
        <v>11</v>
      </c>
      <c r="H1430">
        <f>MAX(B1430:G1430)</f>
        <v>138</v>
      </c>
      <c r="I1430">
        <f>MAX(C1430:H1430)</f>
        <v>138</v>
      </c>
      <c r="J1430">
        <f>MAX(D1430:I1430)</f>
        <v>138</v>
      </c>
    </row>
    <row r="1431" spans="1:10" x14ac:dyDescent="0.2">
      <c r="A1431" s="1">
        <v>43158</v>
      </c>
      <c r="B1431">
        <v>152</v>
      </c>
      <c r="C1431">
        <v>169</v>
      </c>
      <c r="D1431">
        <v>24</v>
      </c>
      <c r="E1431">
        <v>30</v>
      </c>
      <c r="F1431">
        <v>8</v>
      </c>
      <c r="G1431">
        <v>12</v>
      </c>
      <c r="H1431">
        <f>MAX(B1431:G1431)</f>
        <v>169</v>
      </c>
      <c r="I1431">
        <f>MAX(C1431:H1431)</f>
        <v>169</v>
      </c>
      <c r="J1431">
        <f>MAX(D1431:I1431)</f>
        <v>169</v>
      </c>
    </row>
    <row r="1432" spans="1:10" x14ac:dyDescent="0.2">
      <c r="A1432" s="1">
        <v>43159</v>
      </c>
      <c r="B1432">
        <v>199</v>
      </c>
      <c r="C1432">
        <v>133</v>
      </c>
      <c r="D1432">
        <v>21</v>
      </c>
      <c r="E1432">
        <v>29</v>
      </c>
      <c r="F1432">
        <v>7</v>
      </c>
      <c r="G1432">
        <v>12</v>
      </c>
      <c r="H1432">
        <f>MAX(B1432:G1432)</f>
        <v>199</v>
      </c>
      <c r="I1432">
        <f>MAX(C1432:H1432)</f>
        <v>199</v>
      </c>
      <c r="J1432">
        <f>MAX(D1432:I1432)</f>
        <v>199</v>
      </c>
    </row>
    <row r="1433" spans="1:10" x14ac:dyDescent="0.2">
      <c r="A1433" s="1">
        <v>43160</v>
      </c>
      <c r="B1433">
        <v>168</v>
      </c>
      <c r="C1433">
        <v>161</v>
      </c>
      <c r="D1433">
        <v>22</v>
      </c>
      <c r="E1433">
        <v>23</v>
      </c>
      <c r="F1433">
        <v>7</v>
      </c>
      <c r="G1433">
        <v>14</v>
      </c>
      <c r="H1433">
        <f>MAX(B1433:G1433)</f>
        <v>168</v>
      </c>
      <c r="I1433">
        <f>MAX(C1433:H1433)</f>
        <v>168</v>
      </c>
      <c r="J1433">
        <f>MAX(D1433:I1433)</f>
        <v>168</v>
      </c>
    </row>
    <row r="1434" spans="1:10" x14ac:dyDescent="0.2">
      <c r="A1434" s="1">
        <v>43161</v>
      </c>
      <c r="B1434">
        <v>192</v>
      </c>
      <c r="C1434">
        <v>107</v>
      </c>
      <c r="D1434">
        <v>19</v>
      </c>
      <c r="E1434">
        <v>21</v>
      </c>
      <c r="F1434">
        <v>7</v>
      </c>
      <c r="G1434">
        <v>8</v>
      </c>
      <c r="H1434">
        <f>MAX(B1434:G1434)</f>
        <v>192</v>
      </c>
      <c r="I1434">
        <f>MAX(C1434:H1434)</f>
        <v>192</v>
      </c>
      <c r="J1434">
        <f>MAX(D1434:I1434)</f>
        <v>192</v>
      </c>
    </row>
    <row r="1435" spans="1:10" x14ac:dyDescent="0.2">
      <c r="A1435" s="1">
        <v>43162</v>
      </c>
      <c r="B1435">
        <v>165</v>
      </c>
      <c r="C1435">
        <v>102</v>
      </c>
      <c r="D1435">
        <v>17</v>
      </c>
      <c r="E1435">
        <v>19</v>
      </c>
      <c r="F1435">
        <v>6</v>
      </c>
      <c r="G1435">
        <v>7</v>
      </c>
      <c r="H1435">
        <f>MAX(B1435:G1435)</f>
        <v>165</v>
      </c>
      <c r="I1435">
        <f>MAX(C1435:H1435)</f>
        <v>165</v>
      </c>
      <c r="J1435">
        <f>MAX(D1435:I1435)</f>
        <v>165</v>
      </c>
    </row>
    <row r="1436" spans="1:10" x14ac:dyDescent="0.2">
      <c r="A1436" s="1">
        <v>43163</v>
      </c>
      <c r="B1436">
        <v>143</v>
      </c>
      <c r="C1436">
        <v>87</v>
      </c>
      <c r="D1436">
        <v>21</v>
      </c>
      <c r="E1436">
        <v>18</v>
      </c>
      <c r="F1436">
        <v>4</v>
      </c>
      <c r="G1436">
        <v>7</v>
      </c>
      <c r="H1436">
        <f>MAX(B1436:G1436)</f>
        <v>143</v>
      </c>
      <c r="I1436">
        <f>MAX(C1436:H1436)</f>
        <v>143</v>
      </c>
      <c r="J1436">
        <f>MAX(D1436:I1436)</f>
        <v>143</v>
      </c>
    </row>
    <row r="1437" spans="1:10" x14ac:dyDescent="0.2">
      <c r="A1437" s="1">
        <v>43164</v>
      </c>
      <c r="B1437">
        <v>136</v>
      </c>
      <c r="C1437">
        <v>99</v>
      </c>
      <c r="D1437">
        <v>20</v>
      </c>
      <c r="E1437">
        <v>16</v>
      </c>
      <c r="F1437">
        <v>5</v>
      </c>
      <c r="G1437">
        <v>7</v>
      </c>
      <c r="H1437">
        <f>MAX(B1437:G1437)</f>
        <v>136</v>
      </c>
      <c r="I1437">
        <f>MAX(C1437:H1437)</f>
        <v>136</v>
      </c>
      <c r="J1437">
        <f>MAX(D1437:I1437)</f>
        <v>136</v>
      </c>
    </row>
    <row r="1438" spans="1:10" x14ac:dyDescent="0.2">
      <c r="A1438" s="1">
        <v>43165</v>
      </c>
      <c r="B1438">
        <v>143</v>
      </c>
      <c r="C1438">
        <v>97</v>
      </c>
      <c r="D1438">
        <v>22</v>
      </c>
      <c r="E1438">
        <v>18</v>
      </c>
      <c r="F1438">
        <v>8</v>
      </c>
      <c r="G1438">
        <v>8</v>
      </c>
      <c r="H1438">
        <f>MAX(B1438:G1438)</f>
        <v>143</v>
      </c>
      <c r="I1438">
        <f>MAX(C1438:H1438)</f>
        <v>143</v>
      </c>
      <c r="J1438">
        <f>MAX(D1438:I1438)</f>
        <v>143</v>
      </c>
    </row>
    <row r="1439" spans="1:10" x14ac:dyDescent="0.2">
      <c r="A1439" s="1">
        <v>43166</v>
      </c>
      <c r="B1439">
        <v>150</v>
      </c>
      <c r="C1439">
        <v>140</v>
      </c>
      <c r="D1439">
        <v>34</v>
      </c>
      <c r="E1439">
        <v>40</v>
      </c>
      <c r="F1439">
        <v>16</v>
      </c>
      <c r="G1439">
        <v>12</v>
      </c>
      <c r="H1439">
        <f>MAX(B1439:G1439)</f>
        <v>150</v>
      </c>
      <c r="I1439">
        <f>MAX(C1439:H1439)</f>
        <v>150</v>
      </c>
      <c r="J1439">
        <f>MAX(D1439:I1439)</f>
        <v>150</v>
      </c>
    </row>
    <row r="1440" spans="1:10" x14ac:dyDescent="0.2">
      <c r="A1440" s="1">
        <v>43167</v>
      </c>
      <c r="B1440">
        <v>181</v>
      </c>
      <c r="C1440">
        <v>168</v>
      </c>
      <c r="D1440">
        <v>25</v>
      </c>
      <c r="E1440">
        <v>32</v>
      </c>
      <c r="F1440">
        <v>19</v>
      </c>
      <c r="G1440">
        <v>1</v>
      </c>
      <c r="H1440">
        <f>MAX(B1440:G1440)</f>
        <v>181</v>
      </c>
      <c r="I1440">
        <f>MAX(C1440:H1440)</f>
        <v>181</v>
      </c>
      <c r="J1440">
        <f>MAX(D1440:I1440)</f>
        <v>181</v>
      </c>
    </row>
    <row r="1441" spans="1:10" x14ac:dyDescent="0.2">
      <c r="A1441" s="1">
        <v>43168</v>
      </c>
      <c r="B1441">
        <v>207</v>
      </c>
      <c r="C1441">
        <v>101</v>
      </c>
      <c r="D1441">
        <v>20</v>
      </c>
      <c r="E1441">
        <v>19</v>
      </c>
      <c r="F1441">
        <v>12</v>
      </c>
      <c r="G1441">
        <v>1</v>
      </c>
      <c r="H1441">
        <f>MAX(B1441:G1441)</f>
        <v>207</v>
      </c>
      <c r="I1441">
        <f>MAX(C1441:H1441)</f>
        <v>207</v>
      </c>
      <c r="J1441">
        <f>MAX(D1441:I1441)</f>
        <v>207</v>
      </c>
    </row>
    <row r="1442" spans="1:10" x14ac:dyDescent="0.2">
      <c r="A1442" s="1">
        <v>43169</v>
      </c>
      <c r="B1442">
        <v>139</v>
      </c>
      <c r="C1442">
        <v>101</v>
      </c>
      <c r="D1442">
        <v>23</v>
      </c>
      <c r="E1442">
        <v>18</v>
      </c>
      <c r="F1442">
        <v>10</v>
      </c>
      <c r="G1442" t="s">
        <v>7</v>
      </c>
      <c r="H1442">
        <f>MAX(B1442:G1442)</f>
        <v>139</v>
      </c>
      <c r="I1442">
        <f>MAX(C1442:H1442)</f>
        <v>139</v>
      </c>
      <c r="J1442">
        <f>MAX(D1442:I1442)</f>
        <v>139</v>
      </c>
    </row>
    <row r="1443" spans="1:10" x14ac:dyDescent="0.2">
      <c r="A1443" s="1">
        <v>43170</v>
      </c>
      <c r="B1443">
        <v>146</v>
      </c>
      <c r="C1443">
        <v>114</v>
      </c>
      <c r="D1443">
        <v>19</v>
      </c>
      <c r="E1443">
        <v>22</v>
      </c>
      <c r="F1443">
        <v>10</v>
      </c>
      <c r="G1443" t="s">
        <v>7</v>
      </c>
      <c r="H1443">
        <f>MAX(B1443:G1443)</f>
        <v>146</v>
      </c>
      <c r="I1443">
        <f>MAX(C1443:H1443)</f>
        <v>146</v>
      </c>
      <c r="J1443">
        <f>MAX(D1443:I1443)</f>
        <v>146</v>
      </c>
    </row>
    <row r="1444" spans="1:10" x14ac:dyDescent="0.2">
      <c r="A1444" s="1">
        <v>43171</v>
      </c>
      <c r="B1444">
        <v>156</v>
      </c>
      <c r="C1444">
        <v>110</v>
      </c>
      <c r="D1444">
        <v>10</v>
      </c>
      <c r="E1444">
        <v>26</v>
      </c>
      <c r="F1444">
        <v>12</v>
      </c>
      <c r="G1444" t="s">
        <v>7</v>
      </c>
      <c r="H1444">
        <f>MAX(B1444:G1444)</f>
        <v>156</v>
      </c>
      <c r="I1444">
        <f>MAX(C1444:H1444)</f>
        <v>156</v>
      </c>
      <c r="J1444">
        <f>MAX(D1444:I1444)</f>
        <v>156</v>
      </c>
    </row>
    <row r="1445" spans="1:10" x14ac:dyDescent="0.2">
      <c r="A1445" s="1">
        <v>43172</v>
      </c>
      <c r="B1445">
        <v>150</v>
      </c>
      <c r="C1445">
        <v>161</v>
      </c>
      <c r="D1445">
        <v>15</v>
      </c>
      <c r="E1445">
        <v>31</v>
      </c>
      <c r="F1445">
        <v>12</v>
      </c>
      <c r="G1445" t="s">
        <v>7</v>
      </c>
      <c r="H1445">
        <f>MAX(B1445:G1445)</f>
        <v>161</v>
      </c>
      <c r="I1445">
        <f>MAX(C1445:H1445)</f>
        <v>161</v>
      </c>
      <c r="J1445">
        <f>MAX(D1445:I1445)</f>
        <v>161</v>
      </c>
    </row>
    <row r="1446" spans="1:10" x14ac:dyDescent="0.2">
      <c r="A1446" s="1">
        <v>43173</v>
      </c>
      <c r="B1446">
        <v>151</v>
      </c>
      <c r="C1446">
        <v>158</v>
      </c>
      <c r="D1446">
        <v>16</v>
      </c>
      <c r="E1446">
        <v>24</v>
      </c>
      <c r="F1446">
        <v>9</v>
      </c>
      <c r="G1446">
        <v>3</v>
      </c>
      <c r="H1446">
        <f>MAX(B1446:G1446)</f>
        <v>158</v>
      </c>
      <c r="I1446">
        <f>MAX(C1446:H1446)</f>
        <v>158</v>
      </c>
      <c r="J1446">
        <f>MAX(D1446:I1446)</f>
        <v>158</v>
      </c>
    </row>
    <row r="1447" spans="1:10" x14ac:dyDescent="0.2">
      <c r="A1447" s="1">
        <v>43174</v>
      </c>
      <c r="B1447">
        <v>145</v>
      </c>
      <c r="C1447">
        <v>138</v>
      </c>
      <c r="D1447">
        <v>32</v>
      </c>
      <c r="E1447">
        <v>21</v>
      </c>
      <c r="F1447">
        <v>13</v>
      </c>
      <c r="G1447">
        <v>8</v>
      </c>
      <c r="H1447">
        <f>MAX(B1447:G1447)</f>
        <v>145</v>
      </c>
      <c r="I1447">
        <f>MAX(C1447:H1447)</f>
        <v>145</v>
      </c>
      <c r="J1447">
        <f>MAX(D1447:I1447)</f>
        <v>145</v>
      </c>
    </row>
    <row r="1448" spans="1:10" x14ac:dyDescent="0.2">
      <c r="A1448" s="1">
        <v>43175</v>
      </c>
      <c r="B1448">
        <v>159</v>
      </c>
      <c r="C1448">
        <v>117</v>
      </c>
      <c r="D1448">
        <v>37</v>
      </c>
      <c r="E1448">
        <v>19</v>
      </c>
      <c r="F1448">
        <v>10</v>
      </c>
      <c r="G1448">
        <v>6</v>
      </c>
      <c r="H1448">
        <f>MAX(B1448:G1448)</f>
        <v>159</v>
      </c>
      <c r="I1448">
        <f>MAX(C1448:H1448)</f>
        <v>159</v>
      </c>
      <c r="J1448">
        <f>MAX(D1448:I1448)</f>
        <v>159</v>
      </c>
    </row>
    <row r="1449" spans="1:10" x14ac:dyDescent="0.2">
      <c r="A1449" s="1">
        <v>43176</v>
      </c>
      <c r="B1449">
        <v>163</v>
      </c>
      <c r="C1449">
        <v>81</v>
      </c>
      <c r="D1449">
        <v>19</v>
      </c>
      <c r="E1449">
        <v>18</v>
      </c>
      <c r="F1449">
        <v>6</v>
      </c>
      <c r="G1449" t="s">
        <v>7</v>
      </c>
      <c r="H1449">
        <f>MAX(B1449:G1449)</f>
        <v>163</v>
      </c>
      <c r="I1449">
        <f>MAX(C1449:H1449)</f>
        <v>163</v>
      </c>
      <c r="J1449">
        <f>MAX(D1449:I1449)</f>
        <v>163</v>
      </c>
    </row>
    <row r="1450" spans="1:10" x14ac:dyDescent="0.2">
      <c r="A1450" s="1">
        <v>43177</v>
      </c>
      <c r="B1450">
        <v>115</v>
      </c>
      <c r="C1450">
        <v>93</v>
      </c>
      <c r="D1450">
        <v>24</v>
      </c>
      <c r="E1450">
        <v>25</v>
      </c>
      <c r="F1450">
        <v>10</v>
      </c>
      <c r="G1450">
        <v>4</v>
      </c>
      <c r="H1450">
        <f>MAX(B1450:G1450)</f>
        <v>115</v>
      </c>
      <c r="I1450">
        <f>MAX(C1450:H1450)</f>
        <v>115</v>
      </c>
      <c r="J1450">
        <f>MAX(D1450:I1450)</f>
        <v>115</v>
      </c>
    </row>
    <row r="1451" spans="1:10" x14ac:dyDescent="0.2">
      <c r="A1451" s="1">
        <v>43178</v>
      </c>
      <c r="B1451">
        <v>139</v>
      </c>
      <c r="C1451">
        <v>123</v>
      </c>
      <c r="D1451">
        <v>28</v>
      </c>
      <c r="E1451">
        <v>32</v>
      </c>
      <c r="F1451">
        <v>12</v>
      </c>
      <c r="G1451">
        <v>13</v>
      </c>
      <c r="H1451">
        <f>MAX(B1451:G1451)</f>
        <v>139</v>
      </c>
      <c r="I1451">
        <f>MAX(C1451:H1451)</f>
        <v>139</v>
      </c>
      <c r="J1451">
        <f>MAX(D1451:I1451)</f>
        <v>139</v>
      </c>
    </row>
    <row r="1452" spans="1:10" x14ac:dyDescent="0.2">
      <c r="A1452" s="1">
        <v>43179</v>
      </c>
      <c r="B1452">
        <v>160</v>
      </c>
      <c r="C1452">
        <v>176</v>
      </c>
      <c r="D1452">
        <v>18</v>
      </c>
      <c r="E1452">
        <v>29</v>
      </c>
      <c r="F1452">
        <v>15</v>
      </c>
      <c r="G1452">
        <v>10</v>
      </c>
      <c r="H1452">
        <f>MAX(B1452:G1452)</f>
        <v>176</v>
      </c>
      <c r="I1452">
        <f>MAX(C1452:H1452)</f>
        <v>176</v>
      </c>
      <c r="J1452">
        <f>MAX(D1452:I1452)</f>
        <v>176</v>
      </c>
    </row>
    <row r="1453" spans="1:10" x14ac:dyDescent="0.2">
      <c r="A1453" s="1">
        <v>43180</v>
      </c>
      <c r="B1453">
        <v>193</v>
      </c>
      <c r="C1453">
        <v>113</v>
      </c>
      <c r="D1453">
        <v>19</v>
      </c>
      <c r="E1453">
        <v>20</v>
      </c>
      <c r="F1453">
        <v>8</v>
      </c>
      <c r="G1453">
        <v>8</v>
      </c>
      <c r="H1453">
        <f>MAX(B1453:G1453)</f>
        <v>193</v>
      </c>
      <c r="I1453">
        <f>MAX(C1453:H1453)</f>
        <v>193</v>
      </c>
      <c r="J1453">
        <f>MAX(D1453:I1453)</f>
        <v>193</v>
      </c>
    </row>
    <row r="1454" spans="1:10" x14ac:dyDescent="0.2">
      <c r="A1454" s="1">
        <v>43181</v>
      </c>
      <c r="B1454">
        <v>151</v>
      </c>
      <c r="C1454">
        <v>85</v>
      </c>
      <c r="D1454">
        <v>18</v>
      </c>
      <c r="E1454">
        <v>16</v>
      </c>
      <c r="F1454">
        <v>6</v>
      </c>
      <c r="G1454">
        <v>7</v>
      </c>
      <c r="H1454">
        <f>MAX(B1454:G1454)</f>
        <v>151</v>
      </c>
      <c r="I1454">
        <f>MAX(C1454:H1454)</f>
        <v>151</v>
      </c>
      <c r="J1454">
        <f>MAX(D1454:I1454)</f>
        <v>151</v>
      </c>
    </row>
    <row r="1455" spans="1:10" x14ac:dyDescent="0.2">
      <c r="A1455" s="1">
        <v>43182</v>
      </c>
      <c r="B1455">
        <v>130</v>
      </c>
      <c r="C1455">
        <v>101</v>
      </c>
      <c r="D1455">
        <v>19</v>
      </c>
      <c r="E1455">
        <v>17</v>
      </c>
      <c r="F1455">
        <v>6</v>
      </c>
      <c r="G1455">
        <v>7</v>
      </c>
      <c r="H1455">
        <f>MAX(B1455:G1455)</f>
        <v>130</v>
      </c>
      <c r="I1455">
        <f>MAX(C1455:H1455)</f>
        <v>130</v>
      </c>
      <c r="J1455">
        <f>MAX(D1455:I1455)</f>
        <v>130</v>
      </c>
    </row>
    <row r="1456" spans="1:10" x14ac:dyDescent="0.2">
      <c r="A1456" s="1">
        <v>43183</v>
      </c>
      <c r="B1456">
        <v>136</v>
      </c>
      <c r="C1456">
        <v>124</v>
      </c>
      <c r="D1456">
        <v>20</v>
      </c>
      <c r="E1456">
        <v>16</v>
      </c>
      <c r="F1456">
        <v>7</v>
      </c>
      <c r="G1456">
        <v>8</v>
      </c>
      <c r="H1456">
        <f>MAX(B1456:G1456)</f>
        <v>136</v>
      </c>
      <c r="I1456">
        <f>MAX(C1456:H1456)</f>
        <v>136</v>
      </c>
      <c r="J1456">
        <f>MAX(D1456:I1456)</f>
        <v>136</v>
      </c>
    </row>
    <row r="1457" spans="1:10" x14ac:dyDescent="0.2">
      <c r="A1457" s="1">
        <v>43184</v>
      </c>
      <c r="B1457">
        <v>156</v>
      </c>
      <c r="C1457">
        <v>107</v>
      </c>
      <c r="D1457">
        <v>20</v>
      </c>
      <c r="E1457">
        <v>18</v>
      </c>
      <c r="F1457">
        <v>6</v>
      </c>
      <c r="G1457">
        <v>5</v>
      </c>
      <c r="H1457">
        <f>MAX(B1457:G1457)</f>
        <v>156</v>
      </c>
      <c r="I1457">
        <f>MAX(C1457:H1457)</f>
        <v>156</v>
      </c>
      <c r="J1457">
        <f>MAX(D1457:I1457)</f>
        <v>156</v>
      </c>
    </row>
    <row r="1458" spans="1:10" x14ac:dyDescent="0.2">
      <c r="A1458" s="1">
        <v>43185</v>
      </c>
      <c r="B1458">
        <v>144</v>
      </c>
      <c r="C1458">
        <v>129</v>
      </c>
      <c r="D1458">
        <v>21</v>
      </c>
      <c r="E1458">
        <v>29</v>
      </c>
      <c r="F1458">
        <v>9</v>
      </c>
      <c r="G1458">
        <v>2</v>
      </c>
      <c r="H1458">
        <f>MAX(B1458:G1458)</f>
        <v>144</v>
      </c>
      <c r="I1458">
        <f>MAX(C1458:H1458)</f>
        <v>144</v>
      </c>
      <c r="J1458">
        <f>MAX(D1458:I1458)</f>
        <v>144</v>
      </c>
    </row>
    <row r="1459" spans="1:10" x14ac:dyDescent="0.2">
      <c r="A1459" s="1">
        <v>43186</v>
      </c>
      <c r="B1459">
        <v>155</v>
      </c>
      <c r="C1459">
        <v>138</v>
      </c>
      <c r="D1459">
        <v>22</v>
      </c>
      <c r="E1459">
        <v>34</v>
      </c>
      <c r="F1459">
        <v>14</v>
      </c>
      <c r="G1459">
        <v>2</v>
      </c>
      <c r="H1459">
        <f>MAX(B1459:G1459)</f>
        <v>155</v>
      </c>
      <c r="I1459">
        <f>MAX(C1459:H1459)</f>
        <v>155</v>
      </c>
      <c r="J1459">
        <f>MAX(D1459:I1459)</f>
        <v>155</v>
      </c>
    </row>
    <row r="1460" spans="1:10" x14ac:dyDescent="0.2">
      <c r="A1460" s="1">
        <v>43187</v>
      </c>
      <c r="B1460">
        <v>154</v>
      </c>
      <c r="C1460">
        <v>117</v>
      </c>
      <c r="D1460">
        <v>21</v>
      </c>
      <c r="E1460">
        <v>18</v>
      </c>
      <c r="F1460">
        <v>8</v>
      </c>
      <c r="G1460">
        <v>6</v>
      </c>
      <c r="H1460">
        <f>MAX(B1460:G1460)</f>
        <v>154</v>
      </c>
      <c r="I1460">
        <f>MAX(C1460:H1460)</f>
        <v>154</v>
      </c>
      <c r="J1460">
        <f>MAX(D1460:I1460)</f>
        <v>154</v>
      </c>
    </row>
    <row r="1461" spans="1:10" x14ac:dyDescent="0.2">
      <c r="A1461" s="1">
        <v>43188</v>
      </c>
      <c r="B1461">
        <v>149</v>
      </c>
      <c r="C1461">
        <v>122</v>
      </c>
      <c r="D1461">
        <v>21</v>
      </c>
      <c r="E1461">
        <v>23</v>
      </c>
      <c r="F1461">
        <v>8</v>
      </c>
      <c r="G1461">
        <v>9</v>
      </c>
      <c r="H1461">
        <f>MAX(B1461:G1461)</f>
        <v>149</v>
      </c>
      <c r="I1461">
        <f>MAX(C1461:H1461)</f>
        <v>149</v>
      </c>
      <c r="J1461">
        <f>MAX(D1461:I1461)</f>
        <v>149</v>
      </c>
    </row>
    <row r="1462" spans="1:10" x14ac:dyDescent="0.2">
      <c r="A1462" s="1">
        <v>43189</v>
      </c>
      <c r="B1462">
        <v>150</v>
      </c>
      <c r="C1462">
        <v>157</v>
      </c>
      <c r="D1462">
        <v>19</v>
      </c>
      <c r="E1462">
        <v>30</v>
      </c>
      <c r="F1462">
        <v>9</v>
      </c>
      <c r="G1462">
        <v>10</v>
      </c>
      <c r="H1462">
        <f>MAX(B1462:G1462)</f>
        <v>157</v>
      </c>
      <c r="I1462">
        <f>MAX(C1462:H1462)</f>
        <v>157</v>
      </c>
      <c r="J1462">
        <f>MAX(D1462:I1462)</f>
        <v>157</v>
      </c>
    </row>
    <row r="1463" spans="1:10" x14ac:dyDescent="0.2">
      <c r="A1463" s="1">
        <v>43190</v>
      </c>
      <c r="B1463">
        <v>158</v>
      </c>
      <c r="C1463">
        <v>107</v>
      </c>
      <c r="D1463">
        <v>21</v>
      </c>
      <c r="E1463">
        <v>25</v>
      </c>
      <c r="F1463">
        <v>7</v>
      </c>
      <c r="G1463">
        <v>10</v>
      </c>
      <c r="H1463">
        <f>MAX(B1463:G1463)</f>
        <v>158</v>
      </c>
      <c r="I1463">
        <f>MAX(C1463:H1463)</f>
        <v>158</v>
      </c>
      <c r="J1463">
        <f>MAX(D1463:I1463)</f>
        <v>158</v>
      </c>
    </row>
    <row r="1464" spans="1:10" x14ac:dyDescent="0.2">
      <c r="A1464" s="1">
        <v>43191</v>
      </c>
      <c r="B1464">
        <v>140</v>
      </c>
      <c r="C1464">
        <v>131</v>
      </c>
      <c r="D1464">
        <v>21</v>
      </c>
      <c r="E1464">
        <v>32</v>
      </c>
      <c r="F1464">
        <v>10</v>
      </c>
      <c r="G1464">
        <v>10</v>
      </c>
      <c r="H1464">
        <f>MAX(B1464:G1464)</f>
        <v>140</v>
      </c>
      <c r="I1464">
        <f>MAX(C1464:H1464)</f>
        <v>140</v>
      </c>
      <c r="J1464">
        <f>MAX(D1464:I1464)</f>
        <v>140</v>
      </c>
    </row>
    <row r="1465" spans="1:10" x14ac:dyDescent="0.2">
      <c r="A1465" s="1">
        <v>43192</v>
      </c>
      <c r="B1465">
        <v>161</v>
      </c>
      <c r="C1465">
        <v>138</v>
      </c>
      <c r="D1465">
        <v>22</v>
      </c>
      <c r="E1465">
        <v>35</v>
      </c>
      <c r="F1465">
        <v>11</v>
      </c>
      <c r="G1465">
        <v>9</v>
      </c>
      <c r="H1465">
        <f>MAX(B1465:G1465)</f>
        <v>161</v>
      </c>
      <c r="I1465">
        <f>MAX(C1465:H1465)</f>
        <v>161</v>
      </c>
      <c r="J1465">
        <f>MAX(D1465:I1465)</f>
        <v>161</v>
      </c>
    </row>
    <row r="1466" spans="1:10" x14ac:dyDescent="0.2">
      <c r="A1466" s="1">
        <v>43193</v>
      </c>
      <c r="B1466">
        <v>165</v>
      </c>
      <c r="C1466">
        <v>146</v>
      </c>
      <c r="D1466">
        <v>28</v>
      </c>
      <c r="E1466">
        <v>32</v>
      </c>
      <c r="F1466">
        <v>10</v>
      </c>
      <c r="G1466">
        <v>7</v>
      </c>
      <c r="H1466">
        <f>MAX(B1466:G1466)</f>
        <v>165</v>
      </c>
      <c r="I1466">
        <f>MAX(C1466:H1466)</f>
        <v>165</v>
      </c>
      <c r="J1466">
        <f>MAX(D1466:I1466)</f>
        <v>165</v>
      </c>
    </row>
    <row r="1467" spans="1:10" x14ac:dyDescent="0.2">
      <c r="A1467" s="1">
        <v>43194</v>
      </c>
      <c r="B1467">
        <v>163</v>
      </c>
      <c r="C1467">
        <v>281</v>
      </c>
      <c r="D1467">
        <v>25</v>
      </c>
      <c r="E1467">
        <v>33</v>
      </c>
      <c r="F1467">
        <v>21</v>
      </c>
      <c r="G1467">
        <v>12</v>
      </c>
      <c r="H1467">
        <f>MAX(B1467:G1467)</f>
        <v>281</v>
      </c>
      <c r="I1467">
        <f>MAX(C1467:H1467)</f>
        <v>281</v>
      </c>
      <c r="J1467">
        <f>MAX(D1467:I1467)</f>
        <v>281</v>
      </c>
    </row>
    <row r="1468" spans="1:10" x14ac:dyDescent="0.2">
      <c r="A1468" s="1">
        <v>43195</v>
      </c>
      <c r="B1468">
        <v>243</v>
      </c>
      <c r="C1468">
        <v>139</v>
      </c>
      <c r="D1468">
        <v>20</v>
      </c>
      <c r="E1468">
        <v>27</v>
      </c>
      <c r="F1468">
        <v>13</v>
      </c>
      <c r="G1468">
        <v>8</v>
      </c>
      <c r="H1468">
        <f>MAX(B1468:G1468)</f>
        <v>243</v>
      </c>
      <c r="I1468">
        <f>MAX(C1468:H1468)</f>
        <v>243</v>
      </c>
      <c r="J1468">
        <f>MAX(D1468:I1468)</f>
        <v>243</v>
      </c>
    </row>
    <row r="1469" spans="1:10" x14ac:dyDescent="0.2">
      <c r="A1469" s="1">
        <v>43196</v>
      </c>
      <c r="B1469">
        <v>160</v>
      </c>
      <c r="C1469">
        <v>82</v>
      </c>
      <c r="D1469">
        <v>17</v>
      </c>
      <c r="E1469">
        <v>26</v>
      </c>
      <c r="F1469">
        <v>7</v>
      </c>
      <c r="G1469">
        <v>7</v>
      </c>
      <c r="H1469">
        <f>MAX(B1469:G1469)</f>
        <v>160</v>
      </c>
      <c r="I1469">
        <f>MAX(C1469:H1469)</f>
        <v>160</v>
      </c>
      <c r="J1469">
        <f>MAX(D1469:I1469)</f>
        <v>160</v>
      </c>
    </row>
    <row r="1470" spans="1:10" x14ac:dyDescent="0.2">
      <c r="A1470" s="1">
        <v>43197</v>
      </c>
      <c r="B1470">
        <v>99</v>
      </c>
      <c r="C1470">
        <v>85</v>
      </c>
      <c r="D1470">
        <v>18</v>
      </c>
      <c r="E1470">
        <v>21</v>
      </c>
      <c r="F1470">
        <v>7</v>
      </c>
      <c r="G1470">
        <v>7</v>
      </c>
      <c r="H1470">
        <f>MAX(B1470:G1470)</f>
        <v>99</v>
      </c>
      <c r="I1470">
        <f>MAX(C1470:H1470)</f>
        <v>99</v>
      </c>
      <c r="J1470">
        <f>MAX(D1470:I1470)</f>
        <v>99</v>
      </c>
    </row>
    <row r="1471" spans="1:10" x14ac:dyDescent="0.2">
      <c r="A1471" s="1">
        <v>43198</v>
      </c>
      <c r="B1471">
        <v>118</v>
      </c>
      <c r="C1471">
        <v>71</v>
      </c>
      <c r="D1471">
        <v>11</v>
      </c>
      <c r="E1471">
        <v>23</v>
      </c>
      <c r="F1471">
        <v>7</v>
      </c>
      <c r="G1471">
        <v>8</v>
      </c>
      <c r="H1471">
        <f>MAX(B1471:G1471)</f>
        <v>118</v>
      </c>
      <c r="I1471">
        <f>MAX(C1471:H1471)</f>
        <v>118</v>
      </c>
      <c r="J1471">
        <f>MAX(D1471:I1471)</f>
        <v>118</v>
      </c>
    </row>
    <row r="1472" spans="1:10" x14ac:dyDescent="0.2">
      <c r="A1472" s="1">
        <v>43199</v>
      </c>
      <c r="B1472">
        <v>109</v>
      </c>
      <c r="C1472">
        <v>144</v>
      </c>
      <c r="D1472">
        <v>23</v>
      </c>
      <c r="E1472">
        <v>27</v>
      </c>
      <c r="F1472">
        <v>11</v>
      </c>
      <c r="G1472">
        <v>6</v>
      </c>
      <c r="H1472">
        <f>MAX(B1472:G1472)</f>
        <v>144</v>
      </c>
      <c r="I1472">
        <f>MAX(C1472:H1472)</f>
        <v>144</v>
      </c>
      <c r="J1472">
        <f>MAX(D1472:I1472)</f>
        <v>144</v>
      </c>
    </row>
    <row r="1473" spans="1:10" x14ac:dyDescent="0.2">
      <c r="A1473" s="1">
        <v>43200</v>
      </c>
      <c r="B1473">
        <v>153</v>
      </c>
      <c r="C1473">
        <v>89</v>
      </c>
      <c r="D1473">
        <v>14</v>
      </c>
      <c r="E1473">
        <v>20</v>
      </c>
      <c r="F1473">
        <v>7</v>
      </c>
      <c r="G1473">
        <v>2</v>
      </c>
      <c r="H1473">
        <f>MAX(B1473:G1473)</f>
        <v>153</v>
      </c>
      <c r="I1473">
        <f>MAX(C1473:H1473)</f>
        <v>153</v>
      </c>
      <c r="J1473">
        <f>MAX(D1473:I1473)</f>
        <v>153</v>
      </c>
    </row>
    <row r="1474" spans="1:10" x14ac:dyDescent="0.2">
      <c r="A1474" s="1">
        <v>43201</v>
      </c>
      <c r="B1474">
        <v>117</v>
      </c>
      <c r="C1474">
        <v>68</v>
      </c>
      <c r="D1474">
        <v>11</v>
      </c>
      <c r="E1474">
        <v>24</v>
      </c>
      <c r="F1474">
        <v>6</v>
      </c>
      <c r="G1474">
        <v>10</v>
      </c>
      <c r="H1474">
        <f>MAX(B1474:G1474)</f>
        <v>117</v>
      </c>
      <c r="I1474">
        <f>MAX(C1474:H1474)</f>
        <v>117</v>
      </c>
      <c r="J1474">
        <f>MAX(D1474:I1474)</f>
        <v>117</v>
      </c>
    </row>
    <row r="1475" spans="1:10" x14ac:dyDescent="0.2">
      <c r="A1475" s="1">
        <v>43202</v>
      </c>
      <c r="B1475">
        <v>102</v>
      </c>
      <c r="C1475">
        <v>100</v>
      </c>
      <c r="D1475">
        <v>19</v>
      </c>
      <c r="E1475">
        <v>26</v>
      </c>
      <c r="F1475">
        <v>9</v>
      </c>
      <c r="G1475">
        <v>10</v>
      </c>
      <c r="H1475">
        <f>MAX(B1475:G1475)</f>
        <v>102</v>
      </c>
      <c r="I1475">
        <f>MAX(C1475:H1475)</f>
        <v>102</v>
      </c>
      <c r="J1475">
        <f>MAX(D1475:I1475)</f>
        <v>102</v>
      </c>
    </row>
    <row r="1476" spans="1:10" x14ac:dyDescent="0.2">
      <c r="A1476" s="1">
        <v>43203</v>
      </c>
      <c r="B1476">
        <v>140</v>
      </c>
      <c r="C1476">
        <v>113</v>
      </c>
      <c r="D1476">
        <v>22</v>
      </c>
      <c r="E1476">
        <v>31</v>
      </c>
      <c r="F1476">
        <v>14</v>
      </c>
      <c r="G1476">
        <v>10</v>
      </c>
      <c r="H1476">
        <f>MAX(B1476:G1476)</f>
        <v>140</v>
      </c>
      <c r="I1476">
        <f>MAX(C1476:H1476)</f>
        <v>140</v>
      </c>
      <c r="J1476">
        <f>MAX(D1476:I1476)</f>
        <v>140</v>
      </c>
    </row>
    <row r="1477" spans="1:10" x14ac:dyDescent="0.2">
      <c r="A1477" s="1">
        <v>43204</v>
      </c>
      <c r="B1477">
        <v>163</v>
      </c>
      <c r="C1477">
        <v>121</v>
      </c>
      <c r="D1477">
        <v>26</v>
      </c>
      <c r="E1477">
        <v>31</v>
      </c>
      <c r="F1477">
        <v>13</v>
      </c>
      <c r="G1477">
        <v>11</v>
      </c>
      <c r="H1477">
        <f>MAX(B1477:G1477)</f>
        <v>163</v>
      </c>
      <c r="I1477">
        <f>MAX(C1477:H1477)</f>
        <v>163</v>
      </c>
      <c r="J1477">
        <f>MAX(D1477:I1477)</f>
        <v>163</v>
      </c>
    </row>
    <row r="1478" spans="1:10" x14ac:dyDescent="0.2">
      <c r="A1478" s="1">
        <v>43205</v>
      </c>
      <c r="B1478">
        <v>171</v>
      </c>
      <c r="C1478">
        <v>181</v>
      </c>
      <c r="D1478">
        <v>19</v>
      </c>
      <c r="E1478">
        <v>39</v>
      </c>
      <c r="F1478">
        <v>19</v>
      </c>
      <c r="G1478">
        <v>12</v>
      </c>
      <c r="H1478">
        <f>MAX(B1478:G1478)</f>
        <v>181</v>
      </c>
      <c r="I1478">
        <f>MAX(C1478:H1478)</f>
        <v>181</v>
      </c>
      <c r="J1478">
        <f>MAX(D1478:I1478)</f>
        <v>181</v>
      </c>
    </row>
    <row r="1479" spans="1:10" x14ac:dyDescent="0.2">
      <c r="A1479" s="1">
        <v>43206</v>
      </c>
      <c r="B1479">
        <v>184</v>
      </c>
      <c r="C1479">
        <v>153</v>
      </c>
      <c r="D1479">
        <v>13</v>
      </c>
      <c r="E1479">
        <v>29</v>
      </c>
      <c r="F1479">
        <v>10</v>
      </c>
      <c r="G1479">
        <v>7</v>
      </c>
      <c r="H1479">
        <f>MAX(B1479:G1479)</f>
        <v>184</v>
      </c>
      <c r="I1479">
        <f>MAX(C1479:H1479)</f>
        <v>184</v>
      </c>
      <c r="J1479">
        <f>MAX(D1479:I1479)</f>
        <v>184</v>
      </c>
    </row>
    <row r="1480" spans="1:10" x14ac:dyDescent="0.2">
      <c r="A1480" s="1">
        <v>43207</v>
      </c>
      <c r="B1480">
        <v>149</v>
      </c>
      <c r="C1480">
        <v>186</v>
      </c>
      <c r="D1480">
        <v>18</v>
      </c>
      <c r="E1480">
        <v>22</v>
      </c>
      <c r="F1480">
        <v>9</v>
      </c>
      <c r="G1480">
        <v>3</v>
      </c>
      <c r="H1480">
        <f>MAX(B1480:G1480)</f>
        <v>186</v>
      </c>
      <c r="I1480">
        <f>MAX(C1480:H1480)</f>
        <v>186</v>
      </c>
      <c r="J1480">
        <f>MAX(D1480:I1480)</f>
        <v>186</v>
      </c>
    </row>
    <row r="1481" spans="1:10" x14ac:dyDescent="0.2">
      <c r="A1481" s="1">
        <v>43208</v>
      </c>
      <c r="B1481">
        <v>148</v>
      </c>
      <c r="C1481">
        <v>175</v>
      </c>
      <c r="D1481">
        <v>25</v>
      </c>
      <c r="E1481">
        <v>27</v>
      </c>
      <c r="F1481">
        <v>11</v>
      </c>
      <c r="G1481">
        <v>5</v>
      </c>
      <c r="H1481">
        <f>MAX(B1481:G1481)</f>
        <v>175</v>
      </c>
      <c r="I1481">
        <f>MAX(C1481:H1481)</f>
        <v>175</v>
      </c>
      <c r="J1481">
        <f>MAX(D1481:I1481)</f>
        <v>175</v>
      </c>
    </row>
    <row r="1482" spans="1:10" x14ac:dyDescent="0.2">
      <c r="A1482" s="1">
        <v>43209</v>
      </c>
      <c r="B1482">
        <v>175</v>
      </c>
      <c r="C1482">
        <v>197</v>
      </c>
      <c r="D1482">
        <v>12</v>
      </c>
      <c r="E1482">
        <v>26</v>
      </c>
      <c r="F1482">
        <v>10</v>
      </c>
      <c r="G1482">
        <v>4</v>
      </c>
      <c r="H1482">
        <f>MAX(B1482:G1482)</f>
        <v>197</v>
      </c>
      <c r="I1482">
        <f>MAX(C1482:H1482)</f>
        <v>197</v>
      </c>
      <c r="J1482">
        <f>MAX(D1482:I1482)</f>
        <v>197</v>
      </c>
    </row>
    <row r="1483" spans="1:10" x14ac:dyDescent="0.2">
      <c r="A1483" s="1">
        <v>43210</v>
      </c>
      <c r="B1483">
        <v>176</v>
      </c>
      <c r="C1483">
        <v>362</v>
      </c>
      <c r="D1483">
        <v>23</v>
      </c>
      <c r="E1483">
        <v>18</v>
      </c>
      <c r="F1483">
        <v>7</v>
      </c>
      <c r="G1483">
        <v>4</v>
      </c>
      <c r="H1483">
        <f>MAX(B1483:G1483)</f>
        <v>362</v>
      </c>
      <c r="I1483">
        <f>MAX(C1483:H1483)</f>
        <v>362</v>
      </c>
      <c r="J1483">
        <f>MAX(D1483:I1483)</f>
        <v>362</v>
      </c>
    </row>
    <row r="1484" spans="1:10" x14ac:dyDescent="0.2">
      <c r="A1484" s="1">
        <v>43211</v>
      </c>
      <c r="B1484">
        <v>194</v>
      </c>
      <c r="C1484">
        <v>148</v>
      </c>
      <c r="D1484">
        <v>24</v>
      </c>
      <c r="E1484">
        <v>23</v>
      </c>
      <c r="F1484">
        <v>13</v>
      </c>
      <c r="G1484">
        <v>4</v>
      </c>
      <c r="H1484">
        <f>MAX(B1484:G1484)</f>
        <v>194</v>
      </c>
      <c r="I1484">
        <f>MAX(C1484:H1484)</f>
        <v>194</v>
      </c>
      <c r="J1484">
        <f>MAX(D1484:I1484)</f>
        <v>194</v>
      </c>
    </row>
    <row r="1485" spans="1:10" x14ac:dyDescent="0.2">
      <c r="A1485" s="1">
        <v>43212</v>
      </c>
      <c r="B1485">
        <v>151</v>
      </c>
      <c r="C1485">
        <v>152</v>
      </c>
      <c r="D1485">
        <v>29</v>
      </c>
      <c r="E1485">
        <v>18</v>
      </c>
      <c r="F1485">
        <v>4</v>
      </c>
      <c r="G1485">
        <v>7</v>
      </c>
      <c r="H1485">
        <f>MAX(B1485:G1485)</f>
        <v>152</v>
      </c>
      <c r="I1485">
        <f>MAX(C1485:H1485)</f>
        <v>152</v>
      </c>
      <c r="J1485">
        <f>MAX(D1485:I1485)</f>
        <v>152</v>
      </c>
    </row>
    <row r="1486" spans="1:10" x14ac:dyDescent="0.2">
      <c r="A1486" s="1">
        <v>43213</v>
      </c>
      <c r="B1486">
        <v>148</v>
      </c>
      <c r="C1486">
        <v>138</v>
      </c>
      <c r="D1486">
        <v>33</v>
      </c>
      <c r="E1486">
        <v>28</v>
      </c>
      <c r="F1486">
        <v>11</v>
      </c>
      <c r="G1486">
        <v>10</v>
      </c>
      <c r="H1486">
        <f>MAX(B1486:G1486)</f>
        <v>148</v>
      </c>
      <c r="I1486">
        <f>MAX(C1486:H1486)</f>
        <v>148</v>
      </c>
      <c r="J1486">
        <f>MAX(D1486:I1486)</f>
        <v>148</v>
      </c>
    </row>
    <row r="1487" spans="1:10" x14ac:dyDescent="0.2">
      <c r="A1487" s="1">
        <v>43214</v>
      </c>
      <c r="B1487">
        <v>179</v>
      </c>
      <c r="C1487">
        <v>141</v>
      </c>
      <c r="D1487">
        <v>28</v>
      </c>
      <c r="E1487">
        <v>31</v>
      </c>
      <c r="F1487">
        <v>14</v>
      </c>
      <c r="G1487">
        <v>11</v>
      </c>
      <c r="H1487">
        <f>MAX(B1487:G1487)</f>
        <v>179</v>
      </c>
      <c r="I1487">
        <f>MAX(C1487:H1487)</f>
        <v>179</v>
      </c>
      <c r="J1487">
        <f>MAX(D1487:I1487)</f>
        <v>179</v>
      </c>
    </row>
    <row r="1488" spans="1:10" x14ac:dyDescent="0.2">
      <c r="A1488" s="1">
        <v>43215</v>
      </c>
      <c r="B1488">
        <v>178</v>
      </c>
      <c r="C1488">
        <v>266</v>
      </c>
      <c r="D1488">
        <v>45</v>
      </c>
      <c r="E1488">
        <v>42</v>
      </c>
      <c r="F1488">
        <v>15</v>
      </c>
      <c r="G1488">
        <v>17</v>
      </c>
      <c r="H1488">
        <f>MAX(B1488:G1488)</f>
        <v>266</v>
      </c>
      <c r="I1488">
        <f>MAX(C1488:H1488)</f>
        <v>266</v>
      </c>
      <c r="J1488">
        <f>MAX(D1488:I1488)</f>
        <v>266</v>
      </c>
    </row>
    <row r="1489" spans="1:10" x14ac:dyDescent="0.2">
      <c r="A1489" s="1">
        <v>43216</v>
      </c>
      <c r="B1489">
        <v>186</v>
      </c>
      <c r="C1489">
        <v>187</v>
      </c>
      <c r="D1489">
        <v>23</v>
      </c>
      <c r="E1489">
        <v>34</v>
      </c>
      <c r="F1489">
        <v>12</v>
      </c>
      <c r="G1489">
        <v>10</v>
      </c>
      <c r="H1489">
        <f>MAX(B1489:G1489)</f>
        <v>187</v>
      </c>
      <c r="I1489">
        <f>MAX(C1489:H1489)</f>
        <v>187</v>
      </c>
      <c r="J1489">
        <f>MAX(D1489:I1489)</f>
        <v>187</v>
      </c>
    </row>
    <row r="1490" spans="1:10" x14ac:dyDescent="0.2">
      <c r="A1490" s="1">
        <v>43217</v>
      </c>
      <c r="B1490">
        <v>173</v>
      </c>
      <c r="C1490">
        <v>225</v>
      </c>
      <c r="D1490">
        <v>23</v>
      </c>
      <c r="E1490">
        <v>24</v>
      </c>
      <c r="F1490">
        <v>10</v>
      </c>
      <c r="G1490">
        <v>7</v>
      </c>
      <c r="H1490">
        <f>MAX(B1490:G1490)</f>
        <v>225</v>
      </c>
      <c r="I1490">
        <f>MAX(C1490:H1490)</f>
        <v>225</v>
      </c>
      <c r="J1490">
        <f>MAX(D1490:I1490)</f>
        <v>225</v>
      </c>
    </row>
    <row r="1491" spans="1:10" x14ac:dyDescent="0.2">
      <c r="A1491" s="1">
        <v>43218</v>
      </c>
      <c r="B1491">
        <v>164</v>
      </c>
      <c r="C1491">
        <v>152</v>
      </c>
      <c r="D1491">
        <v>34</v>
      </c>
      <c r="E1491">
        <v>27</v>
      </c>
      <c r="F1491">
        <v>10</v>
      </c>
      <c r="G1491">
        <v>7</v>
      </c>
      <c r="H1491">
        <f>MAX(B1491:G1491)</f>
        <v>164</v>
      </c>
      <c r="I1491">
        <f>MAX(C1491:H1491)</f>
        <v>164</v>
      </c>
      <c r="J1491">
        <f>MAX(D1491:I1491)</f>
        <v>164</v>
      </c>
    </row>
    <row r="1492" spans="1:10" x14ac:dyDescent="0.2">
      <c r="A1492" s="1">
        <v>43219</v>
      </c>
      <c r="B1492">
        <v>167</v>
      </c>
      <c r="C1492">
        <v>115</v>
      </c>
      <c r="D1492">
        <v>29</v>
      </c>
      <c r="E1492">
        <v>28</v>
      </c>
      <c r="F1492">
        <v>10</v>
      </c>
      <c r="G1492">
        <v>7</v>
      </c>
      <c r="H1492">
        <f>MAX(B1492:G1492)</f>
        <v>167</v>
      </c>
      <c r="I1492">
        <f>MAX(C1492:H1492)</f>
        <v>167</v>
      </c>
      <c r="J1492">
        <f>MAX(D1492:I1492)</f>
        <v>167</v>
      </c>
    </row>
    <row r="1493" spans="1:10" x14ac:dyDescent="0.2">
      <c r="A1493" s="1">
        <v>43220</v>
      </c>
      <c r="B1493">
        <v>165</v>
      </c>
      <c r="C1493">
        <v>108</v>
      </c>
      <c r="D1493">
        <v>20</v>
      </c>
      <c r="E1493">
        <v>20</v>
      </c>
      <c r="F1493">
        <v>6</v>
      </c>
      <c r="G1493">
        <v>5</v>
      </c>
      <c r="H1493">
        <f>MAX(B1493:G1493)</f>
        <v>165</v>
      </c>
      <c r="I1493">
        <f>MAX(C1493:H1493)</f>
        <v>165</v>
      </c>
      <c r="J1493">
        <f>MAX(D1493:I1493)</f>
        <v>165</v>
      </c>
    </row>
    <row r="1494" spans="1:10" x14ac:dyDescent="0.2">
      <c r="A1494" s="1">
        <v>43221</v>
      </c>
      <c r="B1494">
        <v>167</v>
      </c>
      <c r="C1494">
        <v>118</v>
      </c>
      <c r="D1494">
        <v>26</v>
      </c>
      <c r="E1494">
        <v>15</v>
      </c>
      <c r="F1494">
        <v>6</v>
      </c>
      <c r="G1494">
        <v>5</v>
      </c>
      <c r="H1494">
        <f>MAX(B1494:G1494)</f>
        <v>167</v>
      </c>
      <c r="I1494">
        <f>MAX(C1494:H1494)</f>
        <v>167</v>
      </c>
      <c r="J1494">
        <f>MAX(D1494:I1494)</f>
        <v>167</v>
      </c>
    </row>
    <row r="1495" spans="1:10" x14ac:dyDescent="0.2">
      <c r="A1495" s="1">
        <v>43222</v>
      </c>
      <c r="B1495">
        <v>147</v>
      </c>
      <c r="C1495" t="s">
        <v>7</v>
      </c>
      <c r="D1495" t="s">
        <v>7</v>
      </c>
      <c r="E1495" t="s">
        <v>7</v>
      </c>
      <c r="F1495" t="s">
        <v>7</v>
      </c>
      <c r="G1495" t="s">
        <v>7</v>
      </c>
      <c r="H1495">
        <f>MAX(B1495:G1495)</f>
        <v>147</v>
      </c>
      <c r="I1495">
        <f>MAX(C1495:H1495)</f>
        <v>147</v>
      </c>
      <c r="J1495">
        <f>MAX(D1495:I1495)</f>
        <v>147</v>
      </c>
    </row>
    <row r="1496" spans="1:10" x14ac:dyDescent="0.2">
      <c r="A1496" s="1">
        <v>43223</v>
      </c>
      <c r="B1496" t="s">
        <v>7</v>
      </c>
      <c r="C1496">
        <v>100</v>
      </c>
      <c r="D1496">
        <v>23</v>
      </c>
      <c r="E1496">
        <v>26</v>
      </c>
      <c r="F1496">
        <v>6</v>
      </c>
      <c r="G1496">
        <v>7</v>
      </c>
      <c r="H1496">
        <f>MAX(B1496:G1496)</f>
        <v>100</v>
      </c>
      <c r="I1496">
        <f>MAX(C1496:H1496)</f>
        <v>100</v>
      </c>
      <c r="J1496">
        <f>MAX(D1496:I1496)</f>
        <v>100</v>
      </c>
    </row>
    <row r="1497" spans="1:10" x14ac:dyDescent="0.2">
      <c r="A1497" s="1">
        <v>43224</v>
      </c>
      <c r="B1497">
        <v>131</v>
      </c>
      <c r="C1497">
        <v>110</v>
      </c>
      <c r="D1497">
        <v>33</v>
      </c>
      <c r="E1497">
        <v>27</v>
      </c>
      <c r="F1497">
        <v>8</v>
      </c>
      <c r="G1497">
        <v>8</v>
      </c>
      <c r="H1497">
        <f>MAX(B1497:G1497)</f>
        <v>131</v>
      </c>
      <c r="I1497">
        <f>MAX(C1497:H1497)</f>
        <v>131</v>
      </c>
      <c r="J1497">
        <f>MAX(D1497:I1497)</f>
        <v>131</v>
      </c>
    </row>
    <row r="1498" spans="1:10" x14ac:dyDescent="0.2">
      <c r="A1498" s="1">
        <v>43225</v>
      </c>
      <c r="B1498">
        <v>154</v>
      </c>
      <c r="C1498">
        <v>186</v>
      </c>
      <c r="D1498">
        <v>19</v>
      </c>
      <c r="E1498">
        <v>30</v>
      </c>
      <c r="F1498">
        <v>13</v>
      </c>
      <c r="G1498">
        <v>12</v>
      </c>
      <c r="H1498">
        <f>MAX(B1498:G1498)</f>
        <v>186</v>
      </c>
      <c r="I1498">
        <f>MAX(C1498:H1498)</f>
        <v>186</v>
      </c>
      <c r="J1498">
        <f>MAX(D1498:I1498)</f>
        <v>186</v>
      </c>
    </row>
    <row r="1499" spans="1:10" x14ac:dyDescent="0.2">
      <c r="A1499" s="1">
        <v>43226</v>
      </c>
      <c r="B1499">
        <v>168</v>
      </c>
      <c r="C1499">
        <v>180</v>
      </c>
      <c r="D1499">
        <v>35</v>
      </c>
      <c r="E1499">
        <v>27</v>
      </c>
      <c r="F1499">
        <v>11</v>
      </c>
      <c r="G1499">
        <v>10</v>
      </c>
      <c r="H1499">
        <f>MAX(B1499:G1499)</f>
        <v>180</v>
      </c>
      <c r="I1499">
        <f>MAX(C1499:H1499)</f>
        <v>180</v>
      </c>
      <c r="J1499">
        <f>MAX(D1499:I1499)</f>
        <v>180</v>
      </c>
    </row>
    <row r="1500" spans="1:10" x14ac:dyDescent="0.2">
      <c r="A1500" s="1">
        <v>43227</v>
      </c>
      <c r="B1500">
        <v>177</v>
      </c>
      <c r="C1500">
        <v>138</v>
      </c>
      <c r="D1500">
        <v>22</v>
      </c>
      <c r="E1500">
        <v>14</v>
      </c>
      <c r="F1500">
        <v>6</v>
      </c>
      <c r="G1500">
        <v>3</v>
      </c>
      <c r="H1500">
        <f>MAX(B1500:G1500)</f>
        <v>177</v>
      </c>
      <c r="I1500">
        <f>MAX(C1500:H1500)</f>
        <v>177</v>
      </c>
      <c r="J1500">
        <f>MAX(D1500:I1500)</f>
        <v>177</v>
      </c>
    </row>
    <row r="1501" spans="1:10" x14ac:dyDescent="0.2">
      <c r="A1501" s="1">
        <v>43228</v>
      </c>
      <c r="B1501">
        <v>136</v>
      </c>
      <c r="C1501">
        <v>97</v>
      </c>
      <c r="D1501">
        <v>26</v>
      </c>
      <c r="E1501">
        <v>28</v>
      </c>
      <c r="F1501">
        <v>7</v>
      </c>
      <c r="G1501">
        <v>5</v>
      </c>
      <c r="H1501">
        <f>MAX(B1501:G1501)</f>
        <v>136</v>
      </c>
      <c r="I1501">
        <f>MAX(C1501:H1501)</f>
        <v>136</v>
      </c>
      <c r="J1501">
        <f>MAX(D1501:I1501)</f>
        <v>136</v>
      </c>
    </row>
    <row r="1502" spans="1:10" x14ac:dyDescent="0.2">
      <c r="A1502" s="1">
        <v>43229</v>
      </c>
      <c r="B1502">
        <v>136</v>
      </c>
      <c r="C1502">
        <v>107</v>
      </c>
      <c r="D1502">
        <v>40</v>
      </c>
      <c r="E1502">
        <v>28</v>
      </c>
      <c r="F1502">
        <v>10</v>
      </c>
      <c r="G1502">
        <v>7</v>
      </c>
      <c r="H1502">
        <f>MAX(B1502:G1502)</f>
        <v>136</v>
      </c>
      <c r="I1502">
        <f>MAX(C1502:H1502)</f>
        <v>136</v>
      </c>
      <c r="J1502">
        <f>MAX(D1502:I1502)</f>
        <v>136</v>
      </c>
    </row>
    <row r="1503" spans="1:10" x14ac:dyDescent="0.2">
      <c r="A1503" s="1">
        <v>43230</v>
      </c>
      <c r="B1503">
        <v>172</v>
      </c>
      <c r="C1503">
        <v>147</v>
      </c>
      <c r="D1503">
        <v>39</v>
      </c>
      <c r="E1503">
        <v>38</v>
      </c>
      <c r="F1503">
        <v>13</v>
      </c>
      <c r="G1503">
        <v>12</v>
      </c>
      <c r="H1503">
        <f>MAX(B1503:G1503)</f>
        <v>172</v>
      </c>
      <c r="I1503">
        <f>MAX(C1503:H1503)</f>
        <v>172</v>
      </c>
      <c r="J1503">
        <f>MAX(D1503:I1503)</f>
        <v>172</v>
      </c>
    </row>
    <row r="1504" spans="1:10" x14ac:dyDescent="0.2">
      <c r="A1504" s="1">
        <v>43231</v>
      </c>
      <c r="B1504">
        <v>195</v>
      </c>
      <c r="C1504">
        <v>167</v>
      </c>
      <c r="D1504">
        <v>30</v>
      </c>
      <c r="E1504">
        <v>46</v>
      </c>
      <c r="F1504">
        <v>15</v>
      </c>
      <c r="G1504">
        <v>14</v>
      </c>
      <c r="H1504">
        <f>MAX(B1504:G1504)</f>
        <v>195</v>
      </c>
      <c r="I1504">
        <f>MAX(C1504:H1504)</f>
        <v>195</v>
      </c>
      <c r="J1504">
        <f>MAX(D1504:I1504)</f>
        <v>195</v>
      </c>
    </row>
    <row r="1505" spans="1:10" x14ac:dyDescent="0.2">
      <c r="A1505" s="1">
        <v>43232</v>
      </c>
      <c r="B1505">
        <v>202</v>
      </c>
      <c r="C1505">
        <v>124</v>
      </c>
      <c r="D1505">
        <v>22</v>
      </c>
      <c r="E1505">
        <v>17</v>
      </c>
      <c r="F1505">
        <v>12</v>
      </c>
      <c r="G1505">
        <v>5</v>
      </c>
      <c r="H1505">
        <f>MAX(B1505:G1505)</f>
        <v>202</v>
      </c>
      <c r="I1505">
        <f>MAX(C1505:H1505)</f>
        <v>202</v>
      </c>
      <c r="J1505">
        <f>MAX(D1505:I1505)</f>
        <v>202</v>
      </c>
    </row>
    <row r="1506" spans="1:10" x14ac:dyDescent="0.2">
      <c r="A1506" s="1">
        <v>43233</v>
      </c>
      <c r="B1506">
        <v>147</v>
      </c>
      <c r="C1506">
        <v>66</v>
      </c>
      <c r="D1506">
        <v>7</v>
      </c>
      <c r="E1506">
        <v>22</v>
      </c>
      <c r="F1506">
        <v>7</v>
      </c>
      <c r="G1506">
        <v>4</v>
      </c>
      <c r="H1506">
        <f>MAX(B1506:G1506)</f>
        <v>147</v>
      </c>
      <c r="I1506">
        <f>MAX(C1506:H1506)</f>
        <v>147</v>
      </c>
      <c r="J1506">
        <f>MAX(D1506:I1506)</f>
        <v>147</v>
      </c>
    </row>
    <row r="1507" spans="1:10" x14ac:dyDescent="0.2">
      <c r="A1507" s="1">
        <v>43234</v>
      </c>
      <c r="B1507">
        <v>99</v>
      </c>
      <c r="C1507">
        <v>123</v>
      </c>
      <c r="D1507">
        <v>16</v>
      </c>
      <c r="E1507">
        <v>34</v>
      </c>
      <c r="F1507">
        <v>5</v>
      </c>
      <c r="G1507">
        <v>2</v>
      </c>
      <c r="H1507">
        <f>MAX(B1507:G1507)</f>
        <v>123</v>
      </c>
      <c r="I1507">
        <f>MAX(C1507:H1507)</f>
        <v>123</v>
      </c>
      <c r="J1507">
        <f>MAX(D1507:I1507)</f>
        <v>123</v>
      </c>
    </row>
    <row r="1508" spans="1:10" x14ac:dyDescent="0.2">
      <c r="A1508" s="1">
        <v>43235</v>
      </c>
      <c r="B1508">
        <v>149</v>
      </c>
      <c r="C1508">
        <v>126</v>
      </c>
      <c r="D1508">
        <v>25</v>
      </c>
      <c r="E1508">
        <v>24</v>
      </c>
      <c r="F1508">
        <v>4</v>
      </c>
      <c r="G1508">
        <v>5</v>
      </c>
      <c r="H1508">
        <f>MAX(B1508:G1508)</f>
        <v>149</v>
      </c>
      <c r="I1508">
        <f>MAX(C1508:H1508)</f>
        <v>149</v>
      </c>
      <c r="J1508">
        <f>MAX(D1508:I1508)</f>
        <v>149</v>
      </c>
    </row>
    <row r="1509" spans="1:10" x14ac:dyDescent="0.2">
      <c r="A1509" s="1">
        <v>43236</v>
      </c>
      <c r="B1509">
        <v>144</v>
      </c>
      <c r="C1509">
        <v>165</v>
      </c>
      <c r="D1509">
        <v>33</v>
      </c>
      <c r="E1509">
        <v>26</v>
      </c>
      <c r="F1509">
        <v>5</v>
      </c>
      <c r="G1509">
        <v>6</v>
      </c>
      <c r="H1509">
        <f>MAX(B1509:G1509)</f>
        <v>165</v>
      </c>
      <c r="I1509">
        <f>MAX(C1509:H1509)</f>
        <v>165</v>
      </c>
      <c r="J1509">
        <f>MAX(D1509:I1509)</f>
        <v>165</v>
      </c>
    </row>
    <row r="1510" spans="1:10" x14ac:dyDescent="0.2">
      <c r="A1510" s="1">
        <v>43237</v>
      </c>
      <c r="B1510">
        <v>173</v>
      </c>
      <c r="C1510">
        <v>133</v>
      </c>
      <c r="D1510">
        <v>21</v>
      </c>
      <c r="E1510">
        <v>26</v>
      </c>
      <c r="F1510">
        <v>2</v>
      </c>
      <c r="G1510">
        <v>9</v>
      </c>
      <c r="H1510">
        <f>MAX(B1510:G1510)</f>
        <v>173</v>
      </c>
      <c r="I1510">
        <f>MAX(C1510:H1510)</f>
        <v>173</v>
      </c>
      <c r="J1510">
        <f>MAX(D1510:I1510)</f>
        <v>173</v>
      </c>
    </row>
    <row r="1511" spans="1:10" x14ac:dyDescent="0.2">
      <c r="A1511" s="1">
        <v>43238</v>
      </c>
      <c r="B1511">
        <v>168</v>
      </c>
      <c r="C1511">
        <v>145</v>
      </c>
      <c r="D1511">
        <v>26</v>
      </c>
      <c r="E1511">
        <v>31</v>
      </c>
      <c r="F1511">
        <v>6</v>
      </c>
      <c r="G1511">
        <v>13</v>
      </c>
      <c r="H1511">
        <f>MAX(B1511:G1511)</f>
        <v>168</v>
      </c>
      <c r="I1511">
        <f>MAX(C1511:H1511)</f>
        <v>168</v>
      </c>
      <c r="J1511">
        <f>MAX(D1511:I1511)</f>
        <v>168</v>
      </c>
    </row>
    <row r="1512" spans="1:10" x14ac:dyDescent="0.2">
      <c r="A1512" s="1">
        <v>43239</v>
      </c>
      <c r="B1512">
        <v>167</v>
      </c>
      <c r="C1512">
        <v>165</v>
      </c>
      <c r="D1512">
        <v>26</v>
      </c>
      <c r="E1512">
        <v>24</v>
      </c>
      <c r="F1512">
        <v>3</v>
      </c>
      <c r="G1512">
        <v>9</v>
      </c>
      <c r="H1512">
        <f>MAX(B1512:G1512)</f>
        <v>167</v>
      </c>
      <c r="I1512">
        <f>MAX(C1512:H1512)</f>
        <v>167</v>
      </c>
      <c r="J1512">
        <f>MAX(D1512:I1512)</f>
        <v>167</v>
      </c>
    </row>
    <row r="1513" spans="1:10" x14ac:dyDescent="0.2">
      <c r="A1513" s="1">
        <v>43240</v>
      </c>
      <c r="B1513">
        <v>197</v>
      </c>
      <c r="C1513">
        <v>169</v>
      </c>
      <c r="D1513">
        <v>22</v>
      </c>
      <c r="E1513">
        <v>25</v>
      </c>
      <c r="F1513">
        <v>3</v>
      </c>
      <c r="G1513">
        <v>7</v>
      </c>
      <c r="H1513">
        <f>MAX(B1513:G1513)</f>
        <v>197</v>
      </c>
      <c r="I1513">
        <f>MAX(C1513:H1513)</f>
        <v>197</v>
      </c>
      <c r="J1513">
        <f>MAX(D1513:I1513)</f>
        <v>197</v>
      </c>
    </row>
    <row r="1514" spans="1:10" x14ac:dyDescent="0.2">
      <c r="A1514" s="1">
        <v>43241</v>
      </c>
      <c r="B1514">
        <v>163</v>
      </c>
      <c r="C1514">
        <v>107</v>
      </c>
      <c r="D1514">
        <v>29</v>
      </c>
      <c r="E1514">
        <v>31</v>
      </c>
      <c r="F1514">
        <v>5</v>
      </c>
      <c r="G1514">
        <v>11</v>
      </c>
      <c r="H1514">
        <f>MAX(B1514:G1514)</f>
        <v>163</v>
      </c>
      <c r="I1514">
        <f>MAX(C1514:H1514)</f>
        <v>163</v>
      </c>
      <c r="J1514">
        <f>MAX(D1514:I1514)</f>
        <v>163</v>
      </c>
    </row>
    <row r="1515" spans="1:10" x14ac:dyDescent="0.2">
      <c r="A1515" s="1">
        <v>43242</v>
      </c>
      <c r="B1515">
        <v>170</v>
      </c>
      <c r="C1515">
        <v>128</v>
      </c>
      <c r="D1515">
        <v>33</v>
      </c>
      <c r="E1515">
        <v>38</v>
      </c>
      <c r="F1515">
        <v>11</v>
      </c>
      <c r="G1515">
        <v>16</v>
      </c>
      <c r="H1515">
        <f>MAX(B1515:G1515)</f>
        <v>170</v>
      </c>
      <c r="I1515">
        <f>MAX(C1515:H1515)</f>
        <v>170</v>
      </c>
      <c r="J1515">
        <f>MAX(D1515:I1515)</f>
        <v>170</v>
      </c>
    </row>
    <row r="1516" spans="1:10" x14ac:dyDescent="0.2">
      <c r="A1516" s="1">
        <v>43243</v>
      </c>
      <c r="B1516">
        <v>197</v>
      </c>
      <c r="C1516">
        <v>135</v>
      </c>
      <c r="D1516">
        <v>5</v>
      </c>
      <c r="E1516">
        <v>37</v>
      </c>
      <c r="F1516">
        <v>12</v>
      </c>
      <c r="G1516">
        <v>14</v>
      </c>
      <c r="H1516">
        <f>MAX(B1516:G1516)</f>
        <v>197</v>
      </c>
      <c r="I1516">
        <f>MAX(C1516:H1516)</f>
        <v>197</v>
      </c>
      <c r="J1516">
        <f>MAX(D1516:I1516)</f>
        <v>197</v>
      </c>
    </row>
    <row r="1517" spans="1:10" x14ac:dyDescent="0.2">
      <c r="A1517" s="1">
        <v>43244</v>
      </c>
      <c r="B1517">
        <v>205</v>
      </c>
      <c r="C1517" t="s">
        <v>7</v>
      </c>
      <c r="D1517" t="s">
        <v>7</v>
      </c>
      <c r="E1517" t="s">
        <v>7</v>
      </c>
      <c r="F1517" t="s">
        <v>7</v>
      </c>
      <c r="G1517" t="s">
        <v>7</v>
      </c>
      <c r="H1517">
        <f>MAX(B1517:G1517)</f>
        <v>205</v>
      </c>
      <c r="I1517">
        <f>MAX(C1517:H1517)</f>
        <v>205</v>
      </c>
      <c r="J1517">
        <f>MAX(D1517:I1517)</f>
        <v>205</v>
      </c>
    </row>
    <row r="1518" spans="1:10" x14ac:dyDescent="0.2">
      <c r="A1518" s="1">
        <v>43245</v>
      </c>
      <c r="B1518" t="s">
        <v>7</v>
      </c>
      <c r="C1518">
        <v>122</v>
      </c>
      <c r="D1518">
        <v>31</v>
      </c>
      <c r="E1518">
        <v>23</v>
      </c>
      <c r="F1518">
        <v>4</v>
      </c>
      <c r="G1518">
        <v>11</v>
      </c>
      <c r="H1518">
        <f>MAX(B1518:G1518)</f>
        <v>122</v>
      </c>
      <c r="I1518">
        <f>MAX(C1518:H1518)</f>
        <v>122</v>
      </c>
      <c r="J1518">
        <f>MAX(D1518:I1518)</f>
        <v>122</v>
      </c>
    </row>
    <row r="1519" spans="1:10" x14ac:dyDescent="0.2">
      <c r="A1519" s="1">
        <v>43246</v>
      </c>
      <c r="B1519">
        <v>166</v>
      </c>
      <c r="C1519">
        <v>132</v>
      </c>
      <c r="D1519">
        <v>26</v>
      </c>
      <c r="E1519">
        <v>26</v>
      </c>
      <c r="F1519">
        <v>3</v>
      </c>
      <c r="G1519">
        <v>9</v>
      </c>
      <c r="H1519">
        <f>MAX(B1519:G1519)</f>
        <v>166</v>
      </c>
      <c r="I1519">
        <f>MAX(C1519:H1519)</f>
        <v>166</v>
      </c>
      <c r="J1519">
        <f>MAX(D1519:I1519)</f>
        <v>166</v>
      </c>
    </row>
    <row r="1520" spans="1:10" x14ac:dyDescent="0.2">
      <c r="A1520" s="1">
        <v>43247</v>
      </c>
      <c r="B1520">
        <v>171</v>
      </c>
      <c r="C1520">
        <v>136</v>
      </c>
      <c r="D1520">
        <v>29</v>
      </c>
      <c r="E1520">
        <v>31</v>
      </c>
      <c r="F1520">
        <v>5</v>
      </c>
      <c r="G1520">
        <v>12</v>
      </c>
      <c r="H1520">
        <f>MAX(B1520:G1520)</f>
        <v>171</v>
      </c>
      <c r="I1520">
        <f>MAX(C1520:H1520)</f>
        <v>171</v>
      </c>
      <c r="J1520">
        <f>MAX(D1520:I1520)</f>
        <v>171</v>
      </c>
    </row>
    <row r="1521" spans="1:10" x14ac:dyDescent="0.2">
      <c r="A1521" s="1">
        <v>43248</v>
      </c>
      <c r="B1521">
        <v>185</v>
      </c>
      <c r="C1521">
        <v>167</v>
      </c>
      <c r="D1521">
        <v>28</v>
      </c>
      <c r="E1521">
        <v>32</v>
      </c>
      <c r="F1521">
        <v>10</v>
      </c>
      <c r="G1521">
        <v>14</v>
      </c>
      <c r="H1521">
        <f>MAX(B1521:G1521)</f>
        <v>185</v>
      </c>
      <c r="I1521">
        <f>MAX(C1521:H1521)</f>
        <v>185</v>
      </c>
      <c r="J1521">
        <f>MAX(D1521:I1521)</f>
        <v>185</v>
      </c>
    </row>
    <row r="1522" spans="1:10" x14ac:dyDescent="0.2">
      <c r="A1522" s="1">
        <v>43249</v>
      </c>
      <c r="B1522">
        <v>181</v>
      </c>
      <c r="C1522">
        <v>153</v>
      </c>
      <c r="D1522">
        <v>18</v>
      </c>
      <c r="E1522">
        <v>19</v>
      </c>
      <c r="F1522">
        <v>3</v>
      </c>
      <c r="G1522">
        <v>8</v>
      </c>
      <c r="H1522">
        <f>MAX(B1522:G1522)</f>
        <v>181</v>
      </c>
      <c r="I1522">
        <f>MAX(C1522:H1522)</f>
        <v>181</v>
      </c>
      <c r="J1522">
        <f>MAX(D1522:I1522)</f>
        <v>181</v>
      </c>
    </row>
    <row r="1523" spans="1:10" x14ac:dyDescent="0.2">
      <c r="A1523" s="1">
        <v>43250</v>
      </c>
      <c r="B1523">
        <v>151</v>
      </c>
      <c r="C1523">
        <v>114</v>
      </c>
      <c r="D1523">
        <v>15</v>
      </c>
      <c r="E1523">
        <v>29</v>
      </c>
      <c r="F1523">
        <v>4</v>
      </c>
      <c r="G1523">
        <v>10</v>
      </c>
      <c r="H1523">
        <f>MAX(B1523:G1523)</f>
        <v>151</v>
      </c>
      <c r="I1523">
        <f>MAX(C1523:H1523)</f>
        <v>151</v>
      </c>
      <c r="J1523">
        <f>MAX(D1523:I1523)</f>
        <v>151</v>
      </c>
    </row>
    <row r="1524" spans="1:10" x14ac:dyDescent="0.2">
      <c r="A1524" s="1">
        <v>43251</v>
      </c>
      <c r="B1524">
        <v>146</v>
      </c>
      <c r="C1524">
        <v>110</v>
      </c>
      <c r="D1524" t="s">
        <v>7</v>
      </c>
      <c r="E1524">
        <v>17</v>
      </c>
      <c r="F1524">
        <v>4</v>
      </c>
      <c r="G1524">
        <v>8</v>
      </c>
      <c r="H1524">
        <f>MAX(B1524:G1524)</f>
        <v>146</v>
      </c>
      <c r="I1524">
        <f>MAX(C1524:H1524)</f>
        <v>146</v>
      </c>
      <c r="J1524">
        <f>MAX(D1524:I1524)</f>
        <v>146</v>
      </c>
    </row>
    <row r="1525" spans="1:10" x14ac:dyDescent="0.2">
      <c r="A1525" s="1">
        <v>43252</v>
      </c>
      <c r="B1525">
        <v>156</v>
      </c>
      <c r="C1525">
        <v>93</v>
      </c>
      <c r="D1525" t="s">
        <v>7</v>
      </c>
      <c r="E1525">
        <v>19</v>
      </c>
      <c r="F1525">
        <v>7</v>
      </c>
      <c r="G1525" t="s">
        <v>7</v>
      </c>
      <c r="H1525">
        <f>MAX(B1525:G1525)</f>
        <v>156</v>
      </c>
      <c r="I1525">
        <f>MAX(C1525:H1525)</f>
        <v>156</v>
      </c>
      <c r="J1525">
        <f>MAX(D1525:I1525)</f>
        <v>156</v>
      </c>
    </row>
    <row r="1526" spans="1:10" x14ac:dyDescent="0.2">
      <c r="A1526" s="1">
        <v>43253</v>
      </c>
      <c r="B1526">
        <v>126</v>
      </c>
      <c r="C1526">
        <v>83</v>
      </c>
      <c r="D1526">
        <v>28</v>
      </c>
      <c r="E1526">
        <v>17</v>
      </c>
      <c r="F1526">
        <v>5</v>
      </c>
      <c r="G1526">
        <v>8</v>
      </c>
      <c r="H1526">
        <f>MAX(B1526:G1526)</f>
        <v>126</v>
      </c>
      <c r="I1526">
        <f>MAX(C1526:H1526)</f>
        <v>126</v>
      </c>
      <c r="J1526">
        <f>MAX(D1526:I1526)</f>
        <v>126</v>
      </c>
    </row>
    <row r="1527" spans="1:10" x14ac:dyDescent="0.2">
      <c r="A1527" s="1">
        <v>43254</v>
      </c>
      <c r="B1527">
        <v>132</v>
      </c>
      <c r="C1527">
        <v>95</v>
      </c>
      <c r="D1527">
        <v>24</v>
      </c>
      <c r="E1527">
        <v>15</v>
      </c>
      <c r="F1527">
        <v>5</v>
      </c>
      <c r="G1527">
        <v>8</v>
      </c>
      <c r="H1527">
        <f>MAX(B1527:G1527)</f>
        <v>132</v>
      </c>
      <c r="I1527">
        <f>MAX(C1527:H1527)</f>
        <v>132</v>
      </c>
      <c r="J1527">
        <f>MAX(D1527:I1527)</f>
        <v>132</v>
      </c>
    </row>
    <row r="1528" spans="1:10" x14ac:dyDescent="0.2">
      <c r="A1528" s="1">
        <v>43255</v>
      </c>
      <c r="B1528">
        <v>141</v>
      </c>
      <c r="C1528">
        <v>77</v>
      </c>
      <c r="D1528">
        <v>20</v>
      </c>
      <c r="E1528">
        <v>16</v>
      </c>
      <c r="F1528">
        <v>4</v>
      </c>
      <c r="G1528">
        <v>8</v>
      </c>
      <c r="H1528">
        <f>MAX(B1528:G1528)</f>
        <v>141</v>
      </c>
      <c r="I1528">
        <f>MAX(C1528:H1528)</f>
        <v>141</v>
      </c>
      <c r="J1528">
        <f>MAX(D1528:I1528)</f>
        <v>141</v>
      </c>
    </row>
    <row r="1529" spans="1:10" x14ac:dyDescent="0.2">
      <c r="A1529" s="1">
        <v>43256</v>
      </c>
      <c r="B1529">
        <v>121</v>
      </c>
      <c r="C1529">
        <v>85</v>
      </c>
      <c r="D1529">
        <v>18</v>
      </c>
      <c r="E1529">
        <v>17</v>
      </c>
      <c r="F1529">
        <v>3</v>
      </c>
      <c r="G1529">
        <v>10</v>
      </c>
      <c r="H1529">
        <f>MAX(B1529:G1529)</f>
        <v>121</v>
      </c>
      <c r="I1529">
        <f>MAX(C1529:H1529)</f>
        <v>121</v>
      </c>
      <c r="J1529">
        <f>MAX(D1529:I1529)</f>
        <v>121</v>
      </c>
    </row>
    <row r="1530" spans="1:10" x14ac:dyDescent="0.2">
      <c r="A1530" s="1">
        <v>43257</v>
      </c>
      <c r="B1530">
        <v>141</v>
      </c>
      <c r="C1530">
        <v>86</v>
      </c>
      <c r="D1530">
        <v>33</v>
      </c>
      <c r="E1530">
        <v>21</v>
      </c>
      <c r="F1530">
        <v>5</v>
      </c>
      <c r="G1530">
        <v>10</v>
      </c>
      <c r="H1530">
        <f>MAX(B1530:G1530)</f>
        <v>141</v>
      </c>
      <c r="I1530">
        <f>MAX(C1530:H1530)</f>
        <v>141</v>
      </c>
      <c r="J1530">
        <f>MAX(D1530:I1530)</f>
        <v>141</v>
      </c>
    </row>
    <row r="1531" spans="1:10" x14ac:dyDescent="0.2">
      <c r="A1531" s="1">
        <v>43258</v>
      </c>
      <c r="B1531">
        <v>152</v>
      </c>
      <c r="C1531">
        <v>99</v>
      </c>
      <c r="D1531">
        <v>17</v>
      </c>
      <c r="E1531">
        <v>18</v>
      </c>
      <c r="F1531">
        <v>4</v>
      </c>
      <c r="G1531">
        <v>10</v>
      </c>
      <c r="H1531">
        <f>MAX(B1531:G1531)</f>
        <v>152</v>
      </c>
      <c r="I1531">
        <f>MAX(C1531:H1531)</f>
        <v>152</v>
      </c>
      <c r="J1531">
        <f>MAX(D1531:I1531)</f>
        <v>152</v>
      </c>
    </row>
    <row r="1532" spans="1:10" x14ac:dyDescent="0.2">
      <c r="A1532" s="1">
        <v>43259</v>
      </c>
      <c r="B1532">
        <v>152</v>
      </c>
      <c r="C1532">
        <v>101</v>
      </c>
      <c r="D1532">
        <v>13</v>
      </c>
      <c r="E1532">
        <v>16</v>
      </c>
      <c r="F1532">
        <v>3</v>
      </c>
      <c r="G1532">
        <v>9</v>
      </c>
      <c r="H1532">
        <f>MAX(B1532:G1532)</f>
        <v>152</v>
      </c>
      <c r="I1532">
        <f>MAX(C1532:H1532)</f>
        <v>152</v>
      </c>
      <c r="J1532">
        <f>MAX(D1532:I1532)</f>
        <v>152</v>
      </c>
    </row>
    <row r="1533" spans="1:10" x14ac:dyDescent="0.2">
      <c r="A1533" s="1">
        <v>43260</v>
      </c>
      <c r="B1533">
        <v>121</v>
      </c>
      <c r="C1533">
        <v>81</v>
      </c>
      <c r="D1533">
        <v>26</v>
      </c>
      <c r="E1533">
        <v>19</v>
      </c>
      <c r="F1533">
        <v>4</v>
      </c>
      <c r="G1533">
        <v>9</v>
      </c>
      <c r="H1533">
        <f>MAX(B1533:G1533)</f>
        <v>121</v>
      </c>
      <c r="I1533">
        <f>MAX(C1533:H1533)</f>
        <v>121</v>
      </c>
      <c r="J1533">
        <f>MAX(D1533:I1533)</f>
        <v>121</v>
      </c>
    </row>
    <row r="1534" spans="1:10" x14ac:dyDescent="0.2">
      <c r="A1534" s="1">
        <v>43261</v>
      </c>
      <c r="B1534">
        <v>139</v>
      </c>
      <c r="C1534">
        <v>107</v>
      </c>
      <c r="D1534">
        <v>24</v>
      </c>
      <c r="E1534">
        <v>17</v>
      </c>
      <c r="F1534">
        <v>3</v>
      </c>
      <c r="G1534">
        <v>8</v>
      </c>
      <c r="H1534">
        <f>MAX(B1534:G1534)</f>
        <v>139</v>
      </c>
      <c r="I1534">
        <f>MAX(C1534:H1534)</f>
        <v>139</v>
      </c>
      <c r="J1534">
        <f>MAX(D1534:I1534)</f>
        <v>139</v>
      </c>
    </row>
    <row r="1535" spans="1:10" x14ac:dyDescent="0.2">
      <c r="A1535" s="1">
        <v>43262</v>
      </c>
      <c r="B1535">
        <v>146</v>
      </c>
      <c r="C1535">
        <v>396</v>
      </c>
      <c r="D1535">
        <v>14</v>
      </c>
      <c r="E1535">
        <v>16</v>
      </c>
      <c r="F1535">
        <v>3</v>
      </c>
      <c r="G1535">
        <v>7</v>
      </c>
      <c r="H1535">
        <f>MAX(B1535:G1535)</f>
        <v>396</v>
      </c>
      <c r="I1535">
        <f>MAX(C1535:H1535)</f>
        <v>396</v>
      </c>
      <c r="J1535">
        <f>MAX(D1535:I1535)</f>
        <v>396</v>
      </c>
    </row>
    <row r="1536" spans="1:10" x14ac:dyDescent="0.2">
      <c r="A1536" s="1">
        <v>43263</v>
      </c>
      <c r="B1536">
        <v>193</v>
      </c>
      <c r="C1536">
        <v>730</v>
      </c>
      <c r="D1536">
        <v>4</v>
      </c>
      <c r="E1536">
        <v>12</v>
      </c>
      <c r="F1536">
        <v>3</v>
      </c>
      <c r="G1536">
        <v>6</v>
      </c>
      <c r="H1536">
        <f>MAX(B1536:G1536)</f>
        <v>730</v>
      </c>
      <c r="I1536">
        <f>MAX(C1536:H1536)</f>
        <v>730</v>
      </c>
      <c r="J1536">
        <f>MAX(D1536:I1536)</f>
        <v>730</v>
      </c>
    </row>
    <row r="1537" spans="1:10" x14ac:dyDescent="0.2">
      <c r="A1537" s="1">
        <v>43264</v>
      </c>
      <c r="B1537">
        <v>219</v>
      </c>
      <c r="C1537">
        <v>565</v>
      </c>
      <c r="D1537">
        <v>8</v>
      </c>
      <c r="E1537">
        <v>12</v>
      </c>
      <c r="F1537">
        <v>4</v>
      </c>
      <c r="G1537">
        <v>4</v>
      </c>
      <c r="H1537">
        <f>MAX(B1537:G1537)</f>
        <v>565</v>
      </c>
      <c r="I1537">
        <f>MAX(C1537:H1537)</f>
        <v>565</v>
      </c>
      <c r="J1537">
        <f>MAX(D1537:I1537)</f>
        <v>565</v>
      </c>
    </row>
    <row r="1538" spans="1:10" x14ac:dyDescent="0.2">
      <c r="A1538" s="1">
        <v>43265</v>
      </c>
      <c r="B1538">
        <v>195</v>
      </c>
      <c r="C1538">
        <v>481</v>
      </c>
      <c r="D1538">
        <v>9</v>
      </c>
      <c r="E1538">
        <v>10</v>
      </c>
      <c r="F1538">
        <v>4</v>
      </c>
      <c r="G1538">
        <v>2</v>
      </c>
      <c r="H1538">
        <f>MAX(B1538:G1538)</f>
        <v>481</v>
      </c>
      <c r="I1538">
        <f>MAX(C1538:H1538)</f>
        <v>481</v>
      </c>
      <c r="J1538">
        <f>MAX(D1538:I1538)</f>
        <v>481</v>
      </c>
    </row>
    <row r="1539" spans="1:10" x14ac:dyDescent="0.2">
      <c r="A1539" s="1">
        <v>43266</v>
      </c>
      <c r="B1539">
        <v>193</v>
      </c>
      <c r="C1539">
        <v>323</v>
      </c>
      <c r="D1539">
        <v>8</v>
      </c>
      <c r="E1539">
        <v>14</v>
      </c>
      <c r="F1539">
        <v>5</v>
      </c>
      <c r="G1539">
        <v>4</v>
      </c>
      <c r="H1539">
        <f>MAX(B1539:G1539)</f>
        <v>323</v>
      </c>
      <c r="I1539">
        <f>MAX(C1539:H1539)</f>
        <v>323</v>
      </c>
      <c r="J1539">
        <f>MAX(D1539:I1539)</f>
        <v>323</v>
      </c>
    </row>
    <row r="1540" spans="1:10" x14ac:dyDescent="0.2">
      <c r="A1540" s="1">
        <v>43267</v>
      </c>
      <c r="B1540">
        <v>179</v>
      </c>
      <c r="C1540">
        <v>150</v>
      </c>
      <c r="D1540">
        <v>9</v>
      </c>
      <c r="E1540">
        <v>13</v>
      </c>
      <c r="F1540">
        <v>5</v>
      </c>
      <c r="G1540">
        <v>4</v>
      </c>
      <c r="H1540">
        <f>MAX(B1540:G1540)</f>
        <v>179</v>
      </c>
      <c r="I1540">
        <f>MAX(C1540:H1540)</f>
        <v>179</v>
      </c>
      <c r="J1540">
        <f>MAX(D1540:I1540)</f>
        <v>179</v>
      </c>
    </row>
    <row r="1541" spans="1:10" x14ac:dyDescent="0.2">
      <c r="A1541" s="1">
        <v>43268</v>
      </c>
      <c r="B1541">
        <v>164</v>
      </c>
      <c r="C1541">
        <v>85</v>
      </c>
      <c r="D1541">
        <v>11</v>
      </c>
      <c r="E1541">
        <v>14</v>
      </c>
      <c r="F1541">
        <v>5</v>
      </c>
      <c r="G1541">
        <v>4</v>
      </c>
      <c r="H1541">
        <f>MAX(B1541:G1541)</f>
        <v>164</v>
      </c>
      <c r="I1541">
        <f>MAX(C1541:H1541)</f>
        <v>164</v>
      </c>
      <c r="J1541">
        <f>MAX(D1541:I1541)</f>
        <v>164</v>
      </c>
    </row>
    <row r="1542" spans="1:10" x14ac:dyDescent="0.2">
      <c r="A1542" s="1">
        <v>43269</v>
      </c>
      <c r="B1542">
        <v>127</v>
      </c>
      <c r="C1542">
        <v>83</v>
      </c>
      <c r="D1542">
        <v>18</v>
      </c>
      <c r="E1542">
        <v>14</v>
      </c>
      <c r="F1542">
        <v>4</v>
      </c>
      <c r="G1542">
        <v>4</v>
      </c>
      <c r="H1542">
        <f>MAX(B1542:G1542)</f>
        <v>127</v>
      </c>
      <c r="I1542">
        <f>MAX(C1542:H1542)</f>
        <v>127</v>
      </c>
      <c r="J1542">
        <f>MAX(D1542:I1542)</f>
        <v>127</v>
      </c>
    </row>
    <row r="1543" spans="1:10" x14ac:dyDescent="0.2">
      <c r="A1543" s="1">
        <v>43270</v>
      </c>
      <c r="B1543">
        <v>132</v>
      </c>
      <c r="C1543">
        <v>106</v>
      </c>
      <c r="D1543">
        <v>21</v>
      </c>
      <c r="E1543">
        <v>19</v>
      </c>
      <c r="F1543">
        <v>7</v>
      </c>
      <c r="G1543">
        <v>5</v>
      </c>
      <c r="H1543">
        <f>MAX(B1543:G1543)</f>
        <v>132</v>
      </c>
      <c r="I1543">
        <f>MAX(C1543:H1543)</f>
        <v>132</v>
      </c>
      <c r="J1543">
        <f>MAX(D1543:I1543)</f>
        <v>132</v>
      </c>
    </row>
    <row r="1544" spans="1:10" x14ac:dyDescent="0.2">
      <c r="A1544" s="1">
        <v>43271</v>
      </c>
      <c r="B1544">
        <v>149</v>
      </c>
      <c r="C1544">
        <v>140</v>
      </c>
      <c r="D1544">
        <v>21</v>
      </c>
      <c r="E1544">
        <v>19</v>
      </c>
      <c r="F1544">
        <v>6</v>
      </c>
      <c r="G1544">
        <v>6</v>
      </c>
      <c r="H1544">
        <f>MAX(B1544:G1544)</f>
        <v>149</v>
      </c>
      <c r="I1544">
        <f>MAX(C1544:H1544)</f>
        <v>149</v>
      </c>
      <c r="J1544">
        <f>MAX(D1544:I1544)</f>
        <v>149</v>
      </c>
    </row>
    <row r="1545" spans="1:10" x14ac:dyDescent="0.2">
      <c r="A1545" s="1">
        <v>43272</v>
      </c>
      <c r="B1545">
        <v>150</v>
      </c>
      <c r="C1545">
        <v>117</v>
      </c>
      <c r="D1545">
        <v>29</v>
      </c>
      <c r="E1545">
        <v>26</v>
      </c>
      <c r="F1545">
        <v>8</v>
      </c>
      <c r="G1545">
        <v>10</v>
      </c>
      <c r="H1545">
        <f>MAX(B1545:G1545)</f>
        <v>150</v>
      </c>
      <c r="I1545">
        <f>MAX(C1545:H1545)</f>
        <v>150</v>
      </c>
      <c r="J1545">
        <f>MAX(D1545:I1545)</f>
        <v>150</v>
      </c>
    </row>
    <row r="1546" spans="1:10" x14ac:dyDescent="0.2">
      <c r="A1546" s="1">
        <v>43273</v>
      </c>
      <c r="B1546">
        <v>154</v>
      </c>
      <c r="C1546">
        <v>109</v>
      </c>
      <c r="D1546">
        <v>23</v>
      </c>
      <c r="E1546">
        <v>23</v>
      </c>
      <c r="F1546">
        <v>9</v>
      </c>
      <c r="G1546">
        <v>7</v>
      </c>
      <c r="H1546">
        <f>MAX(B1546:G1546)</f>
        <v>154</v>
      </c>
      <c r="I1546">
        <f>MAX(C1546:H1546)</f>
        <v>154</v>
      </c>
      <c r="J1546">
        <f>MAX(D1546:I1546)</f>
        <v>154</v>
      </c>
    </row>
    <row r="1547" spans="1:10" x14ac:dyDescent="0.2">
      <c r="A1547" s="1">
        <v>43274</v>
      </c>
      <c r="B1547">
        <v>145</v>
      </c>
      <c r="C1547">
        <v>93</v>
      </c>
      <c r="D1547">
        <v>19</v>
      </c>
      <c r="E1547">
        <v>18</v>
      </c>
      <c r="F1547">
        <v>9</v>
      </c>
      <c r="G1547">
        <v>6</v>
      </c>
      <c r="H1547">
        <f>MAX(B1547:G1547)</f>
        <v>145</v>
      </c>
      <c r="I1547">
        <f>MAX(C1547:H1547)</f>
        <v>145</v>
      </c>
      <c r="J1547">
        <f>MAX(D1547:I1547)</f>
        <v>145</v>
      </c>
    </row>
    <row r="1548" spans="1:10" x14ac:dyDescent="0.2">
      <c r="A1548" s="1">
        <v>43275</v>
      </c>
      <c r="B1548">
        <v>130</v>
      </c>
      <c r="C1548">
        <v>140</v>
      </c>
      <c r="D1548">
        <v>14</v>
      </c>
      <c r="E1548">
        <v>17</v>
      </c>
      <c r="F1548">
        <v>6</v>
      </c>
      <c r="G1548">
        <v>5</v>
      </c>
      <c r="H1548">
        <f>MAX(B1548:G1548)</f>
        <v>140</v>
      </c>
      <c r="I1548">
        <f>MAX(C1548:H1548)</f>
        <v>140</v>
      </c>
      <c r="J1548">
        <f>MAX(D1548:I1548)</f>
        <v>140</v>
      </c>
    </row>
    <row r="1549" spans="1:10" x14ac:dyDescent="0.2">
      <c r="A1549" s="1">
        <v>43276</v>
      </c>
      <c r="B1549">
        <v>141</v>
      </c>
      <c r="C1549">
        <v>83</v>
      </c>
      <c r="D1549">
        <v>9</v>
      </c>
      <c r="E1549">
        <v>18</v>
      </c>
      <c r="F1549">
        <v>6</v>
      </c>
      <c r="G1549">
        <v>5</v>
      </c>
      <c r="H1549">
        <f>MAX(B1549:G1549)</f>
        <v>141</v>
      </c>
      <c r="I1549">
        <f>MAX(C1549:H1549)</f>
        <v>141</v>
      </c>
      <c r="J1549">
        <f>MAX(D1549:I1549)</f>
        <v>141</v>
      </c>
    </row>
    <row r="1550" spans="1:10" x14ac:dyDescent="0.2">
      <c r="A1550" s="1">
        <v>43277</v>
      </c>
      <c r="B1550">
        <v>123</v>
      </c>
      <c r="C1550">
        <v>67</v>
      </c>
      <c r="D1550">
        <v>7</v>
      </c>
      <c r="E1550">
        <v>18</v>
      </c>
      <c r="F1550">
        <v>6</v>
      </c>
      <c r="G1550">
        <v>6</v>
      </c>
      <c r="H1550">
        <f>MAX(B1550:G1550)</f>
        <v>123</v>
      </c>
      <c r="I1550">
        <f>MAX(C1550:H1550)</f>
        <v>123</v>
      </c>
      <c r="J1550">
        <f>MAX(D1550:I1550)</f>
        <v>123</v>
      </c>
    </row>
    <row r="1551" spans="1:10" x14ac:dyDescent="0.2">
      <c r="A1551" s="1">
        <v>43278</v>
      </c>
      <c r="B1551">
        <v>123</v>
      </c>
      <c r="C1551">
        <v>34</v>
      </c>
      <c r="D1551">
        <v>4</v>
      </c>
      <c r="E1551">
        <v>15</v>
      </c>
      <c r="F1551">
        <v>5</v>
      </c>
      <c r="G1551">
        <v>4</v>
      </c>
      <c r="H1551">
        <f>MAX(B1551:G1551)</f>
        <v>123</v>
      </c>
      <c r="I1551">
        <f>MAX(C1551:H1551)</f>
        <v>123</v>
      </c>
      <c r="J1551">
        <f>MAX(D1551:I1551)</f>
        <v>123</v>
      </c>
    </row>
    <row r="1552" spans="1:10" x14ac:dyDescent="0.2">
      <c r="A1552" s="1">
        <v>43279</v>
      </c>
      <c r="B1552">
        <v>74</v>
      </c>
      <c r="C1552">
        <v>48</v>
      </c>
      <c r="D1552">
        <v>6</v>
      </c>
      <c r="E1552">
        <v>24</v>
      </c>
      <c r="F1552">
        <v>5</v>
      </c>
      <c r="G1552">
        <v>6</v>
      </c>
      <c r="H1552">
        <f>MAX(B1552:G1552)</f>
        <v>74</v>
      </c>
      <c r="I1552">
        <f>MAX(C1552:H1552)</f>
        <v>74</v>
      </c>
      <c r="J1552">
        <f>MAX(D1552:I1552)</f>
        <v>74</v>
      </c>
    </row>
    <row r="1553" spans="1:10" x14ac:dyDescent="0.2">
      <c r="A1553" s="1">
        <v>43280</v>
      </c>
      <c r="B1553">
        <v>464</v>
      </c>
      <c r="C1553">
        <v>79</v>
      </c>
      <c r="D1553">
        <v>7</v>
      </c>
      <c r="E1553">
        <v>22</v>
      </c>
      <c r="F1553">
        <v>6</v>
      </c>
      <c r="G1553">
        <v>8</v>
      </c>
      <c r="H1553">
        <f>MAX(B1553:G1553)</f>
        <v>464</v>
      </c>
      <c r="I1553">
        <f>MAX(C1553:H1553)</f>
        <v>464</v>
      </c>
      <c r="J1553">
        <f>MAX(D1553:I1553)</f>
        <v>464</v>
      </c>
    </row>
    <row r="1554" spans="1:10" x14ac:dyDescent="0.2">
      <c r="A1554" s="1">
        <v>43281</v>
      </c>
      <c r="B1554">
        <v>109</v>
      </c>
      <c r="C1554">
        <v>216</v>
      </c>
      <c r="D1554">
        <v>3</v>
      </c>
      <c r="E1554">
        <v>12</v>
      </c>
      <c r="F1554" t="s">
        <v>7</v>
      </c>
      <c r="G1554">
        <v>5</v>
      </c>
      <c r="H1554">
        <f>MAX(B1554:G1554)</f>
        <v>216</v>
      </c>
      <c r="I1554">
        <f>MAX(C1554:H1554)</f>
        <v>216</v>
      </c>
      <c r="J1554">
        <f>MAX(D1554:I1554)</f>
        <v>216</v>
      </c>
    </row>
    <row r="1555" spans="1:10" x14ac:dyDescent="0.2">
      <c r="A1555" s="1">
        <v>43282</v>
      </c>
      <c r="B1555">
        <v>120</v>
      </c>
      <c r="C1555">
        <v>181</v>
      </c>
      <c r="D1555">
        <v>3</v>
      </c>
      <c r="E1555">
        <v>10</v>
      </c>
      <c r="F1555" t="s">
        <v>7</v>
      </c>
      <c r="G1555">
        <v>3</v>
      </c>
      <c r="H1555">
        <f>MAX(B1555:G1555)</f>
        <v>181</v>
      </c>
      <c r="I1555">
        <f>MAX(C1555:H1555)</f>
        <v>181</v>
      </c>
      <c r="J1555">
        <f>MAX(D1555:I1555)</f>
        <v>181</v>
      </c>
    </row>
    <row r="1556" spans="1:10" x14ac:dyDescent="0.2">
      <c r="A1556" s="1">
        <v>43283</v>
      </c>
      <c r="B1556">
        <v>107</v>
      </c>
      <c r="C1556">
        <v>210</v>
      </c>
      <c r="D1556">
        <v>10</v>
      </c>
      <c r="E1556">
        <v>17</v>
      </c>
      <c r="F1556">
        <v>8</v>
      </c>
      <c r="G1556">
        <v>5</v>
      </c>
      <c r="H1556">
        <f>MAX(B1556:G1556)</f>
        <v>210</v>
      </c>
      <c r="I1556">
        <f>MAX(C1556:H1556)</f>
        <v>210</v>
      </c>
      <c r="J1556">
        <f>MAX(D1556:I1556)</f>
        <v>210</v>
      </c>
    </row>
    <row r="1557" spans="1:10" x14ac:dyDescent="0.2">
      <c r="A1557" s="1">
        <v>43284</v>
      </c>
      <c r="B1557">
        <v>126</v>
      </c>
      <c r="C1557">
        <v>92</v>
      </c>
      <c r="D1557">
        <v>7</v>
      </c>
      <c r="E1557">
        <v>15</v>
      </c>
      <c r="F1557">
        <v>3</v>
      </c>
      <c r="G1557">
        <v>4</v>
      </c>
      <c r="H1557">
        <f>MAX(B1557:G1557)</f>
        <v>126</v>
      </c>
      <c r="I1557">
        <f>MAX(C1557:H1557)</f>
        <v>126</v>
      </c>
      <c r="J1557">
        <f>MAX(D1557:I1557)</f>
        <v>126</v>
      </c>
    </row>
    <row r="1558" spans="1:10" x14ac:dyDescent="0.2">
      <c r="A1558" s="1">
        <v>43285</v>
      </c>
      <c r="B1558">
        <v>116</v>
      </c>
      <c r="C1558">
        <v>69</v>
      </c>
      <c r="D1558">
        <v>10</v>
      </c>
      <c r="E1558">
        <v>15</v>
      </c>
      <c r="F1558">
        <v>4</v>
      </c>
      <c r="G1558">
        <v>5</v>
      </c>
      <c r="H1558">
        <f>MAX(B1558:G1558)</f>
        <v>116</v>
      </c>
      <c r="I1558">
        <f>MAX(C1558:H1558)</f>
        <v>116</v>
      </c>
      <c r="J1558">
        <f>MAX(D1558:I1558)</f>
        <v>116</v>
      </c>
    </row>
    <row r="1559" spans="1:10" x14ac:dyDescent="0.2">
      <c r="A1559" s="1">
        <v>43286</v>
      </c>
      <c r="B1559">
        <v>124</v>
      </c>
      <c r="C1559">
        <v>77</v>
      </c>
      <c r="D1559">
        <v>8</v>
      </c>
      <c r="E1559">
        <v>13</v>
      </c>
      <c r="F1559">
        <v>4</v>
      </c>
      <c r="G1559">
        <v>4</v>
      </c>
      <c r="H1559">
        <f>MAX(B1559:G1559)</f>
        <v>124</v>
      </c>
      <c r="I1559">
        <f>MAX(C1559:H1559)</f>
        <v>124</v>
      </c>
      <c r="J1559">
        <f>MAX(D1559:I1559)</f>
        <v>124</v>
      </c>
    </row>
    <row r="1560" spans="1:10" x14ac:dyDescent="0.2">
      <c r="A1560" s="1">
        <v>43287</v>
      </c>
      <c r="B1560">
        <v>125</v>
      </c>
      <c r="C1560">
        <v>80</v>
      </c>
      <c r="D1560">
        <v>12</v>
      </c>
      <c r="E1560">
        <v>14</v>
      </c>
      <c r="F1560">
        <v>5</v>
      </c>
      <c r="G1560">
        <v>4</v>
      </c>
      <c r="H1560">
        <f>MAX(B1560:G1560)</f>
        <v>125</v>
      </c>
      <c r="I1560">
        <f>MAX(C1560:H1560)</f>
        <v>125</v>
      </c>
      <c r="J1560">
        <f>MAX(D1560:I1560)</f>
        <v>125</v>
      </c>
    </row>
    <row r="1561" spans="1:10" x14ac:dyDescent="0.2">
      <c r="A1561" s="1">
        <v>43288</v>
      </c>
      <c r="B1561">
        <v>139</v>
      </c>
      <c r="C1561">
        <v>81</v>
      </c>
      <c r="D1561">
        <v>15</v>
      </c>
      <c r="E1561">
        <v>16</v>
      </c>
      <c r="F1561">
        <v>4</v>
      </c>
      <c r="G1561">
        <v>5</v>
      </c>
      <c r="H1561">
        <f>MAX(B1561:G1561)</f>
        <v>139</v>
      </c>
      <c r="I1561">
        <f>MAX(C1561:H1561)</f>
        <v>139</v>
      </c>
      <c r="J1561">
        <f>MAX(D1561:I1561)</f>
        <v>139</v>
      </c>
    </row>
    <row r="1562" spans="1:10" x14ac:dyDescent="0.2">
      <c r="A1562" s="1">
        <v>43289</v>
      </c>
      <c r="B1562">
        <v>143</v>
      </c>
      <c r="C1562">
        <v>95</v>
      </c>
      <c r="D1562">
        <v>11</v>
      </c>
      <c r="E1562">
        <v>18</v>
      </c>
      <c r="F1562">
        <v>4</v>
      </c>
      <c r="G1562">
        <v>5</v>
      </c>
      <c r="H1562">
        <f>MAX(B1562:G1562)</f>
        <v>143</v>
      </c>
      <c r="I1562">
        <f>MAX(C1562:H1562)</f>
        <v>143</v>
      </c>
      <c r="J1562">
        <f>MAX(D1562:I1562)</f>
        <v>143</v>
      </c>
    </row>
    <row r="1563" spans="1:10" x14ac:dyDescent="0.2">
      <c r="A1563" s="1">
        <v>43290</v>
      </c>
      <c r="B1563">
        <v>158</v>
      </c>
      <c r="C1563">
        <v>67</v>
      </c>
      <c r="D1563">
        <v>10</v>
      </c>
      <c r="E1563">
        <v>14</v>
      </c>
      <c r="F1563">
        <v>3</v>
      </c>
      <c r="G1563">
        <v>4</v>
      </c>
      <c r="H1563">
        <f>MAX(B1563:G1563)</f>
        <v>158</v>
      </c>
      <c r="I1563">
        <f>MAX(C1563:H1563)</f>
        <v>158</v>
      </c>
      <c r="J1563">
        <f>MAX(D1563:I1563)</f>
        <v>158</v>
      </c>
    </row>
    <row r="1564" spans="1:10" x14ac:dyDescent="0.2">
      <c r="A1564" s="1">
        <v>43291</v>
      </c>
      <c r="B1564">
        <v>124</v>
      </c>
      <c r="C1564">
        <v>61</v>
      </c>
      <c r="D1564">
        <v>13</v>
      </c>
      <c r="E1564">
        <v>16</v>
      </c>
      <c r="F1564">
        <v>3</v>
      </c>
      <c r="G1564">
        <v>4</v>
      </c>
      <c r="H1564">
        <f>MAX(B1564:G1564)</f>
        <v>124</v>
      </c>
      <c r="I1564">
        <f>MAX(C1564:H1564)</f>
        <v>124</v>
      </c>
      <c r="J1564">
        <f>MAX(D1564:I1564)</f>
        <v>124</v>
      </c>
    </row>
    <row r="1565" spans="1:10" x14ac:dyDescent="0.2">
      <c r="A1565" s="1">
        <v>43292</v>
      </c>
      <c r="B1565">
        <v>114</v>
      </c>
      <c r="C1565">
        <v>71</v>
      </c>
      <c r="D1565">
        <v>14</v>
      </c>
      <c r="E1565">
        <v>17</v>
      </c>
      <c r="F1565">
        <v>5</v>
      </c>
      <c r="G1565">
        <v>4</v>
      </c>
      <c r="H1565">
        <f>MAX(B1565:G1565)</f>
        <v>114</v>
      </c>
      <c r="I1565">
        <f>MAX(C1565:H1565)</f>
        <v>114</v>
      </c>
      <c r="J1565">
        <f>MAX(D1565:I1565)</f>
        <v>114</v>
      </c>
    </row>
    <row r="1566" spans="1:10" x14ac:dyDescent="0.2">
      <c r="A1566" s="1">
        <v>43293</v>
      </c>
      <c r="B1566">
        <v>119</v>
      </c>
      <c r="C1566">
        <v>54</v>
      </c>
      <c r="D1566">
        <v>6</v>
      </c>
      <c r="E1566">
        <v>13</v>
      </c>
      <c r="F1566">
        <v>4</v>
      </c>
      <c r="G1566">
        <v>4</v>
      </c>
      <c r="H1566">
        <f>MAX(B1566:G1566)</f>
        <v>119</v>
      </c>
      <c r="I1566">
        <f>MAX(C1566:H1566)</f>
        <v>119</v>
      </c>
      <c r="J1566">
        <f>MAX(D1566:I1566)</f>
        <v>119</v>
      </c>
    </row>
    <row r="1567" spans="1:10" x14ac:dyDescent="0.2">
      <c r="A1567" s="1">
        <v>43294</v>
      </c>
      <c r="B1567">
        <v>93</v>
      </c>
      <c r="C1567">
        <v>69</v>
      </c>
      <c r="D1567">
        <v>5</v>
      </c>
      <c r="E1567">
        <v>14</v>
      </c>
      <c r="F1567">
        <v>5</v>
      </c>
      <c r="G1567">
        <v>4</v>
      </c>
      <c r="H1567">
        <f>MAX(B1567:G1567)</f>
        <v>93</v>
      </c>
      <c r="I1567">
        <f>MAX(C1567:H1567)</f>
        <v>93</v>
      </c>
      <c r="J1567">
        <f>MAX(D1567:I1567)</f>
        <v>93</v>
      </c>
    </row>
    <row r="1568" spans="1:10" x14ac:dyDescent="0.2">
      <c r="A1568" s="1">
        <v>43295</v>
      </c>
      <c r="B1568">
        <v>106</v>
      </c>
      <c r="C1568">
        <v>65</v>
      </c>
      <c r="D1568">
        <v>4</v>
      </c>
      <c r="E1568">
        <v>14</v>
      </c>
      <c r="F1568">
        <v>5</v>
      </c>
      <c r="G1568">
        <v>4</v>
      </c>
      <c r="H1568">
        <f>MAX(B1568:G1568)</f>
        <v>106</v>
      </c>
      <c r="I1568">
        <f>MAX(C1568:H1568)</f>
        <v>106</v>
      </c>
      <c r="J1568">
        <f>MAX(D1568:I1568)</f>
        <v>106</v>
      </c>
    </row>
    <row r="1569" spans="1:10" x14ac:dyDescent="0.2">
      <c r="A1569" s="1">
        <v>43296</v>
      </c>
      <c r="B1569">
        <v>94</v>
      </c>
      <c r="C1569">
        <v>67</v>
      </c>
      <c r="D1569">
        <v>3</v>
      </c>
      <c r="E1569">
        <v>21</v>
      </c>
      <c r="F1569">
        <v>5</v>
      </c>
      <c r="G1569">
        <v>5</v>
      </c>
      <c r="H1569">
        <f>MAX(B1569:G1569)</f>
        <v>94</v>
      </c>
      <c r="I1569">
        <f>MAX(C1569:H1569)</f>
        <v>94</v>
      </c>
      <c r="J1569">
        <f>MAX(D1569:I1569)</f>
        <v>94</v>
      </c>
    </row>
    <row r="1570" spans="1:10" x14ac:dyDescent="0.2">
      <c r="A1570" s="1">
        <v>43297</v>
      </c>
      <c r="B1570">
        <v>98</v>
      </c>
      <c r="C1570">
        <v>67</v>
      </c>
      <c r="D1570">
        <v>5</v>
      </c>
      <c r="E1570">
        <v>33</v>
      </c>
      <c r="F1570">
        <v>5</v>
      </c>
      <c r="G1570">
        <v>5</v>
      </c>
      <c r="H1570">
        <f>MAX(B1570:G1570)</f>
        <v>98</v>
      </c>
      <c r="I1570">
        <f>MAX(C1570:H1570)</f>
        <v>98</v>
      </c>
      <c r="J1570">
        <f>MAX(D1570:I1570)</f>
        <v>98</v>
      </c>
    </row>
    <row r="1571" spans="1:10" x14ac:dyDescent="0.2">
      <c r="A1571" s="1">
        <v>43298</v>
      </c>
      <c r="B1571">
        <v>94</v>
      </c>
      <c r="C1571">
        <v>77</v>
      </c>
      <c r="D1571">
        <v>12</v>
      </c>
      <c r="E1571">
        <v>31</v>
      </c>
      <c r="F1571">
        <v>4</v>
      </c>
      <c r="G1571">
        <v>4</v>
      </c>
      <c r="H1571">
        <f>MAX(B1571:G1571)</f>
        <v>94</v>
      </c>
      <c r="I1571">
        <f>MAX(C1571:H1571)</f>
        <v>94</v>
      </c>
      <c r="J1571">
        <f>MAX(D1571:I1571)</f>
        <v>94</v>
      </c>
    </row>
    <row r="1572" spans="1:10" x14ac:dyDescent="0.2">
      <c r="A1572" s="1">
        <v>43299</v>
      </c>
      <c r="B1572">
        <v>104</v>
      </c>
      <c r="C1572">
        <v>72</v>
      </c>
      <c r="D1572">
        <v>7</v>
      </c>
      <c r="E1572">
        <v>28</v>
      </c>
      <c r="F1572">
        <v>6</v>
      </c>
      <c r="G1572">
        <v>4</v>
      </c>
      <c r="H1572">
        <f>MAX(B1572:G1572)</f>
        <v>104</v>
      </c>
      <c r="I1572">
        <f>MAX(C1572:H1572)</f>
        <v>104</v>
      </c>
      <c r="J1572">
        <f>MAX(D1572:I1572)</f>
        <v>104</v>
      </c>
    </row>
    <row r="1573" spans="1:10" x14ac:dyDescent="0.2">
      <c r="A1573" s="1">
        <v>43300</v>
      </c>
      <c r="B1573">
        <v>100</v>
      </c>
      <c r="C1573">
        <v>65</v>
      </c>
      <c r="D1573">
        <v>5</v>
      </c>
      <c r="E1573">
        <v>33</v>
      </c>
      <c r="F1573">
        <v>6</v>
      </c>
      <c r="G1573">
        <v>5</v>
      </c>
      <c r="H1573">
        <f>MAX(B1573:G1573)</f>
        <v>100</v>
      </c>
      <c r="I1573">
        <f>MAX(C1573:H1573)</f>
        <v>100</v>
      </c>
      <c r="J1573">
        <f>MAX(D1573:I1573)</f>
        <v>100</v>
      </c>
    </row>
    <row r="1574" spans="1:10" x14ac:dyDescent="0.2">
      <c r="A1574" s="1">
        <v>43301</v>
      </c>
      <c r="B1574">
        <v>100</v>
      </c>
      <c r="C1574">
        <v>71</v>
      </c>
      <c r="D1574">
        <v>4</v>
      </c>
      <c r="E1574">
        <v>27</v>
      </c>
      <c r="F1574">
        <v>7</v>
      </c>
      <c r="G1574">
        <v>5</v>
      </c>
      <c r="H1574">
        <f>MAX(B1574:G1574)</f>
        <v>100</v>
      </c>
      <c r="I1574">
        <f>MAX(C1574:H1574)</f>
        <v>100</v>
      </c>
      <c r="J1574">
        <f>MAX(D1574:I1574)</f>
        <v>100</v>
      </c>
    </row>
    <row r="1575" spans="1:10" x14ac:dyDescent="0.2">
      <c r="A1575" s="1">
        <v>43302</v>
      </c>
      <c r="B1575">
        <v>123</v>
      </c>
      <c r="C1575">
        <v>49</v>
      </c>
      <c r="D1575">
        <v>4</v>
      </c>
      <c r="E1575">
        <v>15</v>
      </c>
      <c r="F1575">
        <v>8</v>
      </c>
      <c r="G1575">
        <v>7</v>
      </c>
      <c r="H1575">
        <f>MAX(B1575:G1575)</f>
        <v>123</v>
      </c>
      <c r="I1575">
        <f>MAX(C1575:H1575)</f>
        <v>123</v>
      </c>
      <c r="J1575">
        <f>MAX(D1575:I1575)</f>
        <v>123</v>
      </c>
    </row>
    <row r="1576" spans="1:10" x14ac:dyDescent="0.2">
      <c r="A1576" s="1">
        <v>43303</v>
      </c>
      <c r="B1576">
        <v>68</v>
      </c>
      <c r="C1576">
        <v>60</v>
      </c>
      <c r="D1576">
        <v>5</v>
      </c>
      <c r="E1576">
        <v>14</v>
      </c>
      <c r="F1576">
        <v>6</v>
      </c>
      <c r="G1576">
        <v>5</v>
      </c>
      <c r="H1576">
        <f>MAX(B1576:G1576)</f>
        <v>68</v>
      </c>
      <c r="I1576">
        <f>MAX(C1576:H1576)</f>
        <v>68</v>
      </c>
      <c r="J1576">
        <f>MAX(D1576:I1576)</f>
        <v>68</v>
      </c>
    </row>
    <row r="1577" spans="1:10" x14ac:dyDescent="0.2">
      <c r="A1577" s="1">
        <v>43304</v>
      </c>
      <c r="B1577">
        <v>82</v>
      </c>
      <c r="C1577">
        <v>73</v>
      </c>
      <c r="D1577">
        <v>5</v>
      </c>
      <c r="E1577">
        <v>13</v>
      </c>
      <c r="F1577">
        <v>5</v>
      </c>
      <c r="G1577">
        <v>6</v>
      </c>
      <c r="H1577">
        <f>MAX(B1577:G1577)</f>
        <v>82</v>
      </c>
      <c r="I1577">
        <f>MAX(C1577:H1577)</f>
        <v>82</v>
      </c>
      <c r="J1577">
        <f>MAX(D1577:I1577)</f>
        <v>82</v>
      </c>
    </row>
    <row r="1578" spans="1:10" x14ac:dyDescent="0.2">
      <c r="A1578" s="1">
        <v>43305</v>
      </c>
      <c r="B1578">
        <v>108</v>
      </c>
      <c r="C1578">
        <v>68</v>
      </c>
      <c r="D1578">
        <v>4</v>
      </c>
      <c r="E1578">
        <v>14</v>
      </c>
      <c r="F1578">
        <v>5</v>
      </c>
      <c r="G1578">
        <v>6</v>
      </c>
      <c r="H1578">
        <f>MAX(B1578:G1578)</f>
        <v>108</v>
      </c>
      <c r="I1578">
        <f>MAX(C1578:H1578)</f>
        <v>108</v>
      </c>
      <c r="J1578">
        <f>MAX(D1578:I1578)</f>
        <v>108</v>
      </c>
    </row>
    <row r="1579" spans="1:10" x14ac:dyDescent="0.2">
      <c r="A1579" s="1">
        <v>43306</v>
      </c>
      <c r="B1579">
        <v>89</v>
      </c>
      <c r="C1579">
        <v>59</v>
      </c>
      <c r="D1579">
        <v>3</v>
      </c>
      <c r="E1579">
        <v>12</v>
      </c>
      <c r="F1579">
        <v>5</v>
      </c>
      <c r="G1579">
        <v>5</v>
      </c>
      <c r="H1579">
        <f>MAX(B1579:G1579)</f>
        <v>89</v>
      </c>
      <c r="I1579">
        <f>MAX(C1579:H1579)</f>
        <v>89</v>
      </c>
      <c r="J1579">
        <f>MAX(D1579:I1579)</f>
        <v>89</v>
      </c>
    </row>
    <row r="1580" spans="1:10" x14ac:dyDescent="0.2">
      <c r="A1580" s="1">
        <v>43307</v>
      </c>
      <c r="B1580">
        <v>85</v>
      </c>
      <c r="C1580">
        <v>49</v>
      </c>
      <c r="D1580">
        <v>3</v>
      </c>
      <c r="E1580">
        <v>13</v>
      </c>
      <c r="F1580">
        <v>5</v>
      </c>
      <c r="G1580">
        <v>5</v>
      </c>
      <c r="H1580">
        <f>MAX(B1580:G1580)</f>
        <v>85</v>
      </c>
      <c r="I1580">
        <f>MAX(C1580:H1580)</f>
        <v>85</v>
      </c>
      <c r="J1580">
        <f>MAX(D1580:I1580)</f>
        <v>85</v>
      </c>
    </row>
    <row r="1581" spans="1:10" x14ac:dyDescent="0.2">
      <c r="A1581" s="1">
        <v>43308</v>
      </c>
      <c r="B1581">
        <v>63</v>
      </c>
      <c r="C1581">
        <v>65</v>
      </c>
      <c r="D1581">
        <v>4</v>
      </c>
      <c r="E1581">
        <v>11</v>
      </c>
      <c r="F1581">
        <v>5</v>
      </c>
      <c r="G1581">
        <v>5</v>
      </c>
      <c r="H1581">
        <f>MAX(B1581:G1581)</f>
        <v>65</v>
      </c>
      <c r="I1581">
        <f>MAX(C1581:H1581)</f>
        <v>65</v>
      </c>
      <c r="J1581">
        <f>MAX(D1581:I1581)</f>
        <v>65</v>
      </c>
    </row>
    <row r="1582" spans="1:10" x14ac:dyDescent="0.2">
      <c r="A1582" s="1">
        <v>43309</v>
      </c>
      <c r="B1582">
        <v>93</v>
      </c>
      <c r="C1582">
        <v>87</v>
      </c>
      <c r="D1582">
        <v>5</v>
      </c>
      <c r="E1582">
        <v>10</v>
      </c>
      <c r="F1582">
        <v>5</v>
      </c>
      <c r="G1582">
        <v>5</v>
      </c>
      <c r="H1582">
        <f>MAX(B1582:G1582)</f>
        <v>93</v>
      </c>
      <c r="I1582">
        <f>MAX(C1582:H1582)</f>
        <v>93</v>
      </c>
      <c r="J1582">
        <f>MAX(D1582:I1582)</f>
        <v>93</v>
      </c>
    </row>
    <row r="1583" spans="1:10" x14ac:dyDescent="0.2">
      <c r="A1583" s="1">
        <v>43310</v>
      </c>
      <c r="B1583">
        <v>111</v>
      </c>
      <c r="C1583">
        <v>87</v>
      </c>
      <c r="D1583">
        <v>6</v>
      </c>
      <c r="E1583">
        <v>10</v>
      </c>
      <c r="F1583">
        <v>5</v>
      </c>
      <c r="G1583">
        <v>5</v>
      </c>
      <c r="H1583">
        <f>MAX(B1583:G1583)</f>
        <v>111</v>
      </c>
      <c r="I1583">
        <f>MAX(C1583:H1583)</f>
        <v>111</v>
      </c>
      <c r="J1583">
        <f>MAX(D1583:I1583)</f>
        <v>111</v>
      </c>
    </row>
    <row r="1584" spans="1:10" x14ac:dyDescent="0.2">
      <c r="A1584" s="1">
        <v>43311</v>
      </c>
      <c r="B1584">
        <v>104</v>
      </c>
      <c r="C1584">
        <v>112</v>
      </c>
      <c r="D1584">
        <v>4</v>
      </c>
      <c r="E1584">
        <v>16</v>
      </c>
      <c r="F1584">
        <v>6</v>
      </c>
      <c r="G1584">
        <v>5</v>
      </c>
      <c r="H1584">
        <f>MAX(B1584:G1584)</f>
        <v>112</v>
      </c>
      <c r="I1584">
        <f>MAX(C1584:H1584)</f>
        <v>112</v>
      </c>
      <c r="J1584">
        <f>MAX(D1584:I1584)</f>
        <v>112</v>
      </c>
    </row>
    <row r="1585" spans="1:10" x14ac:dyDescent="0.2">
      <c r="A1585" s="1">
        <v>43312</v>
      </c>
      <c r="B1585">
        <v>147</v>
      </c>
      <c r="C1585">
        <v>112</v>
      </c>
      <c r="D1585">
        <v>6</v>
      </c>
      <c r="E1585">
        <v>11</v>
      </c>
      <c r="F1585" t="s">
        <v>7</v>
      </c>
      <c r="G1585">
        <v>4</v>
      </c>
      <c r="H1585">
        <f>MAX(B1585:G1585)</f>
        <v>147</v>
      </c>
      <c r="I1585">
        <f>MAX(C1585:H1585)</f>
        <v>147</v>
      </c>
      <c r="J1585">
        <f>MAX(D1585:I1585)</f>
        <v>147</v>
      </c>
    </row>
    <row r="1586" spans="1:10" x14ac:dyDescent="0.2">
      <c r="A1586" s="1">
        <v>43313</v>
      </c>
      <c r="B1586">
        <v>164</v>
      </c>
      <c r="C1586">
        <v>144</v>
      </c>
      <c r="D1586">
        <v>5</v>
      </c>
      <c r="E1586">
        <v>10</v>
      </c>
      <c r="F1586" t="s">
        <v>7</v>
      </c>
      <c r="G1586">
        <v>4</v>
      </c>
      <c r="H1586">
        <f>MAX(B1586:G1586)</f>
        <v>164</v>
      </c>
      <c r="I1586">
        <f>MAX(C1586:H1586)</f>
        <v>164</v>
      </c>
      <c r="J1586">
        <f>MAX(D1586:I1586)</f>
        <v>164</v>
      </c>
    </row>
    <row r="1587" spans="1:10" x14ac:dyDescent="0.2">
      <c r="A1587" s="1">
        <v>43314</v>
      </c>
      <c r="B1587">
        <v>192</v>
      </c>
      <c r="C1587">
        <v>139</v>
      </c>
      <c r="D1587">
        <v>4</v>
      </c>
      <c r="E1587">
        <v>11</v>
      </c>
      <c r="F1587" t="s">
        <v>7</v>
      </c>
      <c r="G1587">
        <v>4</v>
      </c>
      <c r="H1587">
        <f>MAX(B1587:G1587)</f>
        <v>192</v>
      </c>
      <c r="I1587">
        <f>MAX(C1587:H1587)</f>
        <v>192</v>
      </c>
      <c r="J1587">
        <f>MAX(D1587:I1587)</f>
        <v>192</v>
      </c>
    </row>
    <row r="1588" spans="1:10" x14ac:dyDescent="0.2">
      <c r="A1588" s="1">
        <v>43315</v>
      </c>
      <c r="B1588">
        <v>183</v>
      </c>
      <c r="C1588">
        <v>136</v>
      </c>
      <c r="D1588">
        <v>5</v>
      </c>
      <c r="E1588">
        <v>12</v>
      </c>
      <c r="F1588">
        <v>5</v>
      </c>
      <c r="G1588">
        <v>4</v>
      </c>
      <c r="H1588">
        <f>MAX(B1588:G1588)</f>
        <v>183</v>
      </c>
      <c r="I1588">
        <f>MAX(C1588:H1588)</f>
        <v>183</v>
      </c>
      <c r="J1588">
        <f>MAX(D1588:I1588)</f>
        <v>183</v>
      </c>
    </row>
    <row r="1589" spans="1:10" x14ac:dyDescent="0.2">
      <c r="A1589" s="1">
        <v>43316</v>
      </c>
      <c r="B1589">
        <v>154</v>
      </c>
      <c r="C1589">
        <v>136</v>
      </c>
      <c r="D1589">
        <v>3</v>
      </c>
      <c r="E1589">
        <v>11</v>
      </c>
      <c r="F1589">
        <v>4</v>
      </c>
      <c r="G1589">
        <v>4</v>
      </c>
      <c r="H1589">
        <f>MAX(B1589:G1589)</f>
        <v>154</v>
      </c>
      <c r="I1589">
        <f>MAX(C1589:H1589)</f>
        <v>154</v>
      </c>
      <c r="J1589">
        <f>MAX(D1589:I1589)</f>
        <v>154</v>
      </c>
    </row>
    <row r="1590" spans="1:10" x14ac:dyDescent="0.2">
      <c r="A1590" s="1">
        <v>43317</v>
      </c>
      <c r="B1590">
        <v>151</v>
      </c>
      <c r="C1590">
        <v>96</v>
      </c>
      <c r="D1590">
        <v>5</v>
      </c>
      <c r="E1590">
        <v>14</v>
      </c>
      <c r="F1590">
        <v>5</v>
      </c>
      <c r="G1590">
        <v>6</v>
      </c>
      <c r="H1590">
        <f>MAX(B1590:G1590)</f>
        <v>151</v>
      </c>
      <c r="I1590">
        <f>MAX(C1590:H1590)</f>
        <v>151</v>
      </c>
      <c r="J1590">
        <f>MAX(D1590:I1590)</f>
        <v>151</v>
      </c>
    </row>
    <row r="1591" spans="1:10" x14ac:dyDescent="0.2">
      <c r="A1591" s="1">
        <v>43318</v>
      </c>
      <c r="B1591">
        <v>143</v>
      </c>
      <c r="C1591">
        <v>87</v>
      </c>
      <c r="D1591">
        <v>10</v>
      </c>
      <c r="E1591">
        <v>15</v>
      </c>
      <c r="F1591">
        <v>5</v>
      </c>
      <c r="G1591">
        <v>5</v>
      </c>
      <c r="H1591">
        <f>MAX(B1591:G1591)</f>
        <v>143</v>
      </c>
      <c r="I1591">
        <f>MAX(C1591:H1591)</f>
        <v>143</v>
      </c>
      <c r="J1591">
        <f>MAX(D1591:I1591)</f>
        <v>143</v>
      </c>
    </row>
    <row r="1592" spans="1:10" x14ac:dyDescent="0.2">
      <c r="A1592" s="1">
        <v>43319</v>
      </c>
      <c r="B1592">
        <v>127</v>
      </c>
      <c r="C1592">
        <v>67</v>
      </c>
      <c r="D1592">
        <v>4</v>
      </c>
      <c r="E1592">
        <v>15</v>
      </c>
      <c r="F1592">
        <v>4</v>
      </c>
      <c r="G1592">
        <v>5</v>
      </c>
      <c r="H1592">
        <f>MAX(B1592:G1592)</f>
        <v>127</v>
      </c>
      <c r="I1592">
        <f>MAX(C1592:H1592)</f>
        <v>127</v>
      </c>
      <c r="J1592">
        <f>MAX(D1592:I1592)</f>
        <v>127</v>
      </c>
    </row>
    <row r="1593" spans="1:10" x14ac:dyDescent="0.2">
      <c r="A1593" s="1">
        <v>43320</v>
      </c>
      <c r="B1593">
        <v>90</v>
      </c>
      <c r="C1593">
        <v>72</v>
      </c>
      <c r="D1593">
        <v>13</v>
      </c>
      <c r="E1593">
        <v>14</v>
      </c>
      <c r="F1593">
        <v>5</v>
      </c>
      <c r="G1593">
        <v>4</v>
      </c>
      <c r="H1593">
        <f>MAX(B1593:G1593)</f>
        <v>90</v>
      </c>
      <c r="I1593">
        <f>MAX(C1593:H1593)</f>
        <v>90</v>
      </c>
      <c r="J1593">
        <f>MAX(D1593:I1593)</f>
        <v>90</v>
      </c>
    </row>
    <row r="1594" spans="1:10" x14ac:dyDescent="0.2">
      <c r="A1594" s="1">
        <v>43321</v>
      </c>
      <c r="B1594">
        <v>94</v>
      </c>
      <c r="C1594">
        <v>77</v>
      </c>
      <c r="D1594">
        <v>16</v>
      </c>
      <c r="E1594">
        <v>13</v>
      </c>
      <c r="F1594">
        <v>5</v>
      </c>
      <c r="G1594">
        <v>5</v>
      </c>
      <c r="H1594">
        <f>MAX(B1594:G1594)</f>
        <v>94</v>
      </c>
      <c r="I1594">
        <f>MAX(C1594:H1594)</f>
        <v>94</v>
      </c>
      <c r="J1594">
        <f>MAX(D1594:I1594)</f>
        <v>94</v>
      </c>
    </row>
    <row r="1595" spans="1:10" x14ac:dyDescent="0.2">
      <c r="A1595" s="1">
        <v>43322</v>
      </c>
      <c r="B1595">
        <v>123</v>
      </c>
      <c r="C1595">
        <v>64</v>
      </c>
      <c r="D1595">
        <v>7</v>
      </c>
      <c r="E1595">
        <v>8</v>
      </c>
      <c r="F1595">
        <v>5</v>
      </c>
      <c r="G1595">
        <v>2</v>
      </c>
      <c r="H1595">
        <f>MAX(B1595:G1595)</f>
        <v>123</v>
      </c>
      <c r="I1595">
        <f>MAX(C1595:H1595)</f>
        <v>123</v>
      </c>
      <c r="J1595">
        <f>MAX(D1595:I1595)</f>
        <v>123</v>
      </c>
    </row>
    <row r="1596" spans="1:10" x14ac:dyDescent="0.2">
      <c r="A1596" s="1">
        <v>43323</v>
      </c>
      <c r="B1596">
        <v>80</v>
      </c>
      <c r="C1596">
        <v>63</v>
      </c>
      <c r="D1596">
        <v>4</v>
      </c>
      <c r="E1596">
        <v>10</v>
      </c>
      <c r="F1596">
        <v>5</v>
      </c>
      <c r="G1596">
        <v>3</v>
      </c>
      <c r="H1596">
        <f>MAX(B1596:G1596)</f>
        <v>80</v>
      </c>
      <c r="I1596">
        <f>MAX(C1596:H1596)</f>
        <v>80</v>
      </c>
      <c r="J1596">
        <f>MAX(D1596:I1596)</f>
        <v>80</v>
      </c>
    </row>
    <row r="1597" spans="1:10" x14ac:dyDescent="0.2">
      <c r="A1597" s="1">
        <v>43324</v>
      </c>
      <c r="B1597">
        <v>75</v>
      </c>
      <c r="C1597">
        <v>80</v>
      </c>
      <c r="D1597">
        <v>24</v>
      </c>
      <c r="E1597">
        <v>13</v>
      </c>
      <c r="F1597">
        <v>5</v>
      </c>
      <c r="G1597">
        <v>4</v>
      </c>
      <c r="H1597">
        <f>MAX(B1597:G1597)</f>
        <v>80</v>
      </c>
      <c r="I1597">
        <f>MAX(C1597:H1597)</f>
        <v>80</v>
      </c>
      <c r="J1597">
        <f>MAX(D1597:I1597)</f>
        <v>80</v>
      </c>
    </row>
    <row r="1598" spans="1:10" x14ac:dyDescent="0.2">
      <c r="A1598" s="1">
        <v>43325</v>
      </c>
      <c r="B1598">
        <v>110</v>
      </c>
      <c r="C1598">
        <v>78</v>
      </c>
      <c r="D1598">
        <v>89</v>
      </c>
      <c r="E1598">
        <v>12</v>
      </c>
      <c r="F1598">
        <v>6</v>
      </c>
      <c r="G1598">
        <v>4</v>
      </c>
      <c r="H1598">
        <f>MAX(B1598:G1598)</f>
        <v>110</v>
      </c>
      <c r="I1598">
        <f>MAX(C1598:H1598)</f>
        <v>110</v>
      </c>
      <c r="J1598">
        <f>MAX(D1598:I1598)</f>
        <v>110</v>
      </c>
    </row>
    <row r="1599" spans="1:10" x14ac:dyDescent="0.2">
      <c r="A1599" s="1">
        <v>43326</v>
      </c>
      <c r="B1599">
        <v>118</v>
      </c>
      <c r="C1599">
        <v>86</v>
      </c>
      <c r="D1599">
        <v>5</v>
      </c>
      <c r="E1599">
        <v>11</v>
      </c>
      <c r="F1599">
        <v>5</v>
      </c>
      <c r="G1599">
        <v>4</v>
      </c>
      <c r="H1599">
        <f>MAX(B1599:G1599)</f>
        <v>118</v>
      </c>
      <c r="I1599">
        <f>MAX(C1599:H1599)</f>
        <v>118</v>
      </c>
      <c r="J1599">
        <f>MAX(D1599:I1599)</f>
        <v>118</v>
      </c>
    </row>
    <row r="1600" spans="1:10" x14ac:dyDescent="0.2">
      <c r="A1600" s="1">
        <v>43327</v>
      </c>
      <c r="B1600">
        <v>125</v>
      </c>
      <c r="C1600">
        <v>75</v>
      </c>
      <c r="D1600">
        <v>8</v>
      </c>
      <c r="E1600">
        <v>13</v>
      </c>
      <c r="F1600">
        <v>5</v>
      </c>
      <c r="G1600">
        <v>9</v>
      </c>
      <c r="H1600">
        <f>MAX(B1600:G1600)</f>
        <v>125</v>
      </c>
      <c r="I1600">
        <f>MAX(C1600:H1600)</f>
        <v>125</v>
      </c>
      <c r="J1600">
        <f>MAX(D1600:I1600)</f>
        <v>125</v>
      </c>
    </row>
    <row r="1601" spans="1:10" x14ac:dyDescent="0.2">
      <c r="A1601" s="1">
        <v>43328</v>
      </c>
      <c r="B1601">
        <v>112</v>
      </c>
      <c r="C1601">
        <v>73</v>
      </c>
      <c r="D1601">
        <v>27</v>
      </c>
      <c r="E1601">
        <v>11</v>
      </c>
      <c r="F1601">
        <v>5</v>
      </c>
      <c r="G1601">
        <v>5</v>
      </c>
      <c r="H1601">
        <f>MAX(B1601:G1601)</f>
        <v>112</v>
      </c>
      <c r="I1601">
        <f>MAX(C1601:H1601)</f>
        <v>112</v>
      </c>
      <c r="J1601">
        <f>MAX(D1601:I1601)</f>
        <v>112</v>
      </c>
    </row>
    <row r="1602" spans="1:10" x14ac:dyDescent="0.2">
      <c r="A1602" s="1">
        <v>43329</v>
      </c>
      <c r="B1602">
        <v>104</v>
      </c>
      <c r="C1602">
        <v>66</v>
      </c>
      <c r="D1602">
        <v>84</v>
      </c>
      <c r="E1602">
        <v>14</v>
      </c>
      <c r="F1602">
        <v>5</v>
      </c>
      <c r="G1602">
        <v>4</v>
      </c>
      <c r="H1602">
        <f>MAX(B1602:G1602)</f>
        <v>104</v>
      </c>
      <c r="I1602">
        <f>MAX(C1602:H1602)</f>
        <v>104</v>
      </c>
      <c r="J1602">
        <f>MAX(D1602:I1602)</f>
        <v>104</v>
      </c>
    </row>
    <row r="1603" spans="1:10" x14ac:dyDescent="0.2">
      <c r="A1603" s="1">
        <v>43330</v>
      </c>
      <c r="B1603">
        <v>94</v>
      </c>
      <c r="C1603">
        <v>70</v>
      </c>
      <c r="D1603">
        <v>116</v>
      </c>
      <c r="E1603" t="s">
        <v>7</v>
      </c>
      <c r="F1603" t="s">
        <v>7</v>
      </c>
      <c r="G1603">
        <v>2</v>
      </c>
      <c r="H1603">
        <f>MAX(B1603:G1603)</f>
        <v>116</v>
      </c>
      <c r="I1603">
        <f>MAX(C1603:H1603)</f>
        <v>116</v>
      </c>
      <c r="J1603">
        <f>MAX(D1603:I1603)</f>
        <v>116</v>
      </c>
    </row>
    <row r="1604" spans="1:10" x14ac:dyDescent="0.2">
      <c r="A1604" s="1">
        <v>43331</v>
      </c>
      <c r="B1604">
        <v>119</v>
      </c>
      <c r="C1604">
        <v>77</v>
      </c>
      <c r="D1604">
        <v>104</v>
      </c>
      <c r="E1604">
        <v>11</v>
      </c>
      <c r="F1604">
        <v>5</v>
      </c>
      <c r="G1604">
        <v>11</v>
      </c>
      <c r="H1604">
        <f>MAX(B1604:G1604)</f>
        <v>119</v>
      </c>
      <c r="I1604">
        <f>MAX(C1604:H1604)</f>
        <v>119</v>
      </c>
      <c r="J1604">
        <f>MAX(D1604:I1604)</f>
        <v>119</v>
      </c>
    </row>
    <row r="1605" spans="1:10" x14ac:dyDescent="0.2">
      <c r="A1605" s="1">
        <v>43332</v>
      </c>
      <c r="B1605">
        <v>139</v>
      </c>
      <c r="C1605">
        <v>59</v>
      </c>
      <c r="D1605">
        <v>3</v>
      </c>
      <c r="E1605">
        <v>16</v>
      </c>
      <c r="F1605">
        <v>6</v>
      </c>
      <c r="G1605">
        <v>6</v>
      </c>
      <c r="H1605">
        <f>MAX(B1605:G1605)</f>
        <v>139</v>
      </c>
      <c r="I1605">
        <f>MAX(C1605:H1605)</f>
        <v>139</v>
      </c>
      <c r="J1605">
        <f>MAX(D1605:I1605)</f>
        <v>139</v>
      </c>
    </row>
    <row r="1606" spans="1:10" x14ac:dyDescent="0.2">
      <c r="A1606" s="1">
        <v>43333</v>
      </c>
      <c r="B1606">
        <v>79</v>
      </c>
      <c r="C1606">
        <v>63</v>
      </c>
      <c r="D1606">
        <v>2</v>
      </c>
      <c r="E1606">
        <v>13</v>
      </c>
      <c r="F1606">
        <v>5</v>
      </c>
      <c r="G1606">
        <v>6</v>
      </c>
      <c r="H1606">
        <f>MAX(B1606:G1606)</f>
        <v>79</v>
      </c>
      <c r="I1606">
        <f>MAX(C1606:H1606)</f>
        <v>79</v>
      </c>
      <c r="J1606">
        <f>MAX(D1606:I1606)</f>
        <v>79</v>
      </c>
    </row>
    <row r="1607" spans="1:10" x14ac:dyDescent="0.2">
      <c r="A1607" s="1">
        <v>43334</v>
      </c>
      <c r="B1607">
        <v>84</v>
      </c>
      <c r="C1607">
        <v>61</v>
      </c>
      <c r="D1607">
        <v>3</v>
      </c>
      <c r="E1607">
        <v>10</v>
      </c>
      <c r="F1607">
        <v>5</v>
      </c>
      <c r="G1607">
        <v>1</v>
      </c>
      <c r="H1607">
        <f>MAX(B1607:G1607)</f>
        <v>84</v>
      </c>
      <c r="I1607">
        <f>MAX(C1607:H1607)</f>
        <v>84</v>
      </c>
      <c r="J1607">
        <f>MAX(D1607:I1607)</f>
        <v>84</v>
      </c>
    </row>
    <row r="1608" spans="1:10" x14ac:dyDescent="0.2">
      <c r="A1608" s="1">
        <v>43335</v>
      </c>
      <c r="B1608">
        <v>76</v>
      </c>
      <c r="C1608">
        <v>73</v>
      </c>
      <c r="D1608">
        <v>3</v>
      </c>
      <c r="E1608">
        <v>10</v>
      </c>
      <c r="F1608">
        <v>5</v>
      </c>
      <c r="G1608">
        <v>4</v>
      </c>
      <c r="H1608">
        <f>MAX(B1608:G1608)</f>
        <v>76</v>
      </c>
      <c r="I1608">
        <f>MAX(C1608:H1608)</f>
        <v>76</v>
      </c>
      <c r="J1608">
        <f>MAX(D1608:I1608)</f>
        <v>76</v>
      </c>
    </row>
    <row r="1609" spans="1:10" x14ac:dyDescent="0.2">
      <c r="A1609" s="1">
        <v>43336</v>
      </c>
      <c r="B1609">
        <v>58</v>
      </c>
      <c r="C1609">
        <v>62</v>
      </c>
      <c r="D1609">
        <v>4</v>
      </c>
      <c r="E1609">
        <v>9</v>
      </c>
      <c r="F1609">
        <v>4</v>
      </c>
      <c r="G1609">
        <v>1</v>
      </c>
      <c r="H1609">
        <f>MAX(B1609:G1609)</f>
        <v>62</v>
      </c>
      <c r="I1609">
        <f>MAX(C1609:H1609)</f>
        <v>62</v>
      </c>
      <c r="J1609">
        <f>MAX(D1609:I1609)</f>
        <v>62</v>
      </c>
    </row>
    <row r="1610" spans="1:10" x14ac:dyDescent="0.2">
      <c r="A1610" s="1">
        <v>43337</v>
      </c>
      <c r="B1610">
        <v>50</v>
      </c>
      <c r="C1610">
        <v>66</v>
      </c>
      <c r="D1610">
        <v>5</v>
      </c>
      <c r="E1610">
        <v>9</v>
      </c>
      <c r="F1610">
        <v>5</v>
      </c>
      <c r="G1610">
        <v>2</v>
      </c>
      <c r="H1610">
        <f>MAX(B1610:G1610)</f>
        <v>66</v>
      </c>
      <c r="I1610">
        <f>MAX(C1610:H1610)</f>
        <v>66</v>
      </c>
      <c r="J1610">
        <f>MAX(D1610:I1610)</f>
        <v>66</v>
      </c>
    </row>
    <row r="1611" spans="1:10" x14ac:dyDescent="0.2">
      <c r="A1611" s="1">
        <v>43338</v>
      </c>
      <c r="B1611">
        <v>64</v>
      </c>
      <c r="C1611">
        <v>56</v>
      </c>
      <c r="D1611">
        <v>7</v>
      </c>
      <c r="E1611">
        <v>12</v>
      </c>
      <c r="F1611">
        <v>5</v>
      </c>
      <c r="G1611">
        <v>4</v>
      </c>
      <c r="H1611">
        <f>MAX(B1611:G1611)</f>
        <v>64</v>
      </c>
      <c r="I1611">
        <f>MAX(C1611:H1611)</f>
        <v>64</v>
      </c>
      <c r="J1611">
        <f>MAX(D1611:I1611)</f>
        <v>64</v>
      </c>
    </row>
    <row r="1612" spans="1:10" x14ac:dyDescent="0.2">
      <c r="A1612" s="1">
        <v>43339</v>
      </c>
      <c r="B1612">
        <v>66</v>
      </c>
      <c r="C1612">
        <v>61</v>
      </c>
      <c r="D1612">
        <v>30</v>
      </c>
      <c r="E1612">
        <v>13</v>
      </c>
      <c r="F1612">
        <v>5</v>
      </c>
      <c r="G1612">
        <v>5</v>
      </c>
      <c r="H1612">
        <f>MAX(B1612:G1612)</f>
        <v>66</v>
      </c>
      <c r="I1612">
        <f>MAX(C1612:H1612)</f>
        <v>66</v>
      </c>
      <c r="J1612">
        <f>MAX(D1612:I1612)</f>
        <v>66</v>
      </c>
    </row>
    <row r="1613" spans="1:10" x14ac:dyDescent="0.2">
      <c r="A1613" s="1">
        <v>43340</v>
      </c>
      <c r="B1613">
        <v>77</v>
      </c>
      <c r="C1613">
        <v>58</v>
      </c>
      <c r="D1613">
        <v>33</v>
      </c>
      <c r="E1613">
        <v>13</v>
      </c>
      <c r="F1613">
        <v>4</v>
      </c>
      <c r="G1613">
        <v>5</v>
      </c>
      <c r="H1613">
        <f>MAX(B1613:G1613)</f>
        <v>77</v>
      </c>
      <c r="I1613">
        <f>MAX(C1613:H1613)</f>
        <v>77</v>
      </c>
      <c r="J1613">
        <f>MAX(D1613:I1613)</f>
        <v>77</v>
      </c>
    </row>
    <row r="1614" spans="1:10" x14ac:dyDescent="0.2">
      <c r="A1614" s="1">
        <v>43341</v>
      </c>
      <c r="B1614">
        <v>69</v>
      </c>
      <c r="C1614">
        <v>70</v>
      </c>
      <c r="D1614">
        <v>7</v>
      </c>
      <c r="E1614">
        <v>11</v>
      </c>
      <c r="F1614">
        <v>5</v>
      </c>
      <c r="G1614">
        <v>9</v>
      </c>
      <c r="H1614">
        <f>MAX(B1614:G1614)</f>
        <v>70</v>
      </c>
      <c r="I1614">
        <f>MAX(C1614:H1614)</f>
        <v>70</v>
      </c>
      <c r="J1614">
        <f>MAX(D1614:I1614)</f>
        <v>70</v>
      </c>
    </row>
    <row r="1615" spans="1:10" x14ac:dyDescent="0.2">
      <c r="A1615" s="1">
        <v>43342</v>
      </c>
      <c r="B1615">
        <v>100</v>
      </c>
      <c r="C1615">
        <v>94</v>
      </c>
      <c r="D1615">
        <v>5</v>
      </c>
      <c r="E1615">
        <v>11</v>
      </c>
      <c r="F1615">
        <v>5</v>
      </c>
      <c r="G1615">
        <v>9</v>
      </c>
      <c r="H1615">
        <f>MAX(B1615:G1615)</f>
        <v>100</v>
      </c>
      <c r="I1615">
        <f>MAX(C1615:H1615)</f>
        <v>100</v>
      </c>
      <c r="J1615">
        <f>MAX(D1615:I1615)</f>
        <v>100</v>
      </c>
    </row>
    <row r="1616" spans="1:10" x14ac:dyDescent="0.2">
      <c r="A1616" s="1">
        <v>43343</v>
      </c>
      <c r="B1616">
        <v>112</v>
      </c>
      <c r="C1616">
        <v>71</v>
      </c>
      <c r="D1616">
        <v>4</v>
      </c>
      <c r="E1616">
        <v>15</v>
      </c>
      <c r="F1616">
        <v>4</v>
      </c>
      <c r="G1616">
        <v>6</v>
      </c>
      <c r="H1616">
        <f>MAX(B1616:G1616)</f>
        <v>112</v>
      </c>
      <c r="I1616">
        <f>MAX(C1616:H1616)</f>
        <v>112</v>
      </c>
      <c r="J1616">
        <f>MAX(D1616:I1616)</f>
        <v>112</v>
      </c>
    </row>
    <row r="1617" spans="1:10" x14ac:dyDescent="0.2">
      <c r="A1617" s="1">
        <v>43344</v>
      </c>
      <c r="B1617">
        <v>100</v>
      </c>
      <c r="C1617">
        <v>62</v>
      </c>
      <c r="D1617">
        <v>3</v>
      </c>
      <c r="E1617" t="s">
        <v>7</v>
      </c>
      <c r="F1617" t="s">
        <v>7</v>
      </c>
      <c r="G1617">
        <v>6</v>
      </c>
      <c r="H1617">
        <f>MAX(B1617:G1617)</f>
        <v>100</v>
      </c>
      <c r="I1617">
        <f>MAX(C1617:H1617)</f>
        <v>100</v>
      </c>
      <c r="J1617">
        <f>MAX(D1617:I1617)</f>
        <v>100</v>
      </c>
    </row>
    <row r="1618" spans="1:10" x14ac:dyDescent="0.2">
      <c r="A1618" s="1">
        <v>43345</v>
      </c>
      <c r="B1618">
        <v>134</v>
      </c>
      <c r="C1618">
        <v>63</v>
      </c>
      <c r="D1618">
        <v>69</v>
      </c>
      <c r="E1618" t="s">
        <v>7</v>
      </c>
      <c r="F1618" t="s">
        <v>7</v>
      </c>
      <c r="G1618" t="s">
        <v>7</v>
      </c>
      <c r="H1618">
        <f>MAX(B1618:G1618)</f>
        <v>134</v>
      </c>
      <c r="I1618">
        <f>MAX(C1618:H1618)</f>
        <v>134</v>
      </c>
      <c r="J1618">
        <f>MAX(D1618:I1618)</f>
        <v>134</v>
      </c>
    </row>
    <row r="1619" spans="1:10" x14ac:dyDescent="0.2">
      <c r="A1619" s="1">
        <v>43346</v>
      </c>
      <c r="B1619" t="s">
        <v>7</v>
      </c>
      <c r="C1619">
        <v>74</v>
      </c>
      <c r="D1619">
        <v>111</v>
      </c>
      <c r="E1619">
        <v>19</v>
      </c>
      <c r="F1619">
        <v>6</v>
      </c>
      <c r="G1619">
        <v>7</v>
      </c>
      <c r="H1619">
        <f>MAX(B1619:G1619)</f>
        <v>111</v>
      </c>
      <c r="I1619">
        <f>MAX(C1619:H1619)</f>
        <v>111</v>
      </c>
      <c r="J1619">
        <f>MAX(D1619:I1619)</f>
        <v>111</v>
      </c>
    </row>
    <row r="1620" spans="1:10" x14ac:dyDescent="0.2">
      <c r="A1620" s="1">
        <v>43347</v>
      </c>
      <c r="B1620">
        <v>116</v>
      </c>
      <c r="C1620">
        <v>66</v>
      </c>
      <c r="D1620">
        <v>14</v>
      </c>
      <c r="E1620">
        <v>9</v>
      </c>
      <c r="F1620">
        <v>6</v>
      </c>
      <c r="G1620">
        <v>8</v>
      </c>
      <c r="H1620">
        <f>MAX(B1620:G1620)</f>
        <v>116</v>
      </c>
      <c r="I1620">
        <f>MAX(C1620:H1620)</f>
        <v>116</v>
      </c>
      <c r="J1620">
        <f>MAX(D1620:I1620)</f>
        <v>116</v>
      </c>
    </row>
    <row r="1621" spans="1:10" x14ac:dyDescent="0.2">
      <c r="A1621" s="1">
        <v>43348</v>
      </c>
      <c r="B1621">
        <v>98</v>
      </c>
      <c r="C1621">
        <v>83</v>
      </c>
      <c r="D1621">
        <v>3</v>
      </c>
      <c r="E1621">
        <v>8</v>
      </c>
      <c r="F1621">
        <v>6</v>
      </c>
      <c r="G1621">
        <v>2</v>
      </c>
      <c r="H1621">
        <f>MAX(B1621:G1621)</f>
        <v>98</v>
      </c>
      <c r="I1621">
        <f>MAX(C1621:H1621)</f>
        <v>98</v>
      </c>
      <c r="J1621">
        <f>MAX(D1621:I1621)</f>
        <v>98</v>
      </c>
    </row>
    <row r="1622" spans="1:10" x14ac:dyDescent="0.2">
      <c r="A1622" s="1">
        <v>43349</v>
      </c>
      <c r="B1622">
        <v>103</v>
      </c>
      <c r="C1622">
        <v>65</v>
      </c>
      <c r="D1622">
        <v>3</v>
      </c>
      <c r="E1622">
        <v>18</v>
      </c>
      <c r="F1622">
        <v>6</v>
      </c>
      <c r="G1622">
        <v>4</v>
      </c>
      <c r="H1622">
        <f>MAX(B1622:G1622)</f>
        <v>103</v>
      </c>
      <c r="I1622">
        <f>MAX(C1622:H1622)</f>
        <v>103</v>
      </c>
      <c r="J1622">
        <f>MAX(D1622:I1622)</f>
        <v>103</v>
      </c>
    </row>
    <row r="1623" spans="1:10" x14ac:dyDescent="0.2">
      <c r="A1623" s="1">
        <v>43350</v>
      </c>
      <c r="B1623">
        <v>83</v>
      </c>
      <c r="C1623">
        <v>64</v>
      </c>
      <c r="D1623">
        <v>18</v>
      </c>
      <c r="E1623">
        <v>13</v>
      </c>
      <c r="F1623">
        <v>5</v>
      </c>
      <c r="G1623">
        <v>1</v>
      </c>
      <c r="H1623">
        <f>MAX(B1623:G1623)</f>
        <v>83</v>
      </c>
      <c r="I1623">
        <f>MAX(C1623:H1623)</f>
        <v>83</v>
      </c>
      <c r="J1623">
        <f>MAX(D1623:I1623)</f>
        <v>83</v>
      </c>
    </row>
    <row r="1624" spans="1:10" x14ac:dyDescent="0.2">
      <c r="A1624" s="1">
        <v>43351</v>
      </c>
      <c r="B1624">
        <v>81</v>
      </c>
      <c r="C1624">
        <v>55</v>
      </c>
      <c r="D1624">
        <v>15</v>
      </c>
      <c r="E1624">
        <v>12</v>
      </c>
      <c r="F1624">
        <v>5</v>
      </c>
      <c r="G1624">
        <v>1</v>
      </c>
      <c r="H1624">
        <f>MAX(B1624:G1624)</f>
        <v>81</v>
      </c>
      <c r="I1624">
        <f>MAX(C1624:H1624)</f>
        <v>81</v>
      </c>
      <c r="J1624">
        <f>MAX(D1624:I1624)</f>
        <v>81</v>
      </c>
    </row>
    <row r="1625" spans="1:10" x14ac:dyDescent="0.2">
      <c r="A1625" s="1">
        <v>43352</v>
      </c>
      <c r="B1625">
        <v>59</v>
      </c>
      <c r="C1625">
        <v>66</v>
      </c>
      <c r="D1625">
        <v>29</v>
      </c>
      <c r="E1625">
        <v>13</v>
      </c>
      <c r="F1625">
        <v>5</v>
      </c>
      <c r="G1625">
        <v>1</v>
      </c>
      <c r="H1625">
        <f>MAX(B1625:G1625)</f>
        <v>66</v>
      </c>
      <c r="I1625">
        <f>MAX(C1625:H1625)</f>
        <v>66</v>
      </c>
      <c r="J1625">
        <f>MAX(D1625:I1625)</f>
        <v>66</v>
      </c>
    </row>
    <row r="1626" spans="1:10" x14ac:dyDescent="0.2">
      <c r="A1626" s="1">
        <v>43353</v>
      </c>
      <c r="B1626">
        <v>88</v>
      </c>
      <c r="C1626">
        <v>59</v>
      </c>
      <c r="D1626">
        <v>6</v>
      </c>
      <c r="E1626">
        <v>9</v>
      </c>
      <c r="F1626">
        <v>5</v>
      </c>
      <c r="G1626">
        <v>1</v>
      </c>
      <c r="H1626">
        <f>MAX(B1626:G1626)</f>
        <v>88</v>
      </c>
      <c r="I1626">
        <f>MAX(C1626:H1626)</f>
        <v>88</v>
      </c>
      <c r="J1626">
        <f>MAX(D1626:I1626)</f>
        <v>88</v>
      </c>
    </row>
    <row r="1627" spans="1:10" x14ac:dyDescent="0.2">
      <c r="A1627" s="1">
        <v>43354</v>
      </c>
      <c r="B1627">
        <v>71</v>
      </c>
      <c r="C1627">
        <v>71</v>
      </c>
      <c r="D1627">
        <v>4</v>
      </c>
      <c r="E1627">
        <v>8</v>
      </c>
      <c r="F1627">
        <v>5</v>
      </c>
      <c r="G1627">
        <v>1</v>
      </c>
      <c r="H1627">
        <f>MAX(B1627:G1627)</f>
        <v>71</v>
      </c>
      <c r="I1627">
        <f>MAX(C1627:H1627)</f>
        <v>71</v>
      </c>
      <c r="J1627">
        <f>MAX(D1627:I1627)</f>
        <v>71</v>
      </c>
    </row>
    <row r="1628" spans="1:10" x14ac:dyDescent="0.2">
      <c r="A1628" s="1">
        <v>43355</v>
      </c>
      <c r="B1628">
        <v>73</v>
      </c>
      <c r="C1628">
        <v>72</v>
      </c>
      <c r="D1628">
        <v>3</v>
      </c>
      <c r="E1628">
        <v>8</v>
      </c>
      <c r="F1628">
        <v>5</v>
      </c>
      <c r="G1628">
        <v>1</v>
      </c>
      <c r="H1628">
        <f>MAX(B1628:G1628)</f>
        <v>73</v>
      </c>
      <c r="I1628">
        <f>MAX(C1628:H1628)</f>
        <v>73</v>
      </c>
      <c r="J1628">
        <f>MAX(D1628:I1628)</f>
        <v>73</v>
      </c>
    </row>
    <row r="1629" spans="1:10" x14ac:dyDescent="0.2">
      <c r="A1629" s="1">
        <v>43356</v>
      </c>
      <c r="B1629">
        <v>66</v>
      </c>
      <c r="C1629">
        <v>71</v>
      </c>
      <c r="D1629">
        <v>3</v>
      </c>
      <c r="E1629">
        <v>9</v>
      </c>
      <c r="F1629">
        <v>6</v>
      </c>
      <c r="G1629">
        <v>2</v>
      </c>
      <c r="H1629">
        <f>MAX(B1629:G1629)</f>
        <v>71</v>
      </c>
      <c r="I1629">
        <f>MAX(C1629:H1629)</f>
        <v>71</v>
      </c>
      <c r="J1629">
        <f>MAX(D1629:I1629)</f>
        <v>71</v>
      </c>
    </row>
    <row r="1630" spans="1:10" x14ac:dyDescent="0.2">
      <c r="A1630" s="1">
        <v>43357</v>
      </c>
      <c r="B1630">
        <v>85</v>
      </c>
      <c r="C1630">
        <v>63</v>
      </c>
      <c r="D1630">
        <v>5</v>
      </c>
      <c r="E1630">
        <v>8</v>
      </c>
      <c r="F1630">
        <v>4</v>
      </c>
      <c r="G1630">
        <v>9</v>
      </c>
      <c r="H1630">
        <f>MAX(B1630:G1630)</f>
        <v>85</v>
      </c>
      <c r="I1630">
        <f>MAX(C1630:H1630)</f>
        <v>85</v>
      </c>
      <c r="J1630">
        <f>MAX(D1630:I1630)</f>
        <v>85</v>
      </c>
    </row>
    <row r="1631" spans="1:10" x14ac:dyDescent="0.2">
      <c r="A1631" s="1">
        <v>43358</v>
      </c>
      <c r="B1631">
        <v>91</v>
      </c>
      <c r="C1631">
        <v>61</v>
      </c>
      <c r="D1631">
        <v>7</v>
      </c>
      <c r="E1631">
        <v>10</v>
      </c>
      <c r="F1631">
        <v>2</v>
      </c>
      <c r="G1631">
        <v>6</v>
      </c>
      <c r="H1631">
        <f>MAX(B1631:G1631)</f>
        <v>91</v>
      </c>
      <c r="I1631">
        <f>MAX(C1631:H1631)</f>
        <v>91</v>
      </c>
      <c r="J1631">
        <f>MAX(D1631:I1631)</f>
        <v>91</v>
      </c>
    </row>
    <row r="1632" spans="1:10" x14ac:dyDescent="0.2">
      <c r="A1632" s="1">
        <v>43359</v>
      </c>
      <c r="B1632">
        <v>95</v>
      </c>
      <c r="C1632">
        <v>77</v>
      </c>
      <c r="D1632">
        <v>57</v>
      </c>
      <c r="E1632">
        <v>10</v>
      </c>
      <c r="F1632">
        <v>2</v>
      </c>
      <c r="G1632">
        <v>6</v>
      </c>
      <c r="H1632">
        <f>MAX(B1632:G1632)</f>
        <v>95</v>
      </c>
      <c r="I1632">
        <f>MAX(C1632:H1632)</f>
        <v>95</v>
      </c>
      <c r="J1632">
        <f>MAX(D1632:I1632)</f>
        <v>95</v>
      </c>
    </row>
    <row r="1633" spans="1:10" x14ac:dyDescent="0.2">
      <c r="A1633" s="1">
        <v>43360</v>
      </c>
      <c r="B1633">
        <v>127</v>
      </c>
      <c r="C1633">
        <v>82</v>
      </c>
      <c r="D1633">
        <v>22</v>
      </c>
      <c r="E1633">
        <v>13</v>
      </c>
      <c r="F1633">
        <v>2</v>
      </c>
      <c r="G1633">
        <v>8</v>
      </c>
      <c r="H1633">
        <f>MAX(B1633:G1633)</f>
        <v>127</v>
      </c>
      <c r="I1633">
        <f>MAX(C1633:H1633)</f>
        <v>127</v>
      </c>
      <c r="J1633">
        <f>MAX(D1633:I1633)</f>
        <v>127</v>
      </c>
    </row>
    <row r="1634" spans="1:10" x14ac:dyDescent="0.2">
      <c r="A1634" s="1">
        <v>43361</v>
      </c>
      <c r="B1634">
        <v>131</v>
      </c>
      <c r="C1634">
        <v>79</v>
      </c>
      <c r="D1634">
        <v>12</v>
      </c>
      <c r="E1634">
        <v>13</v>
      </c>
      <c r="F1634">
        <v>2</v>
      </c>
      <c r="G1634">
        <v>6</v>
      </c>
      <c r="H1634">
        <f>MAX(B1634:G1634)</f>
        <v>131</v>
      </c>
      <c r="I1634">
        <f>MAX(C1634:H1634)</f>
        <v>131</v>
      </c>
      <c r="J1634">
        <f>MAX(D1634:I1634)</f>
        <v>131</v>
      </c>
    </row>
    <row r="1635" spans="1:10" x14ac:dyDescent="0.2">
      <c r="A1635" s="1">
        <v>43362</v>
      </c>
      <c r="B1635">
        <v>136</v>
      </c>
      <c r="C1635">
        <v>85</v>
      </c>
      <c r="D1635">
        <v>33</v>
      </c>
      <c r="E1635">
        <v>15</v>
      </c>
      <c r="F1635">
        <v>2</v>
      </c>
      <c r="G1635">
        <v>9</v>
      </c>
      <c r="H1635">
        <f>MAX(B1635:G1635)</f>
        <v>136</v>
      </c>
      <c r="I1635">
        <f>MAX(C1635:H1635)</f>
        <v>136</v>
      </c>
      <c r="J1635">
        <f>MAX(D1635:I1635)</f>
        <v>136</v>
      </c>
    </row>
    <row r="1636" spans="1:10" x14ac:dyDescent="0.2">
      <c r="A1636" s="1">
        <v>43363</v>
      </c>
      <c r="B1636">
        <v>156</v>
      </c>
      <c r="C1636">
        <v>58</v>
      </c>
      <c r="D1636">
        <v>131</v>
      </c>
      <c r="E1636">
        <v>14</v>
      </c>
      <c r="F1636">
        <v>2</v>
      </c>
      <c r="G1636">
        <v>6</v>
      </c>
      <c r="H1636">
        <f>MAX(B1636:G1636)</f>
        <v>156</v>
      </c>
      <c r="I1636">
        <f>MAX(C1636:H1636)</f>
        <v>156</v>
      </c>
      <c r="J1636">
        <f>MAX(D1636:I1636)</f>
        <v>156</v>
      </c>
    </row>
    <row r="1637" spans="1:10" x14ac:dyDescent="0.2">
      <c r="A1637" s="1">
        <v>43364</v>
      </c>
      <c r="B1637">
        <v>94</v>
      </c>
      <c r="C1637">
        <v>28</v>
      </c>
      <c r="D1637">
        <v>19</v>
      </c>
      <c r="E1637">
        <v>12</v>
      </c>
      <c r="F1637">
        <v>2</v>
      </c>
      <c r="G1637">
        <v>6</v>
      </c>
      <c r="H1637">
        <f>MAX(B1637:G1637)</f>
        <v>94</v>
      </c>
      <c r="I1637">
        <f>MAX(C1637:H1637)</f>
        <v>94</v>
      </c>
      <c r="J1637">
        <f>MAX(D1637:I1637)</f>
        <v>94</v>
      </c>
    </row>
    <row r="1638" spans="1:10" x14ac:dyDescent="0.2">
      <c r="A1638" s="1">
        <v>43365</v>
      </c>
      <c r="B1638">
        <v>60</v>
      </c>
      <c r="C1638">
        <v>40</v>
      </c>
      <c r="D1638">
        <v>57</v>
      </c>
      <c r="E1638">
        <v>13</v>
      </c>
      <c r="F1638">
        <v>3</v>
      </c>
      <c r="G1638">
        <v>11</v>
      </c>
      <c r="H1638">
        <f>MAX(B1638:G1638)</f>
        <v>60</v>
      </c>
      <c r="I1638">
        <f>MAX(C1638:H1638)</f>
        <v>60</v>
      </c>
      <c r="J1638">
        <f>MAX(D1638:I1638)</f>
        <v>60</v>
      </c>
    </row>
    <row r="1639" spans="1:10" x14ac:dyDescent="0.2">
      <c r="A1639" s="1">
        <v>43366</v>
      </c>
      <c r="B1639">
        <v>83</v>
      </c>
      <c r="C1639">
        <v>26</v>
      </c>
      <c r="D1639">
        <v>33</v>
      </c>
      <c r="E1639">
        <v>12</v>
      </c>
      <c r="F1639">
        <v>2</v>
      </c>
      <c r="G1639">
        <v>5</v>
      </c>
      <c r="H1639">
        <f>MAX(B1639:G1639)</f>
        <v>83</v>
      </c>
      <c r="I1639">
        <f>MAX(C1639:H1639)</f>
        <v>83</v>
      </c>
      <c r="J1639">
        <f>MAX(D1639:I1639)</f>
        <v>83</v>
      </c>
    </row>
    <row r="1640" spans="1:10" x14ac:dyDescent="0.2">
      <c r="A1640" s="1">
        <v>43367</v>
      </c>
      <c r="B1640">
        <v>60</v>
      </c>
      <c r="C1640">
        <v>26</v>
      </c>
      <c r="D1640">
        <v>48</v>
      </c>
      <c r="E1640">
        <v>11</v>
      </c>
      <c r="F1640">
        <v>3</v>
      </c>
      <c r="G1640">
        <v>11</v>
      </c>
      <c r="H1640">
        <f>MAX(B1640:G1640)</f>
        <v>60</v>
      </c>
      <c r="I1640">
        <f>MAX(C1640:H1640)</f>
        <v>60</v>
      </c>
      <c r="J1640">
        <f>MAX(D1640:I1640)</f>
        <v>60</v>
      </c>
    </row>
    <row r="1641" spans="1:10" x14ac:dyDescent="0.2">
      <c r="A1641" s="1">
        <v>43368</v>
      </c>
      <c r="B1641">
        <v>67</v>
      </c>
      <c r="C1641">
        <v>50</v>
      </c>
      <c r="D1641">
        <v>9</v>
      </c>
      <c r="E1641">
        <v>11</v>
      </c>
      <c r="F1641">
        <v>3</v>
      </c>
      <c r="G1641">
        <v>13</v>
      </c>
      <c r="H1641">
        <f>MAX(B1641:G1641)</f>
        <v>67</v>
      </c>
      <c r="I1641">
        <f>MAX(C1641:H1641)</f>
        <v>67</v>
      </c>
      <c r="J1641">
        <f>MAX(D1641:I1641)</f>
        <v>67</v>
      </c>
    </row>
    <row r="1642" spans="1:10" x14ac:dyDescent="0.2">
      <c r="A1642" s="1">
        <v>43369</v>
      </c>
      <c r="B1642">
        <v>92</v>
      </c>
      <c r="C1642">
        <v>73</v>
      </c>
      <c r="D1642">
        <v>11</v>
      </c>
      <c r="E1642">
        <v>8</v>
      </c>
      <c r="F1642">
        <v>3</v>
      </c>
      <c r="G1642">
        <v>15</v>
      </c>
      <c r="H1642">
        <f>MAX(B1642:G1642)</f>
        <v>92</v>
      </c>
      <c r="I1642">
        <f>MAX(C1642:H1642)</f>
        <v>92</v>
      </c>
      <c r="J1642">
        <f>MAX(D1642:I1642)</f>
        <v>92</v>
      </c>
    </row>
    <row r="1643" spans="1:10" x14ac:dyDescent="0.2">
      <c r="A1643" s="1">
        <v>43370</v>
      </c>
      <c r="B1643">
        <v>146</v>
      </c>
      <c r="C1643">
        <v>73</v>
      </c>
      <c r="D1643">
        <v>14</v>
      </c>
      <c r="E1643">
        <v>8</v>
      </c>
      <c r="F1643">
        <v>2</v>
      </c>
      <c r="G1643">
        <v>7</v>
      </c>
      <c r="H1643">
        <f>MAX(B1643:G1643)</f>
        <v>146</v>
      </c>
      <c r="I1643">
        <f>MAX(C1643:H1643)</f>
        <v>146</v>
      </c>
      <c r="J1643">
        <f>MAX(D1643:I1643)</f>
        <v>146</v>
      </c>
    </row>
    <row r="1644" spans="1:10" x14ac:dyDescent="0.2">
      <c r="A1644" s="1">
        <v>43371</v>
      </c>
      <c r="B1644">
        <v>135</v>
      </c>
      <c r="C1644">
        <v>84</v>
      </c>
      <c r="D1644">
        <v>17</v>
      </c>
      <c r="E1644">
        <v>10</v>
      </c>
      <c r="F1644">
        <v>2</v>
      </c>
      <c r="G1644">
        <v>5</v>
      </c>
      <c r="H1644">
        <f>MAX(B1644:G1644)</f>
        <v>135</v>
      </c>
      <c r="I1644">
        <f>MAX(C1644:H1644)</f>
        <v>135</v>
      </c>
      <c r="J1644">
        <f>MAX(D1644:I1644)</f>
        <v>135</v>
      </c>
    </row>
    <row r="1645" spans="1:10" x14ac:dyDescent="0.2">
      <c r="A1645" s="1">
        <v>43372</v>
      </c>
      <c r="B1645">
        <v>151</v>
      </c>
      <c r="C1645">
        <v>65</v>
      </c>
      <c r="D1645">
        <v>15</v>
      </c>
      <c r="E1645">
        <v>7</v>
      </c>
      <c r="F1645">
        <v>2</v>
      </c>
      <c r="G1645">
        <v>5</v>
      </c>
      <c r="H1645">
        <f>MAX(B1645:G1645)</f>
        <v>151</v>
      </c>
      <c r="I1645">
        <f>MAX(C1645:H1645)</f>
        <v>151</v>
      </c>
      <c r="J1645">
        <f>MAX(D1645:I1645)</f>
        <v>151</v>
      </c>
    </row>
    <row r="1646" spans="1:10" x14ac:dyDescent="0.2">
      <c r="A1646" s="1">
        <v>43373</v>
      </c>
      <c r="B1646">
        <v>126</v>
      </c>
      <c r="C1646">
        <v>76</v>
      </c>
      <c r="D1646">
        <v>19</v>
      </c>
      <c r="E1646">
        <v>14</v>
      </c>
      <c r="F1646">
        <v>2</v>
      </c>
      <c r="G1646">
        <v>9</v>
      </c>
      <c r="H1646">
        <f>MAX(B1646:G1646)</f>
        <v>126</v>
      </c>
      <c r="I1646">
        <f>MAX(C1646:H1646)</f>
        <v>126</v>
      </c>
      <c r="J1646">
        <f>MAX(D1646:I1646)</f>
        <v>126</v>
      </c>
    </row>
    <row r="1647" spans="1:10" x14ac:dyDescent="0.2">
      <c r="A1647" s="1">
        <v>43374</v>
      </c>
      <c r="B1647">
        <v>118</v>
      </c>
      <c r="C1647" t="s">
        <v>7</v>
      </c>
      <c r="D1647" t="s">
        <v>7</v>
      </c>
      <c r="E1647" t="s">
        <v>7</v>
      </c>
      <c r="F1647" t="s">
        <v>7</v>
      </c>
      <c r="G1647" t="s">
        <v>7</v>
      </c>
      <c r="H1647">
        <f>MAX(B1647:G1647)</f>
        <v>118</v>
      </c>
      <c r="I1647">
        <f>MAX(C1647:H1647)</f>
        <v>118</v>
      </c>
      <c r="J1647">
        <f>MAX(D1647:I1647)</f>
        <v>118</v>
      </c>
    </row>
    <row r="1648" spans="1:10" x14ac:dyDescent="0.2">
      <c r="A1648" s="1">
        <v>43375</v>
      </c>
      <c r="B1648" t="s">
        <v>7</v>
      </c>
      <c r="C1648">
        <v>75</v>
      </c>
      <c r="D1648">
        <v>14</v>
      </c>
      <c r="E1648">
        <v>18</v>
      </c>
      <c r="F1648">
        <v>3</v>
      </c>
      <c r="G1648">
        <v>5</v>
      </c>
      <c r="H1648">
        <f>MAX(B1648:G1648)</f>
        <v>75</v>
      </c>
      <c r="I1648">
        <f>MAX(C1648:H1648)</f>
        <v>75</v>
      </c>
      <c r="J1648">
        <f>MAX(D1648:I1648)</f>
        <v>75</v>
      </c>
    </row>
    <row r="1649" spans="1:10" x14ac:dyDescent="0.2">
      <c r="A1649" s="1">
        <v>43376</v>
      </c>
      <c r="B1649">
        <v>126</v>
      </c>
      <c r="C1649">
        <v>93</v>
      </c>
      <c r="D1649">
        <v>22</v>
      </c>
      <c r="E1649">
        <v>18</v>
      </c>
      <c r="F1649">
        <v>2</v>
      </c>
      <c r="G1649">
        <v>6</v>
      </c>
      <c r="H1649">
        <f>MAX(B1649:G1649)</f>
        <v>126</v>
      </c>
      <c r="I1649">
        <f>MAX(C1649:H1649)</f>
        <v>126</v>
      </c>
      <c r="J1649">
        <f>MAX(D1649:I1649)</f>
        <v>126</v>
      </c>
    </row>
    <row r="1650" spans="1:10" x14ac:dyDescent="0.2">
      <c r="A1650" s="1">
        <v>43377</v>
      </c>
      <c r="B1650">
        <v>163</v>
      </c>
      <c r="C1650">
        <v>109</v>
      </c>
      <c r="D1650">
        <v>22</v>
      </c>
      <c r="E1650">
        <v>18</v>
      </c>
      <c r="F1650">
        <v>2</v>
      </c>
      <c r="G1650">
        <v>6</v>
      </c>
      <c r="H1650">
        <f>MAX(B1650:G1650)</f>
        <v>163</v>
      </c>
      <c r="I1650">
        <f>MAX(C1650:H1650)</f>
        <v>163</v>
      </c>
      <c r="J1650">
        <f>MAX(D1650:I1650)</f>
        <v>163</v>
      </c>
    </row>
    <row r="1651" spans="1:10" x14ac:dyDescent="0.2">
      <c r="A1651" s="1">
        <v>43378</v>
      </c>
      <c r="B1651">
        <v>173</v>
      </c>
      <c r="C1651">
        <v>83</v>
      </c>
      <c r="D1651">
        <v>15</v>
      </c>
      <c r="E1651">
        <v>13</v>
      </c>
      <c r="F1651">
        <v>2</v>
      </c>
      <c r="G1651">
        <v>4</v>
      </c>
      <c r="H1651">
        <f>MAX(B1651:G1651)</f>
        <v>173</v>
      </c>
      <c r="I1651">
        <f>MAX(C1651:H1651)</f>
        <v>173</v>
      </c>
      <c r="J1651">
        <f>MAX(D1651:I1651)</f>
        <v>173</v>
      </c>
    </row>
    <row r="1652" spans="1:10" x14ac:dyDescent="0.2">
      <c r="A1652" s="1">
        <v>43379</v>
      </c>
      <c r="B1652">
        <v>144</v>
      </c>
      <c r="C1652">
        <v>88</v>
      </c>
      <c r="D1652">
        <v>19</v>
      </c>
      <c r="E1652">
        <v>16</v>
      </c>
      <c r="F1652">
        <v>2</v>
      </c>
      <c r="G1652">
        <v>4</v>
      </c>
      <c r="H1652">
        <f>MAX(B1652:G1652)</f>
        <v>144</v>
      </c>
      <c r="I1652">
        <f>MAX(C1652:H1652)</f>
        <v>144</v>
      </c>
      <c r="J1652">
        <f>MAX(D1652:I1652)</f>
        <v>144</v>
      </c>
    </row>
    <row r="1653" spans="1:10" x14ac:dyDescent="0.2">
      <c r="A1653" s="1">
        <v>43380</v>
      </c>
      <c r="B1653">
        <v>156</v>
      </c>
      <c r="C1653">
        <v>107</v>
      </c>
      <c r="D1653">
        <v>24</v>
      </c>
      <c r="E1653">
        <v>21</v>
      </c>
      <c r="F1653">
        <v>3</v>
      </c>
      <c r="G1653">
        <v>7</v>
      </c>
      <c r="H1653">
        <f>MAX(B1653:G1653)</f>
        <v>156</v>
      </c>
      <c r="I1653">
        <f>MAX(C1653:H1653)</f>
        <v>156</v>
      </c>
      <c r="J1653">
        <f>MAX(D1653:I1653)</f>
        <v>156</v>
      </c>
    </row>
    <row r="1654" spans="1:10" x14ac:dyDescent="0.2">
      <c r="A1654" s="1">
        <v>43381</v>
      </c>
      <c r="B1654">
        <v>176</v>
      </c>
      <c r="C1654">
        <v>109</v>
      </c>
      <c r="D1654">
        <v>20</v>
      </c>
      <c r="E1654">
        <v>23</v>
      </c>
      <c r="F1654">
        <v>3</v>
      </c>
      <c r="G1654">
        <v>7</v>
      </c>
      <c r="H1654">
        <f>MAX(B1654:G1654)</f>
        <v>176</v>
      </c>
      <c r="I1654">
        <f>MAX(C1654:H1654)</f>
        <v>176</v>
      </c>
      <c r="J1654">
        <f>MAX(D1654:I1654)</f>
        <v>176</v>
      </c>
    </row>
    <row r="1655" spans="1:10" x14ac:dyDescent="0.2">
      <c r="A1655" s="1">
        <v>43382</v>
      </c>
      <c r="B1655">
        <v>168</v>
      </c>
      <c r="C1655">
        <v>105</v>
      </c>
      <c r="D1655">
        <v>14</v>
      </c>
      <c r="E1655">
        <v>22</v>
      </c>
      <c r="F1655">
        <v>2</v>
      </c>
      <c r="G1655">
        <v>6</v>
      </c>
      <c r="H1655">
        <f>MAX(B1655:G1655)</f>
        <v>168</v>
      </c>
      <c r="I1655">
        <f>MAX(C1655:H1655)</f>
        <v>168</v>
      </c>
      <c r="J1655">
        <f>MAX(D1655:I1655)</f>
        <v>168</v>
      </c>
    </row>
    <row r="1656" spans="1:10" x14ac:dyDescent="0.2">
      <c r="A1656" s="1">
        <v>43383</v>
      </c>
      <c r="B1656">
        <v>169</v>
      </c>
      <c r="C1656">
        <v>107</v>
      </c>
      <c r="D1656">
        <v>12</v>
      </c>
      <c r="E1656">
        <v>19</v>
      </c>
      <c r="F1656">
        <v>2</v>
      </c>
      <c r="G1656">
        <v>3</v>
      </c>
      <c r="H1656">
        <f>MAX(B1656:G1656)</f>
        <v>169</v>
      </c>
      <c r="I1656">
        <f>MAX(C1656:H1656)</f>
        <v>169</v>
      </c>
      <c r="J1656">
        <f>MAX(D1656:I1656)</f>
        <v>169</v>
      </c>
    </row>
    <row r="1657" spans="1:10" x14ac:dyDescent="0.2">
      <c r="A1657" s="1">
        <v>43384</v>
      </c>
      <c r="B1657">
        <v>135</v>
      </c>
      <c r="C1657">
        <v>81</v>
      </c>
      <c r="D1657">
        <v>18</v>
      </c>
      <c r="E1657">
        <v>19</v>
      </c>
      <c r="F1657">
        <v>3</v>
      </c>
      <c r="G1657">
        <v>5</v>
      </c>
      <c r="H1657">
        <f>MAX(B1657:G1657)</f>
        <v>135</v>
      </c>
      <c r="I1657">
        <f>MAX(C1657:H1657)</f>
        <v>135</v>
      </c>
      <c r="J1657">
        <f>MAX(D1657:I1657)</f>
        <v>135</v>
      </c>
    </row>
    <row r="1658" spans="1:10" x14ac:dyDescent="0.2">
      <c r="A1658" s="1">
        <v>43385</v>
      </c>
      <c r="B1658">
        <v>140</v>
      </c>
      <c r="C1658">
        <v>121</v>
      </c>
      <c r="D1658">
        <v>19</v>
      </c>
      <c r="E1658">
        <v>20</v>
      </c>
      <c r="F1658">
        <v>3</v>
      </c>
      <c r="G1658">
        <v>6</v>
      </c>
      <c r="H1658">
        <f>MAX(B1658:G1658)</f>
        <v>140</v>
      </c>
      <c r="I1658">
        <f>MAX(C1658:H1658)</f>
        <v>140</v>
      </c>
      <c r="J1658">
        <f>MAX(D1658:I1658)</f>
        <v>140</v>
      </c>
    </row>
    <row r="1659" spans="1:10" x14ac:dyDescent="0.2">
      <c r="A1659" s="1">
        <v>43386</v>
      </c>
      <c r="B1659">
        <v>206</v>
      </c>
      <c r="C1659">
        <v>94</v>
      </c>
      <c r="D1659">
        <v>20</v>
      </c>
      <c r="E1659">
        <v>17</v>
      </c>
      <c r="F1659">
        <v>3</v>
      </c>
      <c r="G1659">
        <v>5</v>
      </c>
      <c r="H1659">
        <f>MAX(B1659:G1659)</f>
        <v>206</v>
      </c>
      <c r="I1659">
        <f>MAX(C1659:H1659)</f>
        <v>206</v>
      </c>
      <c r="J1659">
        <f>MAX(D1659:I1659)</f>
        <v>206</v>
      </c>
    </row>
    <row r="1660" spans="1:10" x14ac:dyDescent="0.2">
      <c r="A1660" s="1">
        <v>43387</v>
      </c>
      <c r="B1660">
        <v>164</v>
      </c>
      <c r="C1660">
        <v>115</v>
      </c>
      <c r="D1660">
        <v>20</v>
      </c>
      <c r="E1660">
        <v>22</v>
      </c>
      <c r="F1660">
        <v>3</v>
      </c>
      <c r="G1660">
        <v>8</v>
      </c>
      <c r="H1660">
        <f>MAX(B1660:G1660)</f>
        <v>164</v>
      </c>
      <c r="I1660">
        <f>MAX(C1660:H1660)</f>
        <v>164</v>
      </c>
      <c r="J1660">
        <f>MAX(D1660:I1660)</f>
        <v>164</v>
      </c>
    </row>
    <row r="1661" spans="1:10" x14ac:dyDescent="0.2">
      <c r="A1661" s="1">
        <v>43388</v>
      </c>
      <c r="B1661">
        <v>180</v>
      </c>
      <c r="C1661">
        <v>134</v>
      </c>
      <c r="D1661">
        <v>22</v>
      </c>
      <c r="E1661">
        <v>26</v>
      </c>
      <c r="F1661">
        <v>3</v>
      </c>
      <c r="G1661">
        <v>14</v>
      </c>
      <c r="H1661">
        <f>MAX(B1661:G1661)</f>
        <v>180</v>
      </c>
      <c r="I1661">
        <f>MAX(C1661:H1661)</f>
        <v>180</v>
      </c>
      <c r="J1661">
        <f>MAX(D1661:I1661)</f>
        <v>180</v>
      </c>
    </row>
    <row r="1662" spans="1:10" x14ac:dyDescent="0.2">
      <c r="A1662" s="1">
        <v>43389</v>
      </c>
      <c r="B1662">
        <v>204</v>
      </c>
      <c r="C1662">
        <v>118</v>
      </c>
      <c r="D1662">
        <v>17</v>
      </c>
      <c r="E1662">
        <v>21</v>
      </c>
      <c r="F1662">
        <v>3</v>
      </c>
      <c r="G1662">
        <v>11</v>
      </c>
      <c r="H1662">
        <f>MAX(B1662:G1662)</f>
        <v>204</v>
      </c>
      <c r="I1662">
        <f>MAX(C1662:H1662)</f>
        <v>204</v>
      </c>
      <c r="J1662">
        <f>MAX(D1662:I1662)</f>
        <v>204</v>
      </c>
    </row>
    <row r="1663" spans="1:10" x14ac:dyDescent="0.2">
      <c r="A1663" s="1">
        <v>43390</v>
      </c>
      <c r="B1663">
        <v>177</v>
      </c>
      <c r="C1663">
        <v>131</v>
      </c>
      <c r="D1663">
        <v>16</v>
      </c>
      <c r="E1663">
        <v>25</v>
      </c>
      <c r="F1663">
        <v>4</v>
      </c>
      <c r="G1663">
        <v>17</v>
      </c>
      <c r="H1663">
        <f>MAX(B1663:G1663)</f>
        <v>177</v>
      </c>
      <c r="I1663">
        <f>MAX(C1663:H1663)</f>
        <v>177</v>
      </c>
      <c r="J1663">
        <f>MAX(D1663:I1663)</f>
        <v>177</v>
      </c>
    </row>
    <row r="1664" spans="1:10" x14ac:dyDescent="0.2">
      <c r="A1664" s="1">
        <v>43391</v>
      </c>
      <c r="B1664">
        <v>199</v>
      </c>
      <c r="C1664">
        <v>122</v>
      </c>
      <c r="D1664">
        <v>12</v>
      </c>
      <c r="E1664">
        <v>24</v>
      </c>
      <c r="F1664">
        <v>3</v>
      </c>
      <c r="G1664">
        <v>7</v>
      </c>
      <c r="H1664">
        <f>MAX(B1664:G1664)</f>
        <v>199</v>
      </c>
      <c r="I1664">
        <f>MAX(C1664:H1664)</f>
        <v>199</v>
      </c>
      <c r="J1664">
        <f>MAX(D1664:I1664)</f>
        <v>199</v>
      </c>
    </row>
    <row r="1665" spans="1:10" x14ac:dyDescent="0.2">
      <c r="A1665" s="1">
        <v>43392</v>
      </c>
      <c r="B1665">
        <v>192</v>
      </c>
      <c r="C1665">
        <v>129</v>
      </c>
      <c r="D1665">
        <v>19</v>
      </c>
      <c r="E1665">
        <v>26</v>
      </c>
      <c r="F1665">
        <v>4</v>
      </c>
      <c r="G1665">
        <v>7</v>
      </c>
      <c r="H1665">
        <f>MAX(B1665:G1665)</f>
        <v>192</v>
      </c>
      <c r="I1665">
        <f>MAX(C1665:H1665)</f>
        <v>192</v>
      </c>
      <c r="J1665">
        <f>MAX(D1665:I1665)</f>
        <v>192</v>
      </c>
    </row>
    <row r="1666" spans="1:10" x14ac:dyDescent="0.2">
      <c r="A1666" s="1">
        <v>43393</v>
      </c>
      <c r="B1666">
        <v>207</v>
      </c>
      <c r="C1666">
        <v>112</v>
      </c>
      <c r="D1666">
        <v>17</v>
      </c>
      <c r="E1666">
        <v>24</v>
      </c>
      <c r="F1666">
        <v>4</v>
      </c>
      <c r="G1666">
        <v>7</v>
      </c>
      <c r="H1666">
        <f>MAX(B1666:G1666)</f>
        <v>207</v>
      </c>
      <c r="I1666">
        <f>MAX(C1666:H1666)</f>
        <v>207</v>
      </c>
      <c r="J1666">
        <f>MAX(D1666:I1666)</f>
        <v>207</v>
      </c>
    </row>
    <row r="1667" spans="1:10" x14ac:dyDescent="0.2">
      <c r="A1667" s="1">
        <v>43394</v>
      </c>
      <c r="B1667">
        <v>190</v>
      </c>
      <c r="C1667">
        <v>108</v>
      </c>
      <c r="D1667">
        <v>19</v>
      </c>
      <c r="E1667">
        <v>21</v>
      </c>
      <c r="F1667">
        <v>3</v>
      </c>
      <c r="G1667">
        <v>5</v>
      </c>
      <c r="H1667">
        <f>MAX(B1667:G1667)</f>
        <v>190</v>
      </c>
      <c r="I1667">
        <f>MAX(C1667:H1667)</f>
        <v>190</v>
      </c>
      <c r="J1667">
        <f>MAX(D1667:I1667)</f>
        <v>190</v>
      </c>
    </row>
    <row r="1668" spans="1:10" x14ac:dyDescent="0.2">
      <c r="A1668" s="1">
        <v>43395</v>
      </c>
      <c r="B1668">
        <v>175</v>
      </c>
      <c r="C1668">
        <v>122</v>
      </c>
      <c r="D1668">
        <v>20</v>
      </c>
      <c r="E1668">
        <v>27</v>
      </c>
      <c r="F1668">
        <v>3</v>
      </c>
      <c r="G1668">
        <v>10</v>
      </c>
      <c r="H1668">
        <f>MAX(B1668:G1668)</f>
        <v>175</v>
      </c>
      <c r="I1668">
        <f>MAX(C1668:H1668)</f>
        <v>175</v>
      </c>
      <c r="J1668">
        <f>MAX(D1668:I1668)</f>
        <v>175</v>
      </c>
    </row>
    <row r="1669" spans="1:10" x14ac:dyDescent="0.2">
      <c r="A1669" s="1">
        <v>43396</v>
      </c>
      <c r="B1669">
        <v>176</v>
      </c>
      <c r="C1669">
        <v>146</v>
      </c>
      <c r="D1669">
        <v>18</v>
      </c>
      <c r="E1669">
        <v>36</v>
      </c>
      <c r="F1669">
        <v>3</v>
      </c>
      <c r="G1669">
        <v>13</v>
      </c>
      <c r="H1669">
        <f>MAX(B1669:G1669)</f>
        <v>176</v>
      </c>
      <c r="I1669">
        <f>MAX(C1669:H1669)</f>
        <v>176</v>
      </c>
      <c r="J1669">
        <f>MAX(D1669:I1669)</f>
        <v>176</v>
      </c>
    </row>
    <row r="1670" spans="1:10" x14ac:dyDescent="0.2">
      <c r="A1670" s="1">
        <v>43397</v>
      </c>
      <c r="B1670">
        <v>209</v>
      </c>
      <c r="C1670">
        <v>178</v>
      </c>
      <c r="D1670">
        <v>35</v>
      </c>
      <c r="E1670">
        <v>38</v>
      </c>
      <c r="F1670">
        <v>4</v>
      </c>
      <c r="G1670">
        <v>15</v>
      </c>
      <c r="H1670">
        <f>MAX(B1670:G1670)</f>
        <v>209</v>
      </c>
      <c r="I1670">
        <f>MAX(C1670:H1670)</f>
        <v>209</v>
      </c>
      <c r="J1670">
        <f>MAX(D1670:I1670)</f>
        <v>209</v>
      </c>
    </row>
    <row r="1671" spans="1:10" x14ac:dyDescent="0.2">
      <c r="A1671" s="1">
        <v>43398</v>
      </c>
      <c r="B1671">
        <v>225</v>
      </c>
      <c r="C1671">
        <v>163</v>
      </c>
      <c r="D1671">
        <v>64</v>
      </c>
      <c r="E1671">
        <v>31</v>
      </c>
      <c r="F1671">
        <v>4</v>
      </c>
      <c r="G1671">
        <v>13</v>
      </c>
      <c r="H1671">
        <f>MAX(B1671:G1671)</f>
        <v>225</v>
      </c>
      <c r="I1671">
        <f>MAX(C1671:H1671)</f>
        <v>225</v>
      </c>
      <c r="J1671">
        <f>MAX(D1671:I1671)</f>
        <v>225</v>
      </c>
    </row>
    <row r="1672" spans="1:10" x14ac:dyDescent="0.2">
      <c r="A1672" s="1">
        <v>43399</v>
      </c>
      <c r="B1672">
        <v>236</v>
      </c>
      <c r="C1672">
        <v>171</v>
      </c>
      <c r="D1672">
        <v>15</v>
      </c>
      <c r="E1672">
        <v>34</v>
      </c>
      <c r="F1672">
        <v>3</v>
      </c>
      <c r="G1672">
        <v>15</v>
      </c>
      <c r="H1672">
        <f>MAX(B1672:G1672)</f>
        <v>236</v>
      </c>
      <c r="I1672">
        <f>MAX(C1672:H1672)</f>
        <v>236</v>
      </c>
      <c r="J1672">
        <f>MAX(D1672:I1672)</f>
        <v>236</v>
      </c>
    </row>
    <row r="1673" spans="1:10" x14ac:dyDescent="0.2">
      <c r="A1673" s="1">
        <v>43400</v>
      </c>
      <c r="B1673">
        <v>231</v>
      </c>
      <c r="C1673">
        <v>167</v>
      </c>
      <c r="D1673">
        <v>21</v>
      </c>
      <c r="E1673">
        <v>25</v>
      </c>
      <c r="F1673">
        <v>3</v>
      </c>
      <c r="G1673">
        <v>15</v>
      </c>
      <c r="H1673">
        <f>MAX(B1673:G1673)</f>
        <v>231</v>
      </c>
      <c r="I1673">
        <f>MAX(C1673:H1673)</f>
        <v>231</v>
      </c>
      <c r="J1673">
        <f>MAX(D1673:I1673)</f>
        <v>231</v>
      </c>
    </row>
    <row r="1674" spans="1:10" x14ac:dyDescent="0.2">
      <c r="A1674" s="1">
        <v>43401</v>
      </c>
      <c r="B1674">
        <v>258</v>
      </c>
      <c r="C1674">
        <v>206</v>
      </c>
      <c r="D1674">
        <v>24</v>
      </c>
      <c r="E1674">
        <v>26</v>
      </c>
      <c r="F1674">
        <v>2</v>
      </c>
      <c r="G1674">
        <v>15</v>
      </c>
      <c r="H1674">
        <f>MAX(B1674:G1674)</f>
        <v>258</v>
      </c>
      <c r="I1674">
        <f>MAX(C1674:H1674)</f>
        <v>258</v>
      </c>
      <c r="J1674">
        <f>MAX(D1674:I1674)</f>
        <v>258</v>
      </c>
    </row>
    <row r="1675" spans="1:10" x14ac:dyDescent="0.2">
      <c r="A1675" s="1">
        <v>43402</v>
      </c>
      <c r="B1675">
        <v>281</v>
      </c>
      <c r="C1675">
        <v>231</v>
      </c>
      <c r="D1675">
        <v>61</v>
      </c>
      <c r="E1675">
        <v>31</v>
      </c>
      <c r="F1675">
        <v>2</v>
      </c>
      <c r="G1675">
        <v>19</v>
      </c>
      <c r="H1675">
        <f>MAX(B1675:G1675)</f>
        <v>281</v>
      </c>
      <c r="I1675">
        <f>MAX(C1675:H1675)</f>
        <v>281</v>
      </c>
      <c r="J1675">
        <f>MAX(D1675:I1675)</f>
        <v>281</v>
      </c>
    </row>
    <row r="1676" spans="1:10" x14ac:dyDescent="0.2">
      <c r="A1676" s="1">
        <v>43403</v>
      </c>
      <c r="B1676">
        <v>306</v>
      </c>
      <c r="C1676">
        <v>158</v>
      </c>
      <c r="D1676">
        <v>36</v>
      </c>
      <c r="E1676">
        <v>29</v>
      </c>
      <c r="F1676">
        <v>3</v>
      </c>
      <c r="G1676">
        <v>25</v>
      </c>
      <c r="H1676">
        <f>MAX(B1676:G1676)</f>
        <v>306</v>
      </c>
      <c r="I1676">
        <f>MAX(C1676:H1676)</f>
        <v>306</v>
      </c>
      <c r="J1676">
        <f>MAX(D1676:I1676)</f>
        <v>306</v>
      </c>
    </row>
    <row r="1677" spans="1:10" x14ac:dyDescent="0.2">
      <c r="A1677" s="1">
        <v>43404</v>
      </c>
      <c r="B1677">
        <v>239</v>
      </c>
      <c r="C1677">
        <v>184</v>
      </c>
      <c r="D1677">
        <v>10</v>
      </c>
      <c r="E1677">
        <v>33</v>
      </c>
      <c r="F1677">
        <v>3</v>
      </c>
      <c r="G1677">
        <v>23</v>
      </c>
      <c r="H1677">
        <f>MAX(B1677:G1677)</f>
        <v>239</v>
      </c>
      <c r="I1677">
        <f>MAX(C1677:H1677)</f>
        <v>239</v>
      </c>
      <c r="J1677">
        <f>MAX(D1677:I1677)</f>
        <v>239</v>
      </c>
    </row>
    <row r="1678" spans="1:10" x14ac:dyDescent="0.2">
      <c r="A1678" s="1">
        <v>43405</v>
      </c>
      <c r="B1678">
        <v>259</v>
      </c>
      <c r="C1678">
        <v>171</v>
      </c>
      <c r="D1678">
        <v>11</v>
      </c>
      <c r="E1678">
        <v>34</v>
      </c>
      <c r="F1678">
        <v>3</v>
      </c>
      <c r="G1678">
        <v>20</v>
      </c>
      <c r="H1678">
        <f>MAX(B1678:G1678)</f>
        <v>259</v>
      </c>
      <c r="I1678">
        <f>MAX(C1678:H1678)</f>
        <v>259</v>
      </c>
      <c r="J1678">
        <f>MAX(D1678:I1678)</f>
        <v>259</v>
      </c>
    </row>
    <row r="1679" spans="1:10" x14ac:dyDescent="0.2">
      <c r="A1679" s="1">
        <v>43406</v>
      </c>
      <c r="B1679">
        <v>250</v>
      </c>
      <c r="C1679">
        <v>152</v>
      </c>
      <c r="D1679">
        <v>11</v>
      </c>
      <c r="E1679">
        <v>28</v>
      </c>
      <c r="F1679">
        <v>2</v>
      </c>
      <c r="G1679">
        <v>16</v>
      </c>
      <c r="H1679">
        <f>MAX(B1679:G1679)</f>
        <v>250</v>
      </c>
      <c r="I1679">
        <f>MAX(C1679:H1679)</f>
        <v>250</v>
      </c>
      <c r="J1679">
        <f>MAX(D1679:I1679)</f>
        <v>250</v>
      </c>
    </row>
    <row r="1680" spans="1:10" x14ac:dyDescent="0.2">
      <c r="A1680" s="1">
        <v>43407</v>
      </c>
      <c r="B1680">
        <v>212</v>
      </c>
      <c r="C1680">
        <v>94</v>
      </c>
      <c r="D1680">
        <v>18</v>
      </c>
      <c r="E1680">
        <v>20</v>
      </c>
      <c r="F1680">
        <v>2</v>
      </c>
      <c r="G1680">
        <v>14</v>
      </c>
      <c r="H1680">
        <f>MAX(B1680:G1680)</f>
        <v>212</v>
      </c>
      <c r="I1680">
        <f>MAX(C1680:H1680)</f>
        <v>212</v>
      </c>
      <c r="J1680">
        <f>MAX(D1680:I1680)</f>
        <v>212</v>
      </c>
    </row>
    <row r="1681" spans="1:10" x14ac:dyDescent="0.2">
      <c r="A1681" s="1">
        <v>43408</v>
      </c>
      <c r="B1681">
        <v>158</v>
      </c>
      <c r="C1681">
        <v>357</v>
      </c>
      <c r="D1681">
        <v>12</v>
      </c>
      <c r="E1681">
        <v>23</v>
      </c>
      <c r="F1681">
        <v>2</v>
      </c>
      <c r="G1681">
        <v>22</v>
      </c>
      <c r="H1681">
        <f>MAX(B1681:G1681)</f>
        <v>357</v>
      </c>
      <c r="I1681">
        <f>MAX(C1681:H1681)</f>
        <v>357</v>
      </c>
      <c r="J1681">
        <f>MAX(D1681:I1681)</f>
        <v>357</v>
      </c>
    </row>
    <row r="1682" spans="1:10" x14ac:dyDescent="0.2">
      <c r="A1682" s="1">
        <v>43409</v>
      </c>
      <c r="B1682">
        <v>410</v>
      </c>
      <c r="C1682">
        <v>203</v>
      </c>
      <c r="D1682">
        <v>16</v>
      </c>
      <c r="E1682">
        <v>22</v>
      </c>
      <c r="F1682">
        <v>1</v>
      </c>
      <c r="G1682">
        <v>21</v>
      </c>
      <c r="H1682">
        <f>MAX(B1682:G1682)</f>
        <v>410</v>
      </c>
      <c r="I1682">
        <f>MAX(C1682:H1682)</f>
        <v>410</v>
      </c>
      <c r="J1682">
        <f>MAX(D1682:I1682)</f>
        <v>410</v>
      </c>
    </row>
    <row r="1683" spans="1:10" x14ac:dyDescent="0.2">
      <c r="A1683" s="1">
        <v>43410</v>
      </c>
      <c r="B1683">
        <v>239</v>
      </c>
      <c r="C1683">
        <v>133</v>
      </c>
      <c r="D1683">
        <v>18</v>
      </c>
      <c r="E1683">
        <v>21</v>
      </c>
      <c r="F1683">
        <v>2</v>
      </c>
      <c r="G1683">
        <v>21</v>
      </c>
      <c r="H1683">
        <f>MAX(B1683:G1683)</f>
        <v>239</v>
      </c>
      <c r="I1683">
        <f>MAX(C1683:H1683)</f>
        <v>239</v>
      </c>
      <c r="J1683">
        <f>MAX(D1683:I1683)</f>
        <v>239</v>
      </c>
    </row>
    <row r="1684" spans="1:10" x14ac:dyDescent="0.2">
      <c r="A1684" s="1">
        <v>43411</v>
      </c>
      <c r="B1684">
        <v>205</v>
      </c>
      <c r="C1684">
        <v>164</v>
      </c>
      <c r="D1684">
        <v>21</v>
      </c>
      <c r="E1684">
        <v>33</v>
      </c>
      <c r="F1684">
        <v>2</v>
      </c>
      <c r="G1684">
        <v>30</v>
      </c>
      <c r="H1684">
        <f>MAX(B1684:G1684)</f>
        <v>205</v>
      </c>
      <c r="I1684">
        <f>MAX(C1684:H1684)</f>
        <v>205</v>
      </c>
      <c r="J1684">
        <f>MAX(D1684:I1684)</f>
        <v>205</v>
      </c>
    </row>
    <row r="1685" spans="1:10" x14ac:dyDescent="0.2">
      <c r="A1685" s="1">
        <v>43412</v>
      </c>
      <c r="B1685">
        <v>386</v>
      </c>
      <c r="C1685">
        <v>271</v>
      </c>
      <c r="D1685">
        <v>14</v>
      </c>
      <c r="E1685">
        <v>35</v>
      </c>
      <c r="F1685">
        <v>2</v>
      </c>
      <c r="G1685">
        <v>32</v>
      </c>
      <c r="H1685">
        <f>MAX(B1685:G1685)</f>
        <v>386</v>
      </c>
      <c r="I1685">
        <f>MAX(C1685:H1685)</f>
        <v>386</v>
      </c>
      <c r="J1685">
        <f>MAX(D1685:I1685)</f>
        <v>386</v>
      </c>
    </row>
    <row r="1686" spans="1:10" x14ac:dyDescent="0.2">
      <c r="A1686" s="1">
        <v>43413</v>
      </c>
      <c r="B1686">
        <v>357</v>
      </c>
      <c r="C1686">
        <v>183</v>
      </c>
      <c r="D1686">
        <v>9</v>
      </c>
      <c r="E1686">
        <v>41</v>
      </c>
      <c r="F1686">
        <v>2</v>
      </c>
      <c r="G1686">
        <v>28</v>
      </c>
      <c r="H1686">
        <f>MAX(B1686:G1686)</f>
        <v>357</v>
      </c>
      <c r="I1686">
        <f>MAX(C1686:H1686)</f>
        <v>357</v>
      </c>
      <c r="J1686">
        <f>MAX(D1686:I1686)</f>
        <v>357</v>
      </c>
    </row>
    <row r="1687" spans="1:10" x14ac:dyDescent="0.2">
      <c r="A1687" s="1">
        <v>43414</v>
      </c>
      <c r="B1687">
        <v>310</v>
      </c>
      <c r="C1687">
        <v>207</v>
      </c>
      <c r="D1687">
        <v>18</v>
      </c>
      <c r="E1687">
        <v>36</v>
      </c>
      <c r="F1687">
        <v>2</v>
      </c>
      <c r="G1687">
        <v>31</v>
      </c>
      <c r="H1687">
        <f>MAX(B1687:G1687)</f>
        <v>310</v>
      </c>
      <c r="I1687">
        <f>MAX(C1687:H1687)</f>
        <v>310</v>
      </c>
      <c r="J1687">
        <f>MAX(D1687:I1687)</f>
        <v>310</v>
      </c>
    </row>
    <row r="1688" spans="1:10" x14ac:dyDescent="0.2">
      <c r="A1688" s="1">
        <v>43415</v>
      </c>
      <c r="B1688">
        <v>305</v>
      </c>
      <c r="C1688">
        <v>211</v>
      </c>
      <c r="D1688">
        <v>16</v>
      </c>
      <c r="E1688">
        <v>36</v>
      </c>
      <c r="F1688">
        <v>2</v>
      </c>
      <c r="G1688">
        <v>32</v>
      </c>
      <c r="H1688">
        <f>MAX(B1688:G1688)</f>
        <v>305</v>
      </c>
      <c r="I1688">
        <f>MAX(C1688:H1688)</f>
        <v>305</v>
      </c>
      <c r="J1688">
        <f>MAX(D1688:I1688)</f>
        <v>305</v>
      </c>
    </row>
    <row r="1689" spans="1:10" x14ac:dyDescent="0.2">
      <c r="A1689" s="1">
        <v>43416</v>
      </c>
      <c r="B1689">
        <v>307</v>
      </c>
      <c r="C1689">
        <v>221</v>
      </c>
      <c r="D1689">
        <v>13</v>
      </c>
      <c r="E1689">
        <v>34</v>
      </c>
      <c r="F1689">
        <v>2</v>
      </c>
      <c r="G1689">
        <v>29</v>
      </c>
      <c r="H1689">
        <f>MAX(B1689:G1689)</f>
        <v>307</v>
      </c>
      <c r="I1689">
        <f>MAX(C1689:H1689)</f>
        <v>307</v>
      </c>
      <c r="J1689">
        <f>MAX(D1689:I1689)</f>
        <v>307</v>
      </c>
    </row>
    <row r="1690" spans="1:10" x14ac:dyDescent="0.2">
      <c r="A1690" s="1">
        <v>43417</v>
      </c>
      <c r="B1690">
        <v>309</v>
      </c>
      <c r="C1690">
        <v>111</v>
      </c>
      <c r="D1690">
        <v>4</v>
      </c>
      <c r="E1690">
        <v>30</v>
      </c>
      <c r="F1690">
        <v>1</v>
      </c>
      <c r="G1690">
        <v>25</v>
      </c>
      <c r="H1690">
        <f>MAX(B1690:G1690)</f>
        <v>309</v>
      </c>
      <c r="I1690">
        <f>MAX(C1690:H1690)</f>
        <v>309</v>
      </c>
      <c r="J1690">
        <f>MAX(D1690:I1690)</f>
        <v>309</v>
      </c>
    </row>
    <row r="1691" spans="1:10" x14ac:dyDescent="0.2">
      <c r="A1691" s="1">
        <v>43418</v>
      </c>
      <c r="B1691">
        <v>201</v>
      </c>
      <c r="C1691">
        <v>89</v>
      </c>
      <c r="D1691">
        <v>7</v>
      </c>
      <c r="E1691">
        <v>25</v>
      </c>
      <c r="F1691">
        <v>1</v>
      </c>
      <c r="G1691">
        <v>18</v>
      </c>
      <c r="H1691">
        <f>MAX(B1691:G1691)</f>
        <v>201</v>
      </c>
      <c r="I1691">
        <f>MAX(C1691:H1691)</f>
        <v>201</v>
      </c>
      <c r="J1691">
        <f>MAX(D1691:I1691)</f>
        <v>201</v>
      </c>
    </row>
    <row r="1692" spans="1:10" x14ac:dyDescent="0.2">
      <c r="A1692" s="1">
        <v>43419</v>
      </c>
      <c r="B1692">
        <v>167</v>
      </c>
      <c r="C1692">
        <v>109</v>
      </c>
      <c r="D1692">
        <v>8</v>
      </c>
      <c r="E1692">
        <v>26</v>
      </c>
      <c r="F1692">
        <v>1</v>
      </c>
      <c r="G1692">
        <v>20</v>
      </c>
      <c r="H1692">
        <f>MAX(B1692:G1692)</f>
        <v>167</v>
      </c>
      <c r="I1692">
        <f>MAX(C1692:H1692)</f>
        <v>167</v>
      </c>
      <c r="J1692">
        <f>MAX(D1692:I1692)</f>
        <v>167</v>
      </c>
    </row>
    <row r="1693" spans="1:10" x14ac:dyDescent="0.2">
      <c r="A1693" s="1">
        <v>43420</v>
      </c>
      <c r="B1693">
        <v>202</v>
      </c>
      <c r="C1693">
        <v>108</v>
      </c>
      <c r="D1693">
        <v>9</v>
      </c>
      <c r="E1693">
        <v>20</v>
      </c>
      <c r="F1693">
        <v>2</v>
      </c>
      <c r="G1693">
        <v>21</v>
      </c>
      <c r="H1693">
        <f>MAX(B1693:G1693)</f>
        <v>202</v>
      </c>
      <c r="I1693">
        <f>MAX(C1693:H1693)</f>
        <v>202</v>
      </c>
      <c r="J1693">
        <f>MAX(D1693:I1693)</f>
        <v>202</v>
      </c>
    </row>
    <row r="1694" spans="1:10" x14ac:dyDescent="0.2">
      <c r="A1694" s="1">
        <v>43421</v>
      </c>
      <c r="B1694">
        <v>193</v>
      </c>
      <c r="C1694">
        <v>120</v>
      </c>
      <c r="D1694">
        <v>8</v>
      </c>
      <c r="E1694">
        <v>32</v>
      </c>
      <c r="F1694">
        <v>2</v>
      </c>
      <c r="G1694">
        <v>24</v>
      </c>
      <c r="H1694">
        <f>MAX(B1694:G1694)</f>
        <v>193</v>
      </c>
      <c r="I1694">
        <f>MAX(C1694:H1694)</f>
        <v>193</v>
      </c>
      <c r="J1694">
        <f>MAX(D1694:I1694)</f>
        <v>193</v>
      </c>
    </row>
    <row r="1695" spans="1:10" x14ac:dyDescent="0.2">
      <c r="A1695" s="1">
        <v>43422</v>
      </c>
      <c r="B1695">
        <v>202</v>
      </c>
      <c r="C1695">
        <v>148</v>
      </c>
      <c r="D1695">
        <v>7</v>
      </c>
      <c r="E1695">
        <v>37</v>
      </c>
      <c r="F1695">
        <v>1</v>
      </c>
      <c r="G1695">
        <v>25</v>
      </c>
      <c r="H1695">
        <f>MAX(B1695:G1695)</f>
        <v>202</v>
      </c>
      <c r="I1695">
        <f>MAX(C1695:H1695)</f>
        <v>202</v>
      </c>
      <c r="J1695">
        <f>MAX(D1695:I1695)</f>
        <v>202</v>
      </c>
    </row>
    <row r="1696" spans="1:10" x14ac:dyDescent="0.2">
      <c r="A1696" s="1">
        <v>43423</v>
      </c>
      <c r="B1696">
        <v>237</v>
      </c>
      <c r="C1696">
        <v>162</v>
      </c>
      <c r="D1696">
        <v>9</v>
      </c>
      <c r="E1696">
        <v>27</v>
      </c>
      <c r="F1696">
        <v>1</v>
      </c>
      <c r="G1696">
        <v>22</v>
      </c>
      <c r="H1696">
        <f>MAX(B1696:G1696)</f>
        <v>237</v>
      </c>
      <c r="I1696">
        <f>MAX(C1696:H1696)</f>
        <v>237</v>
      </c>
      <c r="J1696">
        <f>MAX(D1696:I1696)</f>
        <v>237</v>
      </c>
    </row>
    <row r="1697" spans="1:10" x14ac:dyDescent="0.2">
      <c r="A1697" s="1">
        <v>43424</v>
      </c>
      <c r="B1697">
        <v>267</v>
      </c>
      <c r="C1697">
        <v>171</v>
      </c>
      <c r="D1697">
        <v>8</v>
      </c>
      <c r="E1697">
        <v>21</v>
      </c>
      <c r="F1697">
        <v>2</v>
      </c>
      <c r="G1697">
        <v>12</v>
      </c>
      <c r="H1697">
        <f>MAX(B1697:G1697)</f>
        <v>267</v>
      </c>
      <c r="I1697">
        <f>MAX(C1697:H1697)</f>
        <v>267</v>
      </c>
      <c r="J1697">
        <f>MAX(D1697:I1697)</f>
        <v>267</v>
      </c>
    </row>
    <row r="1698" spans="1:10" x14ac:dyDescent="0.2">
      <c r="A1698" s="1">
        <v>43425</v>
      </c>
      <c r="B1698">
        <v>268</v>
      </c>
      <c r="C1698">
        <v>109</v>
      </c>
      <c r="D1698">
        <v>7</v>
      </c>
      <c r="E1698">
        <v>40</v>
      </c>
      <c r="F1698">
        <v>2</v>
      </c>
      <c r="G1698">
        <v>13</v>
      </c>
      <c r="H1698">
        <f>MAX(B1698:G1698)</f>
        <v>268</v>
      </c>
      <c r="I1698">
        <f>MAX(C1698:H1698)</f>
        <v>268</v>
      </c>
      <c r="J1698">
        <f>MAX(D1698:I1698)</f>
        <v>268</v>
      </c>
    </row>
    <row r="1699" spans="1:10" x14ac:dyDescent="0.2">
      <c r="A1699" s="1">
        <v>43426</v>
      </c>
      <c r="B1699">
        <v>177</v>
      </c>
      <c r="C1699">
        <v>156</v>
      </c>
      <c r="D1699">
        <v>7</v>
      </c>
      <c r="E1699">
        <v>29</v>
      </c>
      <c r="F1699">
        <v>2</v>
      </c>
      <c r="G1699">
        <v>17</v>
      </c>
      <c r="H1699">
        <f>MAX(B1699:G1699)</f>
        <v>177</v>
      </c>
      <c r="I1699">
        <f>MAX(C1699:H1699)</f>
        <v>177</v>
      </c>
      <c r="J1699">
        <f>MAX(D1699:I1699)</f>
        <v>177</v>
      </c>
    </row>
    <row r="1700" spans="1:10" x14ac:dyDescent="0.2">
      <c r="A1700" s="1">
        <v>43427</v>
      </c>
      <c r="B1700">
        <v>249</v>
      </c>
      <c r="C1700">
        <v>110</v>
      </c>
      <c r="D1700">
        <v>7</v>
      </c>
      <c r="E1700">
        <v>25</v>
      </c>
      <c r="F1700">
        <v>2</v>
      </c>
      <c r="G1700">
        <v>10</v>
      </c>
      <c r="H1700">
        <f>MAX(B1700:G1700)</f>
        <v>249</v>
      </c>
      <c r="I1700">
        <f>MAX(C1700:H1700)</f>
        <v>249</v>
      </c>
      <c r="J1700">
        <f>MAX(D1700:I1700)</f>
        <v>249</v>
      </c>
    </row>
    <row r="1701" spans="1:10" x14ac:dyDescent="0.2">
      <c r="A1701" s="1">
        <v>43428</v>
      </c>
      <c r="B1701">
        <v>174</v>
      </c>
      <c r="C1701">
        <v>113</v>
      </c>
      <c r="D1701">
        <v>7</v>
      </c>
      <c r="E1701">
        <v>24</v>
      </c>
      <c r="F1701">
        <v>2</v>
      </c>
      <c r="G1701">
        <v>14</v>
      </c>
      <c r="H1701">
        <f>MAX(B1701:G1701)</f>
        <v>174</v>
      </c>
      <c r="I1701">
        <f>MAX(C1701:H1701)</f>
        <v>174</v>
      </c>
      <c r="J1701">
        <f>MAX(D1701:I1701)</f>
        <v>174</v>
      </c>
    </row>
    <row r="1702" spans="1:10" x14ac:dyDescent="0.2">
      <c r="A1702" s="1">
        <v>43429</v>
      </c>
      <c r="B1702">
        <v>184</v>
      </c>
      <c r="C1702">
        <v>166</v>
      </c>
      <c r="D1702">
        <v>6</v>
      </c>
      <c r="E1702">
        <v>33</v>
      </c>
      <c r="F1702">
        <v>2</v>
      </c>
      <c r="G1702">
        <v>15</v>
      </c>
      <c r="H1702">
        <f>MAX(B1702:G1702)</f>
        <v>184</v>
      </c>
      <c r="I1702">
        <f>MAX(C1702:H1702)</f>
        <v>184</v>
      </c>
      <c r="J1702">
        <f>MAX(D1702:I1702)</f>
        <v>184</v>
      </c>
    </row>
    <row r="1703" spans="1:10" x14ac:dyDescent="0.2">
      <c r="A1703" s="1">
        <v>43430</v>
      </c>
      <c r="B1703">
        <v>260</v>
      </c>
      <c r="C1703">
        <v>131</v>
      </c>
      <c r="D1703">
        <v>5</v>
      </c>
      <c r="E1703">
        <v>35</v>
      </c>
      <c r="F1703">
        <v>3</v>
      </c>
      <c r="G1703">
        <v>16</v>
      </c>
      <c r="H1703">
        <f>MAX(B1703:G1703)</f>
        <v>260</v>
      </c>
      <c r="I1703">
        <f>MAX(C1703:H1703)</f>
        <v>260</v>
      </c>
      <c r="J1703">
        <f>MAX(D1703:I1703)</f>
        <v>260</v>
      </c>
    </row>
    <row r="1704" spans="1:10" x14ac:dyDescent="0.2">
      <c r="A1704" s="1">
        <v>43431</v>
      </c>
      <c r="B1704">
        <v>207</v>
      </c>
      <c r="C1704">
        <v>136</v>
      </c>
      <c r="D1704">
        <v>5</v>
      </c>
      <c r="E1704">
        <v>27</v>
      </c>
      <c r="F1704">
        <v>2</v>
      </c>
      <c r="G1704">
        <v>25</v>
      </c>
      <c r="H1704">
        <f>MAX(B1704:G1704)</f>
        <v>207</v>
      </c>
      <c r="I1704">
        <f>MAX(C1704:H1704)</f>
        <v>207</v>
      </c>
      <c r="J1704">
        <f>MAX(D1704:I1704)</f>
        <v>207</v>
      </c>
    </row>
    <row r="1705" spans="1:10" x14ac:dyDescent="0.2">
      <c r="A1705" s="1">
        <v>43432</v>
      </c>
      <c r="B1705">
        <v>223</v>
      </c>
      <c r="C1705">
        <v>151</v>
      </c>
      <c r="D1705">
        <v>6</v>
      </c>
      <c r="E1705">
        <v>29</v>
      </c>
      <c r="F1705">
        <v>2</v>
      </c>
      <c r="G1705">
        <v>13</v>
      </c>
      <c r="H1705">
        <f>MAX(B1705:G1705)</f>
        <v>223</v>
      </c>
      <c r="I1705">
        <f>MAX(C1705:H1705)</f>
        <v>223</v>
      </c>
      <c r="J1705">
        <f>MAX(D1705:I1705)</f>
        <v>223</v>
      </c>
    </row>
    <row r="1706" spans="1:10" x14ac:dyDescent="0.2">
      <c r="A1706" s="1">
        <v>43433</v>
      </c>
      <c r="B1706">
        <v>241</v>
      </c>
      <c r="C1706">
        <v>156</v>
      </c>
      <c r="D1706">
        <v>6</v>
      </c>
      <c r="E1706">
        <v>25</v>
      </c>
      <c r="F1706">
        <v>1</v>
      </c>
      <c r="G1706">
        <v>12</v>
      </c>
      <c r="H1706">
        <f>MAX(B1706:G1706)</f>
        <v>241</v>
      </c>
      <c r="I1706">
        <f>MAX(C1706:H1706)</f>
        <v>241</v>
      </c>
      <c r="J1706">
        <f>MAX(D1706:I1706)</f>
        <v>241</v>
      </c>
    </row>
    <row r="1707" spans="1:10" x14ac:dyDescent="0.2">
      <c r="A1707" s="1">
        <v>43434</v>
      </c>
      <c r="B1707">
        <v>252</v>
      </c>
      <c r="C1707">
        <v>121</v>
      </c>
      <c r="D1707">
        <v>6</v>
      </c>
      <c r="E1707">
        <v>23</v>
      </c>
      <c r="F1707">
        <v>1</v>
      </c>
      <c r="G1707">
        <v>12</v>
      </c>
      <c r="H1707">
        <f>MAX(B1707:G1707)</f>
        <v>252</v>
      </c>
      <c r="I1707">
        <f>MAX(C1707:H1707)</f>
        <v>252</v>
      </c>
      <c r="J1707">
        <f>MAX(D1707:I1707)</f>
        <v>252</v>
      </c>
    </row>
    <row r="1708" spans="1:10" x14ac:dyDescent="0.2">
      <c r="A1708" s="1">
        <v>43435</v>
      </c>
      <c r="B1708">
        <v>201</v>
      </c>
      <c r="C1708">
        <v>117</v>
      </c>
      <c r="D1708">
        <v>4</v>
      </c>
      <c r="E1708">
        <v>21</v>
      </c>
      <c r="F1708">
        <v>2</v>
      </c>
      <c r="G1708">
        <v>21</v>
      </c>
      <c r="H1708">
        <f>MAX(B1708:G1708)</f>
        <v>201</v>
      </c>
      <c r="I1708">
        <f>MAX(C1708:H1708)</f>
        <v>201</v>
      </c>
      <c r="J1708">
        <f>MAX(D1708:I1708)</f>
        <v>201</v>
      </c>
    </row>
    <row r="1709" spans="1:10" x14ac:dyDescent="0.2">
      <c r="A1709" s="1">
        <v>43436</v>
      </c>
      <c r="B1709">
        <v>206</v>
      </c>
      <c r="C1709">
        <v>124</v>
      </c>
      <c r="D1709">
        <v>6</v>
      </c>
      <c r="E1709">
        <v>26</v>
      </c>
      <c r="F1709">
        <v>2</v>
      </c>
      <c r="G1709">
        <v>15</v>
      </c>
      <c r="H1709">
        <f>MAX(B1709:G1709)</f>
        <v>206</v>
      </c>
      <c r="I1709">
        <f>MAX(C1709:H1709)</f>
        <v>206</v>
      </c>
      <c r="J1709">
        <f>MAX(D1709:I1709)</f>
        <v>206</v>
      </c>
    </row>
    <row r="1710" spans="1:10" x14ac:dyDescent="0.2">
      <c r="A1710" s="1">
        <v>43437</v>
      </c>
      <c r="B1710">
        <v>204</v>
      </c>
      <c r="C1710">
        <v>147</v>
      </c>
      <c r="D1710">
        <v>6</v>
      </c>
      <c r="E1710">
        <v>27</v>
      </c>
      <c r="F1710">
        <v>2</v>
      </c>
      <c r="G1710">
        <v>28</v>
      </c>
      <c r="H1710">
        <f>MAX(B1710:G1710)</f>
        <v>204</v>
      </c>
      <c r="I1710">
        <f>MAX(C1710:H1710)</f>
        <v>204</v>
      </c>
      <c r="J1710">
        <f>MAX(D1710:I1710)</f>
        <v>204</v>
      </c>
    </row>
    <row r="1711" spans="1:10" x14ac:dyDescent="0.2">
      <c r="A1711" s="1">
        <v>43438</v>
      </c>
      <c r="B1711">
        <v>240</v>
      </c>
      <c r="C1711">
        <v>147</v>
      </c>
      <c r="D1711">
        <v>6</v>
      </c>
      <c r="E1711">
        <v>30</v>
      </c>
      <c r="F1711">
        <v>2</v>
      </c>
      <c r="G1711">
        <v>21</v>
      </c>
      <c r="H1711">
        <f>MAX(B1711:G1711)</f>
        <v>240</v>
      </c>
      <c r="I1711">
        <f>MAX(C1711:H1711)</f>
        <v>240</v>
      </c>
      <c r="J1711">
        <f>MAX(D1711:I1711)</f>
        <v>240</v>
      </c>
    </row>
    <row r="1712" spans="1:10" x14ac:dyDescent="0.2">
      <c r="A1712" s="1">
        <v>43439</v>
      </c>
      <c r="B1712">
        <v>243</v>
      </c>
      <c r="C1712">
        <v>168</v>
      </c>
      <c r="D1712">
        <v>7</v>
      </c>
      <c r="E1712">
        <v>34</v>
      </c>
      <c r="F1712">
        <v>2</v>
      </c>
      <c r="G1712">
        <v>21</v>
      </c>
      <c r="H1712">
        <f>MAX(B1712:G1712)</f>
        <v>243</v>
      </c>
      <c r="I1712">
        <f>MAX(C1712:H1712)</f>
        <v>243</v>
      </c>
      <c r="J1712">
        <f>MAX(D1712:I1712)</f>
        <v>243</v>
      </c>
    </row>
    <row r="1713" spans="1:10" x14ac:dyDescent="0.2">
      <c r="A1713" s="1">
        <v>43440</v>
      </c>
      <c r="B1713">
        <v>194</v>
      </c>
      <c r="C1713">
        <v>142</v>
      </c>
      <c r="D1713">
        <v>7</v>
      </c>
      <c r="E1713">
        <v>22</v>
      </c>
      <c r="F1713">
        <v>2</v>
      </c>
      <c r="G1713">
        <v>14</v>
      </c>
      <c r="H1713">
        <f>MAX(B1713:G1713)</f>
        <v>194</v>
      </c>
      <c r="I1713">
        <f>MAX(C1713:H1713)</f>
        <v>194</v>
      </c>
      <c r="J1713">
        <f>MAX(D1713:I1713)</f>
        <v>194</v>
      </c>
    </row>
    <row r="1714" spans="1:10" x14ac:dyDescent="0.2">
      <c r="A1714" s="1">
        <v>43441</v>
      </c>
      <c r="B1714">
        <v>229</v>
      </c>
      <c r="C1714">
        <v>137</v>
      </c>
      <c r="D1714">
        <v>7</v>
      </c>
      <c r="E1714">
        <v>30</v>
      </c>
      <c r="F1714">
        <v>3</v>
      </c>
      <c r="G1714">
        <v>18</v>
      </c>
      <c r="H1714">
        <f>MAX(B1714:G1714)</f>
        <v>229</v>
      </c>
      <c r="I1714">
        <f>MAX(C1714:H1714)</f>
        <v>229</v>
      </c>
      <c r="J1714">
        <f>MAX(D1714:I1714)</f>
        <v>229</v>
      </c>
    </row>
    <row r="1715" spans="1:10" x14ac:dyDescent="0.2">
      <c r="A1715" s="1">
        <v>43442</v>
      </c>
      <c r="B1715">
        <v>233</v>
      </c>
      <c r="C1715">
        <v>148</v>
      </c>
      <c r="D1715">
        <v>6</v>
      </c>
      <c r="E1715" t="s">
        <v>7</v>
      </c>
      <c r="F1715">
        <v>2</v>
      </c>
      <c r="G1715">
        <v>19</v>
      </c>
      <c r="H1715">
        <f>MAX(B1715:G1715)</f>
        <v>233</v>
      </c>
      <c r="I1715">
        <f>MAX(C1715:H1715)</f>
        <v>233</v>
      </c>
      <c r="J1715">
        <f>MAX(D1715:I1715)</f>
        <v>233</v>
      </c>
    </row>
    <row r="1716" spans="1:10" x14ac:dyDescent="0.2">
      <c r="A1716" s="1">
        <v>43443</v>
      </c>
      <c r="B1716">
        <v>248</v>
      </c>
      <c r="C1716">
        <v>222</v>
      </c>
      <c r="D1716">
        <v>8</v>
      </c>
      <c r="E1716">
        <v>43</v>
      </c>
      <c r="F1716">
        <v>2</v>
      </c>
      <c r="G1716">
        <v>21</v>
      </c>
      <c r="H1716">
        <f>MAX(B1716:G1716)</f>
        <v>248</v>
      </c>
      <c r="I1716">
        <f>MAX(C1716:H1716)</f>
        <v>248</v>
      </c>
      <c r="J1716">
        <f>MAX(D1716:I1716)</f>
        <v>248</v>
      </c>
    </row>
    <row r="1717" spans="1:10" x14ac:dyDescent="0.2">
      <c r="A1717" s="1">
        <v>43444</v>
      </c>
      <c r="B1717">
        <v>338</v>
      </c>
      <c r="C1717">
        <v>189</v>
      </c>
      <c r="D1717">
        <v>30</v>
      </c>
      <c r="E1717">
        <v>38</v>
      </c>
      <c r="F1717">
        <v>1</v>
      </c>
      <c r="G1717">
        <v>19</v>
      </c>
      <c r="H1717">
        <f>MAX(B1717:G1717)</f>
        <v>338</v>
      </c>
      <c r="I1717">
        <f>MAX(C1717:H1717)</f>
        <v>338</v>
      </c>
      <c r="J1717">
        <f>MAX(D1717:I1717)</f>
        <v>338</v>
      </c>
    </row>
    <row r="1718" spans="1:10" x14ac:dyDescent="0.2">
      <c r="A1718" s="1">
        <v>43445</v>
      </c>
      <c r="B1718">
        <v>308</v>
      </c>
      <c r="C1718">
        <v>164</v>
      </c>
      <c r="D1718">
        <v>21</v>
      </c>
      <c r="E1718">
        <v>20</v>
      </c>
      <c r="F1718">
        <v>2</v>
      </c>
      <c r="G1718">
        <v>14</v>
      </c>
      <c r="H1718">
        <f>MAX(B1718:G1718)</f>
        <v>308</v>
      </c>
      <c r="I1718">
        <f>MAX(C1718:H1718)</f>
        <v>308</v>
      </c>
      <c r="J1718">
        <f>MAX(D1718:I1718)</f>
        <v>308</v>
      </c>
    </row>
    <row r="1719" spans="1:10" x14ac:dyDescent="0.2">
      <c r="A1719" s="1">
        <v>43446</v>
      </c>
      <c r="B1719">
        <v>273</v>
      </c>
      <c r="C1719">
        <v>81</v>
      </c>
      <c r="D1719">
        <v>6</v>
      </c>
      <c r="E1719">
        <v>16</v>
      </c>
      <c r="F1719">
        <v>2</v>
      </c>
      <c r="G1719">
        <v>11</v>
      </c>
      <c r="H1719">
        <f>MAX(B1719:G1719)</f>
        <v>273</v>
      </c>
      <c r="I1719">
        <f>MAX(C1719:H1719)</f>
        <v>273</v>
      </c>
      <c r="J1719">
        <f>MAX(D1719:I1719)</f>
        <v>273</v>
      </c>
    </row>
    <row r="1720" spans="1:10" x14ac:dyDescent="0.2">
      <c r="A1720" s="1">
        <v>43447</v>
      </c>
      <c r="B1720">
        <v>159</v>
      </c>
      <c r="C1720">
        <v>89</v>
      </c>
      <c r="D1720">
        <v>9</v>
      </c>
      <c r="E1720">
        <v>21</v>
      </c>
      <c r="F1720">
        <v>1</v>
      </c>
      <c r="G1720">
        <v>10</v>
      </c>
      <c r="H1720">
        <f>MAX(B1720:G1720)</f>
        <v>159</v>
      </c>
      <c r="I1720">
        <f>MAX(C1720:H1720)</f>
        <v>159</v>
      </c>
      <c r="J1720">
        <f>MAX(D1720:I1720)</f>
        <v>159</v>
      </c>
    </row>
    <row r="1721" spans="1:10" x14ac:dyDescent="0.2">
      <c r="A1721" s="1">
        <v>43448</v>
      </c>
      <c r="B1721">
        <v>172</v>
      </c>
      <c r="C1721">
        <v>106</v>
      </c>
      <c r="D1721">
        <v>14</v>
      </c>
      <c r="E1721">
        <v>22</v>
      </c>
      <c r="F1721">
        <v>1</v>
      </c>
      <c r="G1721">
        <v>9</v>
      </c>
      <c r="H1721">
        <f>MAX(B1721:G1721)</f>
        <v>172</v>
      </c>
      <c r="I1721">
        <f>MAX(C1721:H1721)</f>
        <v>172</v>
      </c>
      <c r="J1721">
        <f>MAX(D1721:I1721)</f>
        <v>172</v>
      </c>
    </row>
    <row r="1722" spans="1:10" x14ac:dyDescent="0.2">
      <c r="A1722" s="1">
        <v>43449</v>
      </c>
      <c r="B1722">
        <v>192</v>
      </c>
      <c r="C1722">
        <v>129</v>
      </c>
      <c r="D1722">
        <v>25</v>
      </c>
      <c r="E1722">
        <v>14</v>
      </c>
      <c r="F1722">
        <v>1</v>
      </c>
      <c r="G1722">
        <v>24</v>
      </c>
      <c r="H1722">
        <f>MAX(B1722:G1722)</f>
        <v>192</v>
      </c>
      <c r="I1722">
        <f>MAX(C1722:H1722)</f>
        <v>192</v>
      </c>
      <c r="J1722">
        <f>MAX(D1722:I1722)</f>
        <v>192</v>
      </c>
    </row>
    <row r="1723" spans="1:10" x14ac:dyDescent="0.2">
      <c r="A1723" s="1">
        <v>43450</v>
      </c>
      <c r="B1723">
        <v>210</v>
      </c>
      <c r="C1723">
        <v>125</v>
      </c>
      <c r="D1723">
        <v>91</v>
      </c>
      <c r="E1723">
        <v>14</v>
      </c>
      <c r="F1723">
        <v>2</v>
      </c>
      <c r="G1723">
        <v>15</v>
      </c>
      <c r="H1723">
        <f>MAX(B1723:G1723)</f>
        <v>210</v>
      </c>
      <c r="I1723">
        <f>MAX(C1723:H1723)</f>
        <v>210</v>
      </c>
      <c r="J1723">
        <f>MAX(D1723:I1723)</f>
        <v>210</v>
      </c>
    </row>
    <row r="1724" spans="1:10" x14ac:dyDescent="0.2">
      <c r="A1724" s="1">
        <v>43451</v>
      </c>
      <c r="B1724">
        <v>223</v>
      </c>
      <c r="C1724">
        <v>141</v>
      </c>
      <c r="D1724">
        <v>6</v>
      </c>
      <c r="E1724">
        <v>15</v>
      </c>
      <c r="F1724">
        <v>2</v>
      </c>
      <c r="G1724">
        <v>15</v>
      </c>
      <c r="H1724">
        <f>MAX(B1724:G1724)</f>
        <v>223</v>
      </c>
      <c r="I1724">
        <f>MAX(C1724:H1724)</f>
        <v>223</v>
      </c>
      <c r="J1724">
        <f>MAX(D1724:I1724)</f>
        <v>223</v>
      </c>
    </row>
    <row r="1725" spans="1:10" x14ac:dyDescent="0.2">
      <c r="A1725" s="1">
        <v>43452</v>
      </c>
      <c r="B1725">
        <v>246</v>
      </c>
      <c r="C1725">
        <v>137</v>
      </c>
      <c r="D1725">
        <v>7</v>
      </c>
      <c r="E1725">
        <v>18</v>
      </c>
      <c r="F1725">
        <v>2</v>
      </c>
      <c r="G1725">
        <v>13</v>
      </c>
      <c r="H1725">
        <f>MAX(B1725:G1725)</f>
        <v>246</v>
      </c>
      <c r="I1725">
        <f>MAX(C1725:H1725)</f>
        <v>246</v>
      </c>
      <c r="J1725">
        <f>MAX(D1725:I1725)</f>
        <v>246</v>
      </c>
    </row>
    <row r="1726" spans="1:10" x14ac:dyDescent="0.2">
      <c r="A1726" s="1">
        <v>43453</v>
      </c>
      <c r="B1726">
        <v>237</v>
      </c>
      <c r="C1726">
        <v>172</v>
      </c>
      <c r="D1726">
        <v>8</v>
      </c>
      <c r="E1726">
        <v>32</v>
      </c>
      <c r="F1726">
        <v>2</v>
      </c>
      <c r="G1726">
        <v>18</v>
      </c>
      <c r="H1726">
        <f>MAX(B1726:G1726)</f>
        <v>237</v>
      </c>
      <c r="I1726">
        <f>MAX(C1726:H1726)</f>
        <v>237</v>
      </c>
      <c r="J1726">
        <f>MAX(D1726:I1726)</f>
        <v>237</v>
      </c>
    </row>
    <row r="1727" spans="1:10" x14ac:dyDescent="0.2">
      <c r="A1727" s="1">
        <v>43454</v>
      </c>
      <c r="B1727">
        <v>287</v>
      </c>
      <c r="C1727">
        <v>171</v>
      </c>
      <c r="D1727">
        <v>17</v>
      </c>
      <c r="E1727">
        <v>72</v>
      </c>
      <c r="F1727">
        <v>1</v>
      </c>
      <c r="G1727">
        <v>18</v>
      </c>
      <c r="H1727">
        <f>MAX(B1727:G1727)</f>
        <v>287</v>
      </c>
      <c r="I1727">
        <f>MAX(C1727:H1727)</f>
        <v>287</v>
      </c>
      <c r="J1727">
        <f>MAX(D1727:I1727)</f>
        <v>287</v>
      </c>
    </row>
    <row r="1728" spans="1:10" x14ac:dyDescent="0.2">
      <c r="A1728" s="1">
        <v>43455</v>
      </c>
      <c r="B1728">
        <v>295</v>
      </c>
      <c r="C1728">
        <v>251</v>
      </c>
      <c r="D1728">
        <v>11</v>
      </c>
      <c r="E1728">
        <v>84</v>
      </c>
      <c r="F1728">
        <v>1</v>
      </c>
      <c r="G1728">
        <v>16</v>
      </c>
      <c r="H1728">
        <f>MAX(B1728:G1728)</f>
        <v>295</v>
      </c>
      <c r="I1728">
        <f>MAX(C1728:H1728)</f>
        <v>295</v>
      </c>
      <c r="J1728">
        <f>MAX(D1728:I1728)</f>
        <v>295</v>
      </c>
    </row>
    <row r="1729" spans="1:10" x14ac:dyDescent="0.2">
      <c r="A1729" s="1">
        <v>43456</v>
      </c>
      <c r="B1729">
        <v>353</v>
      </c>
      <c r="C1729">
        <v>313</v>
      </c>
      <c r="D1729">
        <v>26</v>
      </c>
      <c r="E1729">
        <v>100</v>
      </c>
      <c r="F1729">
        <v>2</v>
      </c>
      <c r="G1729">
        <v>27</v>
      </c>
      <c r="H1729">
        <f>MAX(B1729:G1729)</f>
        <v>353</v>
      </c>
      <c r="I1729">
        <f>MAX(C1729:H1729)</f>
        <v>353</v>
      </c>
      <c r="J1729">
        <f>MAX(D1729:I1729)</f>
        <v>353</v>
      </c>
    </row>
    <row r="1730" spans="1:10" x14ac:dyDescent="0.2">
      <c r="A1730" s="1">
        <v>43457</v>
      </c>
      <c r="B1730">
        <v>409</v>
      </c>
      <c r="C1730">
        <v>259</v>
      </c>
      <c r="D1730">
        <v>14</v>
      </c>
      <c r="E1730">
        <v>75</v>
      </c>
      <c r="F1730">
        <v>2</v>
      </c>
      <c r="G1730">
        <v>17</v>
      </c>
      <c r="H1730">
        <f>MAX(B1730:G1730)</f>
        <v>409</v>
      </c>
      <c r="I1730">
        <f>MAX(C1730:H1730)</f>
        <v>409</v>
      </c>
      <c r="J1730">
        <f>MAX(D1730:I1730)</f>
        <v>409</v>
      </c>
    </row>
    <row r="1731" spans="1:10" x14ac:dyDescent="0.2">
      <c r="A1731" s="1">
        <v>43458</v>
      </c>
      <c r="B1731">
        <v>364</v>
      </c>
      <c r="C1731">
        <v>182</v>
      </c>
      <c r="D1731">
        <v>12</v>
      </c>
      <c r="E1731">
        <v>81</v>
      </c>
      <c r="F1731">
        <v>1</v>
      </c>
      <c r="G1731">
        <v>12</v>
      </c>
      <c r="H1731">
        <f>MAX(B1731:G1731)</f>
        <v>364</v>
      </c>
      <c r="I1731">
        <f>MAX(C1731:H1731)</f>
        <v>364</v>
      </c>
      <c r="J1731">
        <f>MAX(D1731:I1731)</f>
        <v>364</v>
      </c>
    </row>
    <row r="1732" spans="1:10" x14ac:dyDescent="0.2">
      <c r="A1732" s="1">
        <v>43459</v>
      </c>
      <c r="B1732">
        <v>305</v>
      </c>
      <c r="C1732">
        <v>166</v>
      </c>
      <c r="D1732">
        <v>16</v>
      </c>
      <c r="E1732">
        <v>77</v>
      </c>
      <c r="F1732">
        <v>2</v>
      </c>
      <c r="G1732">
        <v>11</v>
      </c>
      <c r="H1732">
        <f>MAX(B1732:G1732)</f>
        <v>305</v>
      </c>
      <c r="I1732">
        <f>MAX(C1732:H1732)</f>
        <v>305</v>
      </c>
      <c r="J1732">
        <f>MAX(D1732:I1732)</f>
        <v>305</v>
      </c>
    </row>
    <row r="1733" spans="1:10" x14ac:dyDescent="0.2">
      <c r="A1733" s="1">
        <v>43460</v>
      </c>
      <c r="B1733">
        <v>278</v>
      </c>
      <c r="C1733">
        <v>186</v>
      </c>
      <c r="D1733">
        <v>14</v>
      </c>
      <c r="E1733">
        <v>78</v>
      </c>
      <c r="F1733">
        <v>3</v>
      </c>
      <c r="G1733">
        <v>16</v>
      </c>
      <c r="H1733">
        <f>MAX(B1733:G1733)</f>
        <v>278</v>
      </c>
      <c r="I1733">
        <f>MAX(C1733:H1733)</f>
        <v>278</v>
      </c>
      <c r="J1733">
        <f>MAX(D1733:I1733)</f>
        <v>278</v>
      </c>
    </row>
    <row r="1734" spans="1:10" x14ac:dyDescent="0.2">
      <c r="A1734" s="1">
        <v>43461</v>
      </c>
      <c r="B1734">
        <v>300</v>
      </c>
      <c r="C1734">
        <v>163</v>
      </c>
      <c r="D1734">
        <v>12</v>
      </c>
      <c r="E1734">
        <v>84</v>
      </c>
      <c r="F1734">
        <v>2</v>
      </c>
      <c r="G1734">
        <v>10</v>
      </c>
      <c r="H1734">
        <f>MAX(B1734:G1734)</f>
        <v>300</v>
      </c>
      <c r="I1734">
        <f>MAX(C1734:H1734)</f>
        <v>300</v>
      </c>
      <c r="J1734">
        <f>MAX(D1734:I1734)</f>
        <v>300</v>
      </c>
    </row>
    <row r="1735" spans="1:10" x14ac:dyDescent="0.2">
      <c r="A1735" s="1">
        <v>43462</v>
      </c>
      <c r="B1735">
        <v>292</v>
      </c>
      <c r="C1735">
        <v>191</v>
      </c>
      <c r="D1735">
        <v>14</v>
      </c>
      <c r="E1735">
        <v>68</v>
      </c>
      <c r="F1735">
        <v>1</v>
      </c>
      <c r="G1735">
        <v>14</v>
      </c>
      <c r="H1735">
        <f>MAX(B1735:G1735)</f>
        <v>292</v>
      </c>
      <c r="I1735">
        <f>MAX(C1735:H1735)</f>
        <v>292</v>
      </c>
      <c r="J1735">
        <f>MAX(D1735:I1735)</f>
        <v>292</v>
      </c>
    </row>
    <row r="1736" spans="1:10" x14ac:dyDescent="0.2">
      <c r="A1736" s="1">
        <v>43463</v>
      </c>
      <c r="B1736">
        <v>298</v>
      </c>
      <c r="C1736">
        <v>280</v>
      </c>
      <c r="D1736">
        <v>97</v>
      </c>
      <c r="E1736">
        <v>68</v>
      </c>
      <c r="F1736">
        <v>2</v>
      </c>
      <c r="G1736">
        <v>17</v>
      </c>
      <c r="H1736">
        <f>MAX(B1736:G1736)</f>
        <v>298</v>
      </c>
      <c r="I1736">
        <f>MAX(C1736:H1736)</f>
        <v>298</v>
      </c>
      <c r="J1736">
        <f>MAX(D1736:I1736)</f>
        <v>298</v>
      </c>
    </row>
    <row r="1737" spans="1:10" x14ac:dyDescent="0.2">
      <c r="A1737" s="1">
        <v>43464</v>
      </c>
      <c r="B1737">
        <v>361</v>
      </c>
      <c r="C1737" t="s">
        <v>7</v>
      </c>
      <c r="D1737" t="s">
        <v>7</v>
      </c>
      <c r="E1737" t="s">
        <v>7</v>
      </c>
      <c r="F1737" t="s">
        <v>7</v>
      </c>
      <c r="G1737" t="s">
        <v>7</v>
      </c>
      <c r="H1737">
        <f>MAX(B1737:G1737)</f>
        <v>361</v>
      </c>
      <c r="I1737">
        <f>MAX(C1737:H1737)</f>
        <v>361</v>
      </c>
      <c r="J1737">
        <f>MAX(D1737:I1737)</f>
        <v>361</v>
      </c>
    </row>
    <row r="1738" spans="1:10" x14ac:dyDescent="0.2">
      <c r="A1738" s="1">
        <v>43465</v>
      </c>
      <c r="B1738" t="s">
        <v>7</v>
      </c>
      <c r="C1738">
        <v>206</v>
      </c>
      <c r="D1738">
        <v>7</v>
      </c>
      <c r="E1738">
        <v>71</v>
      </c>
      <c r="F1738">
        <v>2</v>
      </c>
      <c r="G1738">
        <v>15</v>
      </c>
      <c r="H1738">
        <f>MAX(B1738:G1738)</f>
        <v>206</v>
      </c>
      <c r="I1738">
        <f>MAX(C1738:H1738)</f>
        <v>206</v>
      </c>
      <c r="J1738">
        <f>MAX(D1738:I1738)</f>
        <v>206</v>
      </c>
    </row>
    <row r="1739" spans="1:10" x14ac:dyDescent="0.2">
      <c r="A1739" s="1">
        <v>43466</v>
      </c>
      <c r="B1739">
        <v>311</v>
      </c>
      <c r="C1739">
        <v>248</v>
      </c>
      <c r="D1739">
        <v>6</v>
      </c>
      <c r="E1739">
        <v>74</v>
      </c>
      <c r="F1739">
        <v>2</v>
      </c>
      <c r="G1739">
        <v>11</v>
      </c>
      <c r="H1739">
        <f>MAX(B1739:G1739)</f>
        <v>311</v>
      </c>
      <c r="I1739">
        <f>MAX(C1739:H1739)</f>
        <v>311</v>
      </c>
      <c r="J1739">
        <f>MAX(D1739:I1739)</f>
        <v>311</v>
      </c>
    </row>
    <row r="1740" spans="1:10" x14ac:dyDescent="0.2">
      <c r="A1740" s="1">
        <v>43467</v>
      </c>
      <c r="B1740">
        <v>349</v>
      </c>
      <c r="C1740">
        <v>309</v>
      </c>
      <c r="D1740">
        <v>6</v>
      </c>
      <c r="E1740">
        <v>45</v>
      </c>
      <c r="F1740">
        <v>3</v>
      </c>
      <c r="G1740">
        <v>19</v>
      </c>
      <c r="H1740">
        <f>MAX(B1740:G1740)</f>
        <v>349</v>
      </c>
      <c r="I1740">
        <f>MAX(C1740:H1740)</f>
        <v>349</v>
      </c>
      <c r="J1740">
        <f>MAX(D1740:I1740)</f>
        <v>349</v>
      </c>
    </row>
    <row r="1741" spans="1:10" x14ac:dyDescent="0.2">
      <c r="A1741" s="1">
        <v>43468</v>
      </c>
      <c r="B1741">
        <v>396</v>
      </c>
      <c r="C1741">
        <v>163</v>
      </c>
      <c r="D1741">
        <v>3</v>
      </c>
      <c r="E1741">
        <v>58</v>
      </c>
      <c r="F1741">
        <v>3</v>
      </c>
      <c r="G1741">
        <v>10</v>
      </c>
      <c r="H1741">
        <f>MAX(B1741:G1741)</f>
        <v>396</v>
      </c>
      <c r="I1741">
        <f>MAX(C1741:H1741)</f>
        <v>396</v>
      </c>
      <c r="J1741">
        <f>MAX(D1741:I1741)</f>
        <v>396</v>
      </c>
    </row>
    <row r="1742" spans="1:10" x14ac:dyDescent="0.2">
      <c r="A1742" s="1">
        <v>43469</v>
      </c>
      <c r="B1742">
        <v>284</v>
      </c>
      <c r="C1742">
        <v>189</v>
      </c>
      <c r="D1742">
        <v>122</v>
      </c>
      <c r="E1742">
        <v>44</v>
      </c>
      <c r="F1742">
        <v>3</v>
      </c>
      <c r="G1742">
        <v>12</v>
      </c>
      <c r="H1742">
        <f>MAX(B1742:G1742)</f>
        <v>284</v>
      </c>
      <c r="I1742">
        <f>MAX(C1742:H1742)</f>
        <v>284</v>
      </c>
      <c r="J1742">
        <f>MAX(D1742:I1742)</f>
        <v>284</v>
      </c>
    </row>
    <row r="1743" spans="1:10" x14ac:dyDescent="0.2">
      <c r="A1743" s="1">
        <v>43470</v>
      </c>
      <c r="B1743">
        <v>292</v>
      </c>
      <c r="C1743">
        <v>116</v>
      </c>
      <c r="D1743">
        <v>8</v>
      </c>
      <c r="E1743">
        <v>51</v>
      </c>
      <c r="F1743">
        <v>2</v>
      </c>
      <c r="G1743">
        <v>6</v>
      </c>
      <c r="H1743">
        <f>MAX(B1743:G1743)</f>
        <v>292</v>
      </c>
      <c r="I1743">
        <f>MAX(C1743:H1743)</f>
        <v>292</v>
      </c>
      <c r="J1743">
        <f>MAX(D1743:I1743)</f>
        <v>292</v>
      </c>
    </row>
    <row r="1744" spans="1:10" x14ac:dyDescent="0.2">
      <c r="A1744" s="1">
        <v>43471</v>
      </c>
      <c r="B1744">
        <v>224</v>
      </c>
      <c r="C1744">
        <v>125</v>
      </c>
      <c r="D1744">
        <v>13</v>
      </c>
      <c r="E1744">
        <v>40</v>
      </c>
      <c r="F1744">
        <v>2</v>
      </c>
      <c r="G1744">
        <v>7</v>
      </c>
      <c r="H1744">
        <f>MAX(B1744:G1744)</f>
        <v>224</v>
      </c>
      <c r="I1744">
        <f>MAX(C1744:H1744)</f>
        <v>224</v>
      </c>
      <c r="J1744">
        <f>MAX(D1744:I1744)</f>
        <v>224</v>
      </c>
    </row>
    <row r="1745" spans="1:10" x14ac:dyDescent="0.2">
      <c r="A1745" s="1">
        <v>43472</v>
      </c>
      <c r="B1745">
        <v>230</v>
      </c>
      <c r="C1745">
        <v>107</v>
      </c>
      <c r="D1745">
        <v>7</v>
      </c>
      <c r="E1745">
        <v>40</v>
      </c>
      <c r="F1745">
        <v>2</v>
      </c>
      <c r="G1745">
        <v>5</v>
      </c>
      <c r="H1745">
        <f>MAX(B1745:G1745)</f>
        <v>230</v>
      </c>
      <c r="I1745">
        <f>MAX(C1745:H1745)</f>
        <v>230</v>
      </c>
      <c r="J1745">
        <f>MAX(D1745:I1745)</f>
        <v>230</v>
      </c>
    </row>
    <row r="1746" spans="1:10" x14ac:dyDescent="0.2">
      <c r="A1746" s="1">
        <v>43473</v>
      </c>
      <c r="B1746">
        <v>207</v>
      </c>
      <c r="C1746">
        <v>99</v>
      </c>
      <c r="D1746">
        <v>10</v>
      </c>
      <c r="E1746">
        <v>42</v>
      </c>
      <c r="F1746">
        <v>2</v>
      </c>
      <c r="G1746">
        <v>5</v>
      </c>
      <c r="H1746">
        <f>MAX(B1746:G1746)</f>
        <v>207</v>
      </c>
      <c r="I1746">
        <f>MAX(C1746:H1746)</f>
        <v>207</v>
      </c>
      <c r="J1746">
        <f>MAX(D1746:I1746)</f>
        <v>207</v>
      </c>
    </row>
    <row r="1747" spans="1:10" x14ac:dyDescent="0.2">
      <c r="A1747" s="1">
        <v>43474</v>
      </c>
      <c r="B1747">
        <v>192</v>
      </c>
      <c r="C1747">
        <v>118</v>
      </c>
      <c r="D1747">
        <v>7</v>
      </c>
      <c r="E1747">
        <v>41</v>
      </c>
      <c r="F1747">
        <v>2</v>
      </c>
      <c r="G1747">
        <v>8</v>
      </c>
      <c r="H1747">
        <f>MAX(B1747:G1747)</f>
        <v>192</v>
      </c>
      <c r="I1747">
        <f>MAX(C1747:H1747)</f>
        <v>192</v>
      </c>
      <c r="J1747">
        <f>MAX(D1747:I1747)</f>
        <v>192</v>
      </c>
    </row>
    <row r="1748" spans="1:10" x14ac:dyDescent="0.2">
      <c r="A1748" s="1">
        <v>43475</v>
      </c>
      <c r="B1748">
        <v>214</v>
      </c>
      <c r="C1748">
        <v>183</v>
      </c>
      <c r="D1748">
        <v>4</v>
      </c>
      <c r="E1748">
        <v>47</v>
      </c>
      <c r="F1748">
        <v>3</v>
      </c>
      <c r="G1748">
        <v>14</v>
      </c>
      <c r="H1748">
        <f>MAX(B1748:G1748)</f>
        <v>214</v>
      </c>
      <c r="I1748">
        <f>MAX(C1748:H1748)</f>
        <v>214</v>
      </c>
      <c r="J1748">
        <f>MAX(D1748:I1748)</f>
        <v>214</v>
      </c>
    </row>
    <row r="1749" spans="1:10" x14ac:dyDescent="0.2">
      <c r="A1749" s="1">
        <v>43476</v>
      </c>
      <c r="B1749">
        <v>284</v>
      </c>
      <c r="C1749">
        <v>194</v>
      </c>
      <c r="D1749">
        <v>5</v>
      </c>
      <c r="E1749">
        <v>42</v>
      </c>
      <c r="F1749">
        <v>2</v>
      </c>
      <c r="G1749">
        <v>12</v>
      </c>
      <c r="H1749">
        <f>MAX(B1749:G1749)</f>
        <v>284</v>
      </c>
      <c r="I1749">
        <f>MAX(C1749:H1749)</f>
        <v>284</v>
      </c>
      <c r="J1749">
        <f>MAX(D1749:I1749)</f>
        <v>284</v>
      </c>
    </row>
    <row r="1750" spans="1:10" x14ac:dyDescent="0.2">
      <c r="A1750" s="1">
        <v>43477</v>
      </c>
      <c r="B1750">
        <v>296</v>
      </c>
      <c r="C1750">
        <v>187</v>
      </c>
      <c r="D1750">
        <v>6</v>
      </c>
      <c r="E1750">
        <v>49</v>
      </c>
      <c r="F1750">
        <v>2</v>
      </c>
      <c r="G1750">
        <v>10</v>
      </c>
      <c r="H1750">
        <f>MAX(B1750:G1750)</f>
        <v>296</v>
      </c>
      <c r="I1750">
        <f>MAX(C1750:H1750)</f>
        <v>296</v>
      </c>
      <c r="J1750">
        <f>MAX(D1750:I1750)</f>
        <v>296</v>
      </c>
    </row>
    <row r="1751" spans="1:10" x14ac:dyDescent="0.2">
      <c r="A1751" s="1">
        <v>43478</v>
      </c>
      <c r="B1751">
        <v>297</v>
      </c>
      <c r="C1751">
        <v>92</v>
      </c>
      <c r="D1751">
        <v>8</v>
      </c>
      <c r="E1751">
        <v>32</v>
      </c>
      <c r="F1751">
        <v>3</v>
      </c>
      <c r="G1751">
        <v>3</v>
      </c>
      <c r="H1751">
        <f>MAX(B1751:G1751)</f>
        <v>297</v>
      </c>
      <c r="I1751">
        <f>MAX(C1751:H1751)</f>
        <v>297</v>
      </c>
      <c r="J1751">
        <f>MAX(D1751:I1751)</f>
        <v>297</v>
      </c>
    </row>
    <row r="1752" spans="1:10" x14ac:dyDescent="0.2">
      <c r="A1752" s="1">
        <v>43479</v>
      </c>
      <c r="B1752">
        <v>162</v>
      </c>
      <c r="C1752">
        <v>111</v>
      </c>
      <c r="D1752">
        <v>8</v>
      </c>
      <c r="E1752">
        <v>29</v>
      </c>
      <c r="F1752">
        <v>3</v>
      </c>
      <c r="G1752">
        <v>7</v>
      </c>
      <c r="H1752">
        <f>MAX(B1752:G1752)</f>
        <v>162</v>
      </c>
      <c r="I1752">
        <f>MAX(C1752:H1752)</f>
        <v>162</v>
      </c>
      <c r="J1752">
        <f>MAX(D1752:I1752)</f>
        <v>162</v>
      </c>
    </row>
    <row r="1753" spans="1:10" x14ac:dyDescent="0.2">
      <c r="A1753" s="1">
        <v>43480</v>
      </c>
      <c r="B1753">
        <v>191</v>
      </c>
      <c r="C1753">
        <v>171</v>
      </c>
      <c r="D1753">
        <v>6</v>
      </c>
      <c r="E1753">
        <v>49</v>
      </c>
      <c r="F1753">
        <v>3</v>
      </c>
      <c r="G1753">
        <v>14</v>
      </c>
      <c r="H1753">
        <f>MAX(B1753:G1753)</f>
        <v>191</v>
      </c>
      <c r="I1753">
        <f>MAX(C1753:H1753)</f>
        <v>191</v>
      </c>
      <c r="J1753">
        <f>MAX(D1753:I1753)</f>
        <v>191</v>
      </c>
    </row>
    <row r="1754" spans="1:10" x14ac:dyDescent="0.2">
      <c r="A1754" s="1">
        <v>43481</v>
      </c>
      <c r="B1754">
        <v>285</v>
      </c>
      <c r="C1754">
        <v>297</v>
      </c>
      <c r="D1754">
        <v>3</v>
      </c>
      <c r="E1754">
        <v>37</v>
      </c>
      <c r="F1754">
        <v>3</v>
      </c>
      <c r="G1754">
        <v>22</v>
      </c>
      <c r="H1754">
        <f>MAX(B1754:G1754)</f>
        <v>297</v>
      </c>
      <c r="I1754">
        <f>MAX(C1754:H1754)</f>
        <v>297</v>
      </c>
      <c r="J1754">
        <f>MAX(D1754:I1754)</f>
        <v>297</v>
      </c>
    </row>
    <row r="1755" spans="1:10" x14ac:dyDescent="0.2">
      <c r="A1755" s="1">
        <v>43482</v>
      </c>
      <c r="B1755">
        <v>388</v>
      </c>
      <c r="C1755">
        <v>191</v>
      </c>
      <c r="D1755">
        <v>2</v>
      </c>
      <c r="E1755">
        <v>35</v>
      </c>
      <c r="F1755">
        <v>3</v>
      </c>
      <c r="G1755">
        <v>18</v>
      </c>
      <c r="H1755">
        <f>MAX(B1755:G1755)</f>
        <v>388</v>
      </c>
      <c r="I1755">
        <f>MAX(C1755:H1755)</f>
        <v>388</v>
      </c>
      <c r="J1755">
        <f>MAX(D1755:I1755)</f>
        <v>388</v>
      </c>
    </row>
    <row r="1756" spans="1:10" x14ac:dyDescent="0.2">
      <c r="A1756" s="1">
        <v>43483</v>
      </c>
      <c r="B1756">
        <v>300</v>
      </c>
      <c r="C1756">
        <v>204</v>
      </c>
      <c r="D1756">
        <v>4</v>
      </c>
      <c r="E1756">
        <v>32</v>
      </c>
      <c r="F1756">
        <v>3</v>
      </c>
      <c r="G1756">
        <v>17</v>
      </c>
      <c r="H1756">
        <f>MAX(B1756:G1756)</f>
        <v>300</v>
      </c>
      <c r="I1756">
        <f>MAX(C1756:H1756)</f>
        <v>300</v>
      </c>
      <c r="J1756">
        <f>MAX(D1756:I1756)</f>
        <v>300</v>
      </c>
    </row>
    <row r="1757" spans="1:10" x14ac:dyDescent="0.2">
      <c r="A1757" s="1">
        <v>43484</v>
      </c>
      <c r="B1757">
        <v>300</v>
      </c>
      <c r="C1757">
        <v>232</v>
      </c>
      <c r="D1757">
        <v>46</v>
      </c>
      <c r="E1757">
        <v>51</v>
      </c>
      <c r="F1757">
        <v>3</v>
      </c>
      <c r="G1757">
        <v>23</v>
      </c>
      <c r="H1757">
        <f>MAX(B1757:G1757)</f>
        <v>300</v>
      </c>
      <c r="I1757">
        <f>MAX(C1757:H1757)</f>
        <v>300</v>
      </c>
      <c r="J1757">
        <f>MAX(D1757:I1757)</f>
        <v>300</v>
      </c>
    </row>
    <row r="1758" spans="1:10" x14ac:dyDescent="0.2">
      <c r="A1758" s="1">
        <v>43485</v>
      </c>
      <c r="B1758">
        <v>318</v>
      </c>
      <c r="C1758">
        <v>127</v>
      </c>
      <c r="D1758">
        <v>2</v>
      </c>
      <c r="E1758">
        <v>33</v>
      </c>
      <c r="F1758">
        <v>3</v>
      </c>
      <c r="G1758">
        <v>6</v>
      </c>
      <c r="H1758">
        <f>MAX(B1758:G1758)</f>
        <v>318</v>
      </c>
      <c r="I1758">
        <f>MAX(C1758:H1758)</f>
        <v>318</v>
      </c>
      <c r="J1758">
        <f>MAX(D1758:I1758)</f>
        <v>318</v>
      </c>
    </row>
    <row r="1759" spans="1:10" x14ac:dyDescent="0.2">
      <c r="A1759" s="1">
        <v>43486</v>
      </c>
      <c r="B1759">
        <v>211</v>
      </c>
      <c r="C1759">
        <v>64</v>
      </c>
      <c r="D1759">
        <v>3</v>
      </c>
      <c r="E1759">
        <v>28</v>
      </c>
      <c r="F1759">
        <v>2</v>
      </c>
      <c r="G1759">
        <v>7</v>
      </c>
      <c r="H1759">
        <f>MAX(B1759:G1759)</f>
        <v>211</v>
      </c>
      <c r="I1759">
        <f>MAX(C1759:H1759)</f>
        <v>211</v>
      </c>
      <c r="J1759">
        <f>MAX(D1759:I1759)</f>
        <v>211</v>
      </c>
    </row>
    <row r="1760" spans="1:10" x14ac:dyDescent="0.2">
      <c r="A1760" s="1">
        <v>43487</v>
      </c>
      <c r="B1760">
        <v>142</v>
      </c>
      <c r="C1760">
        <v>119</v>
      </c>
      <c r="D1760">
        <v>3</v>
      </c>
      <c r="E1760">
        <v>23</v>
      </c>
      <c r="F1760">
        <v>3</v>
      </c>
      <c r="G1760">
        <v>14</v>
      </c>
      <c r="H1760">
        <f>MAX(B1760:G1760)</f>
        <v>142</v>
      </c>
      <c r="I1760">
        <f>MAX(C1760:H1760)</f>
        <v>142</v>
      </c>
      <c r="J1760">
        <f>MAX(D1760:I1760)</f>
        <v>142</v>
      </c>
    </row>
    <row r="1761" spans="1:10" x14ac:dyDescent="0.2">
      <c r="A1761" s="1">
        <v>43488</v>
      </c>
      <c r="B1761">
        <v>205</v>
      </c>
      <c r="C1761">
        <v>112</v>
      </c>
      <c r="D1761">
        <v>12</v>
      </c>
      <c r="E1761">
        <v>24</v>
      </c>
      <c r="F1761">
        <v>3</v>
      </c>
      <c r="G1761">
        <v>11</v>
      </c>
      <c r="H1761">
        <f>MAX(B1761:G1761)</f>
        <v>205</v>
      </c>
      <c r="I1761">
        <f>MAX(C1761:H1761)</f>
        <v>205</v>
      </c>
      <c r="J1761">
        <f>MAX(D1761:I1761)</f>
        <v>205</v>
      </c>
    </row>
    <row r="1762" spans="1:10" x14ac:dyDescent="0.2">
      <c r="A1762" s="1">
        <v>43489</v>
      </c>
      <c r="B1762">
        <v>188</v>
      </c>
      <c r="C1762">
        <v>84</v>
      </c>
      <c r="D1762">
        <v>10</v>
      </c>
      <c r="E1762">
        <v>25</v>
      </c>
      <c r="F1762">
        <v>3</v>
      </c>
      <c r="G1762">
        <v>8</v>
      </c>
      <c r="H1762">
        <f>MAX(B1762:G1762)</f>
        <v>188</v>
      </c>
      <c r="I1762">
        <f>MAX(C1762:H1762)</f>
        <v>188</v>
      </c>
      <c r="J1762">
        <f>MAX(D1762:I1762)</f>
        <v>188</v>
      </c>
    </row>
    <row r="1763" spans="1:10" x14ac:dyDescent="0.2">
      <c r="A1763" s="1">
        <v>43490</v>
      </c>
      <c r="B1763">
        <v>151</v>
      </c>
      <c r="C1763">
        <v>92</v>
      </c>
      <c r="D1763">
        <v>6</v>
      </c>
      <c r="E1763">
        <v>25</v>
      </c>
      <c r="F1763">
        <v>3</v>
      </c>
      <c r="G1763">
        <v>7</v>
      </c>
      <c r="H1763">
        <f>MAX(B1763:G1763)</f>
        <v>151</v>
      </c>
      <c r="I1763">
        <f>MAX(C1763:H1763)</f>
        <v>151</v>
      </c>
      <c r="J1763">
        <f>MAX(D1763:I1763)</f>
        <v>151</v>
      </c>
    </row>
    <row r="1764" spans="1:10" x14ac:dyDescent="0.2">
      <c r="A1764" s="1">
        <v>43491</v>
      </c>
      <c r="B1764">
        <v>161</v>
      </c>
      <c r="C1764">
        <v>105</v>
      </c>
      <c r="D1764">
        <v>7</v>
      </c>
      <c r="E1764">
        <v>24</v>
      </c>
      <c r="F1764">
        <v>3</v>
      </c>
      <c r="G1764">
        <v>8</v>
      </c>
      <c r="H1764">
        <f>MAX(B1764:G1764)</f>
        <v>161</v>
      </c>
      <c r="I1764">
        <f>MAX(C1764:H1764)</f>
        <v>161</v>
      </c>
      <c r="J1764">
        <f>MAX(D1764:I1764)</f>
        <v>161</v>
      </c>
    </row>
    <row r="1765" spans="1:10" x14ac:dyDescent="0.2">
      <c r="A1765" s="1">
        <v>43492</v>
      </c>
      <c r="B1765">
        <v>181</v>
      </c>
      <c r="C1765">
        <v>100</v>
      </c>
      <c r="D1765">
        <v>23</v>
      </c>
      <c r="E1765">
        <v>26</v>
      </c>
      <c r="F1765">
        <v>3</v>
      </c>
      <c r="G1765">
        <v>8</v>
      </c>
      <c r="H1765">
        <f>MAX(B1765:G1765)</f>
        <v>181</v>
      </c>
      <c r="I1765">
        <f>MAX(C1765:H1765)</f>
        <v>181</v>
      </c>
      <c r="J1765">
        <f>MAX(D1765:I1765)</f>
        <v>181</v>
      </c>
    </row>
    <row r="1766" spans="1:10" x14ac:dyDescent="0.2">
      <c r="A1766" s="1">
        <v>43493</v>
      </c>
      <c r="B1766">
        <v>170</v>
      </c>
      <c r="C1766">
        <v>109</v>
      </c>
      <c r="D1766">
        <v>26</v>
      </c>
      <c r="E1766">
        <v>28</v>
      </c>
      <c r="F1766">
        <v>3</v>
      </c>
      <c r="G1766">
        <v>10</v>
      </c>
      <c r="H1766">
        <f>MAX(B1766:G1766)</f>
        <v>170</v>
      </c>
      <c r="I1766">
        <f>MAX(C1766:H1766)</f>
        <v>170</v>
      </c>
      <c r="J1766">
        <f>MAX(D1766:I1766)</f>
        <v>170</v>
      </c>
    </row>
    <row r="1767" spans="1:10" x14ac:dyDescent="0.2">
      <c r="A1767" s="1">
        <v>43494</v>
      </c>
      <c r="B1767">
        <v>183</v>
      </c>
      <c r="C1767">
        <v>148</v>
      </c>
      <c r="D1767">
        <v>21</v>
      </c>
      <c r="E1767">
        <v>30</v>
      </c>
      <c r="F1767">
        <v>3</v>
      </c>
      <c r="G1767">
        <v>22</v>
      </c>
      <c r="H1767">
        <f>MAX(B1767:G1767)</f>
        <v>183</v>
      </c>
      <c r="I1767">
        <f>MAX(C1767:H1767)</f>
        <v>183</v>
      </c>
      <c r="J1767">
        <f>MAX(D1767:I1767)</f>
        <v>183</v>
      </c>
    </row>
    <row r="1768" spans="1:10" x14ac:dyDescent="0.2">
      <c r="A1768" s="1">
        <v>43495</v>
      </c>
      <c r="B1768">
        <v>239</v>
      </c>
      <c r="C1768">
        <v>154</v>
      </c>
      <c r="D1768">
        <v>1</v>
      </c>
      <c r="E1768">
        <v>36</v>
      </c>
      <c r="F1768">
        <v>2</v>
      </c>
      <c r="G1768">
        <v>8</v>
      </c>
      <c r="H1768">
        <f>MAX(B1768:G1768)</f>
        <v>239</v>
      </c>
      <c r="I1768">
        <f>MAX(C1768:H1768)</f>
        <v>239</v>
      </c>
      <c r="J1768">
        <f>MAX(D1768:I1768)</f>
        <v>239</v>
      </c>
    </row>
    <row r="1769" spans="1:10" x14ac:dyDescent="0.2">
      <c r="A1769" s="1">
        <v>43496</v>
      </c>
      <c r="B1769">
        <v>244</v>
      </c>
      <c r="C1769">
        <v>131</v>
      </c>
      <c r="D1769">
        <v>2</v>
      </c>
      <c r="E1769">
        <v>31</v>
      </c>
      <c r="F1769">
        <v>2</v>
      </c>
      <c r="G1769">
        <v>8</v>
      </c>
      <c r="H1769">
        <f>MAX(B1769:G1769)</f>
        <v>244</v>
      </c>
      <c r="I1769">
        <f>MAX(C1769:H1769)</f>
        <v>244</v>
      </c>
      <c r="J1769">
        <f>MAX(D1769:I1769)</f>
        <v>244</v>
      </c>
    </row>
    <row r="1770" spans="1:10" x14ac:dyDescent="0.2">
      <c r="A1770" s="1">
        <v>43497</v>
      </c>
      <c r="B1770">
        <v>221</v>
      </c>
      <c r="C1770">
        <v>140</v>
      </c>
      <c r="D1770">
        <v>2</v>
      </c>
      <c r="E1770">
        <v>22</v>
      </c>
      <c r="F1770">
        <v>2</v>
      </c>
      <c r="G1770">
        <v>10</v>
      </c>
      <c r="H1770">
        <f>MAX(B1770:G1770)</f>
        <v>221</v>
      </c>
      <c r="I1770">
        <f>MAX(C1770:H1770)</f>
        <v>221</v>
      </c>
      <c r="J1770">
        <f>MAX(D1770:I1770)</f>
        <v>221</v>
      </c>
    </row>
    <row r="1771" spans="1:10" x14ac:dyDescent="0.2">
      <c r="A1771" s="1">
        <v>43498</v>
      </c>
      <c r="B1771">
        <v>238</v>
      </c>
      <c r="C1771">
        <v>118</v>
      </c>
      <c r="D1771">
        <v>1</v>
      </c>
      <c r="E1771">
        <v>22</v>
      </c>
      <c r="F1771">
        <v>3</v>
      </c>
      <c r="G1771">
        <v>9</v>
      </c>
      <c r="H1771">
        <f>MAX(B1771:G1771)</f>
        <v>238</v>
      </c>
      <c r="I1771">
        <f>MAX(C1771:H1771)</f>
        <v>238</v>
      </c>
      <c r="J1771">
        <f>MAX(D1771:I1771)</f>
        <v>238</v>
      </c>
    </row>
    <row r="1772" spans="1:10" x14ac:dyDescent="0.2">
      <c r="A1772" s="1">
        <v>43499</v>
      </c>
      <c r="B1772">
        <v>197</v>
      </c>
      <c r="C1772">
        <v>119</v>
      </c>
      <c r="D1772">
        <v>6</v>
      </c>
      <c r="E1772">
        <v>25</v>
      </c>
      <c r="F1772">
        <v>3</v>
      </c>
      <c r="G1772">
        <v>9</v>
      </c>
      <c r="H1772">
        <f>MAX(B1772:G1772)</f>
        <v>197</v>
      </c>
      <c r="I1772">
        <f>MAX(C1772:H1772)</f>
        <v>197</v>
      </c>
      <c r="J1772">
        <f>MAX(D1772:I1772)</f>
        <v>197</v>
      </c>
    </row>
    <row r="1773" spans="1:10" x14ac:dyDescent="0.2">
      <c r="A1773" s="1">
        <v>43500</v>
      </c>
      <c r="B1773">
        <v>188</v>
      </c>
      <c r="C1773">
        <v>245</v>
      </c>
      <c r="D1773">
        <v>13</v>
      </c>
      <c r="E1773">
        <v>34</v>
      </c>
      <c r="F1773">
        <v>6</v>
      </c>
      <c r="G1773">
        <v>18</v>
      </c>
      <c r="H1773">
        <f>MAX(B1773:G1773)</f>
        <v>245</v>
      </c>
      <c r="I1773">
        <f>MAX(C1773:H1773)</f>
        <v>245</v>
      </c>
      <c r="J1773">
        <f>MAX(D1773:I1773)</f>
        <v>245</v>
      </c>
    </row>
    <row r="1774" spans="1:10" x14ac:dyDescent="0.2">
      <c r="A1774" s="1">
        <v>43501</v>
      </c>
      <c r="B1774">
        <v>289</v>
      </c>
      <c r="C1774">
        <v>167</v>
      </c>
      <c r="D1774">
        <v>5</v>
      </c>
      <c r="E1774">
        <v>26</v>
      </c>
      <c r="F1774">
        <v>3</v>
      </c>
      <c r="G1774">
        <v>9</v>
      </c>
      <c r="H1774">
        <f>MAX(B1774:G1774)</f>
        <v>289</v>
      </c>
      <c r="I1774">
        <f>MAX(C1774:H1774)</f>
        <v>289</v>
      </c>
      <c r="J1774">
        <f>MAX(D1774:I1774)</f>
        <v>289</v>
      </c>
    </row>
    <row r="1775" spans="1:10" x14ac:dyDescent="0.2">
      <c r="A1775" s="1">
        <v>43502</v>
      </c>
      <c r="B1775">
        <v>245</v>
      </c>
      <c r="C1775">
        <v>93</v>
      </c>
      <c r="D1775">
        <v>4</v>
      </c>
      <c r="E1775">
        <v>14</v>
      </c>
      <c r="F1775">
        <v>2</v>
      </c>
      <c r="G1775">
        <v>6</v>
      </c>
      <c r="H1775">
        <f>MAX(B1775:G1775)</f>
        <v>245</v>
      </c>
      <c r="I1775">
        <f>MAX(C1775:H1775)</f>
        <v>245</v>
      </c>
      <c r="J1775">
        <f>MAX(D1775:I1775)</f>
        <v>245</v>
      </c>
    </row>
    <row r="1776" spans="1:10" x14ac:dyDescent="0.2">
      <c r="A1776" s="1">
        <v>43503</v>
      </c>
      <c r="B1776">
        <v>155</v>
      </c>
      <c r="C1776">
        <v>122</v>
      </c>
      <c r="D1776">
        <v>12</v>
      </c>
      <c r="E1776">
        <v>10</v>
      </c>
      <c r="F1776">
        <v>3</v>
      </c>
      <c r="G1776">
        <v>4</v>
      </c>
      <c r="H1776">
        <f>MAX(B1776:G1776)</f>
        <v>155</v>
      </c>
      <c r="I1776">
        <f>MAX(C1776:H1776)</f>
        <v>155</v>
      </c>
      <c r="J1776">
        <f>MAX(D1776:I1776)</f>
        <v>155</v>
      </c>
    </row>
    <row r="1777" spans="1:10" x14ac:dyDescent="0.2">
      <c r="A1777" s="1">
        <v>43504</v>
      </c>
      <c r="B1777">
        <v>152</v>
      </c>
      <c r="C1777">
        <v>106</v>
      </c>
      <c r="D1777">
        <v>6</v>
      </c>
      <c r="E1777">
        <v>17</v>
      </c>
      <c r="F1777">
        <v>3</v>
      </c>
      <c r="G1777">
        <v>9</v>
      </c>
      <c r="H1777">
        <f>MAX(B1777:G1777)</f>
        <v>152</v>
      </c>
      <c r="I1777">
        <f>MAX(C1777:H1777)</f>
        <v>152</v>
      </c>
      <c r="J1777">
        <f>MAX(D1777:I1777)</f>
        <v>152</v>
      </c>
    </row>
    <row r="1778" spans="1:10" x14ac:dyDescent="0.2">
      <c r="A1778" s="1">
        <v>43505</v>
      </c>
      <c r="B1778">
        <v>149</v>
      </c>
      <c r="C1778">
        <v>136</v>
      </c>
      <c r="D1778">
        <v>6</v>
      </c>
      <c r="E1778">
        <v>19</v>
      </c>
      <c r="F1778">
        <v>4</v>
      </c>
      <c r="G1778">
        <v>9</v>
      </c>
      <c r="H1778">
        <f>MAX(B1778:G1778)</f>
        <v>149</v>
      </c>
      <c r="I1778">
        <f>MAX(C1778:H1778)</f>
        <v>149</v>
      </c>
      <c r="J1778">
        <f>MAX(D1778:I1778)</f>
        <v>149</v>
      </c>
    </row>
    <row r="1779" spans="1:10" x14ac:dyDescent="0.2">
      <c r="A1779" s="1">
        <v>43506</v>
      </c>
      <c r="B1779">
        <v>190</v>
      </c>
      <c r="C1779">
        <v>170</v>
      </c>
      <c r="D1779">
        <v>6</v>
      </c>
      <c r="E1779">
        <v>24</v>
      </c>
      <c r="F1779">
        <v>4</v>
      </c>
      <c r="G1779">
        <v>12</v>
      </c>
      <c r="H1779">
        <f>MAX(B1779:G1779)</f>
        <v>190</v>
      </c>
      <c r="I1779">
        <f>MAX(C1779:H1779)</f>
        <v>190</v>
      </c>
      <c r="J1779">
        <f>MAX(D1779:I1779)</f>
        <v>190</v>
      </c>
    </row>
    <row r="1780" spans="1:10" x14ac:dyDescent="0.2">
      <c r="A1780" s="1">
        <v>43507</v>
      </c>
      <c r="B1780">
        <v>225</v>
      </c>
      <c r="C1780">
        <v>209</v>
      </c>
      <c r="D1780">
        <v>6</v>
      </c>
      <c r="E1780">
        <v>31</v>
      </c>
      <c r="F1780">
        <v>4</v>
      </c>
      <c r="G1780">
        <v>15</v>
      </c>
      <c r="H1780">
        <f>MAX(B1780:G1780)</f>
        <v>225</v>
      </c>
      <c r="I1780">
        <f>MAX(C1780:H1780)</f>
        <v>225</v>
      </c>
      <c r="J1780">
        <f>MAX(D1780:I1780)</f>
        <v>225</v>
      </c>
    </row>
    <row r="1781" spans="1:10" x14ac:dyDescent="0.2">
      <c r="A1781" s="1">
        <v>43508</v>
      </c>
      <c r="B1781">
        <v>264</v>
      </c>
      <c r="C1781">
        <v>163</v>
      </c>
      <c r="D1781">
        <v>12</v>
      </c>
      <c r="E1781">
        <v>31</v>
      </c>
      <c r="F1781">
        <v>3</v>
      </c>
      <c r="G1781">
        <v>11</v>
      </c>
      <c r="H1781">
        <f>MAX(B1781:G1781)</f>
        <v>264</v>
      </c>
      <c r="I1781">
        <f>MAX(C1781:H1781)</f>
        <v>264</v>
      </c>
      <c r="J1781">
        <f>MAX(D1781:I1781)</f>
        <v>264</v>
      </c>
    </row>
    <row r="1782" spans="1:10" x14ac:dyDescent="0.2">
      <c r="A1782" s="1">
        <v>43509</v>
      </c>
      <c r="B1782">
        <v>226</v>
      </c>
      <c r="C1782">
        <v>145</v>
      </c>
      <c r="D1782">
        <v>2</v>
      </c>
      <c r="E1782">
        <v>27</v>
      </c>
      <c r="F1782">
        <v>3</v>
      </c>
      <c r="G1782">
        <v>10</v>
      </c>
      <c r="H1782">
        <f>MAX(B1782:G1782)</f>
        <v>226</v>
      </c>
      <c r="I1782">
        <f>MAX(C1782:H1782)</f>
        <v>226</v>
      </c>
      <c r="J1782">
        <f>MAX(D1782:I1782)</f>
        <v>226</v>
      </c>
    </row>
    <row r="1783" spans="1:10" x14ac:dyDescent="0.2">
      <c r="A1783" s="1">
        <v>43510</v>
      </c>
      <c r="B1783">
        <v>216</v>
      </c>
      <c r="C1783">
        <v>145</v>
      </c>
      <c r="D1783">
        <v>3</v>
      </c>
      <c r="E1783">
        <v>22</v>
      </c>
      <c r="F1783">
        <v>3</v>
      </c>
      <c r="G1783">
        <v>8</v>
      </c>
      <c r="H1783">
        <f>MAX(B1783:G1783)</f>
        <v>216</v>
      </c>
      <c r="I1783">
        <f>MAX(C1783:H1783)</f>
        <v>216</v>
      </c>
      <c r="J1783">
        <f>MAX(D1783:I1783)</f>
        <v>216</v>
      </c>
    </row>
    <row r="1784" spans="1:10" x14ac:dyDescent="0.2">
      <c r="A1784" s="1">
        <v>43511</v>
      </c>
      <c r="B1784">
        <v>211</v>
      </c>
      <c r="C1784">
        <v>119</v>
      </c>
      <c r="D1784">
        <v>3</v>
      </c>
      <c r="E1784">
        <v>15</v>
      </c>
      <c r="F1784">
        <v>3</v>
      </c>
      <c r="G1784">
        <v>8</v>
      </c>
      <c r="H1784">
        <f>MAX(B1784:G1784)</f>
        <v>211</v>
      </c>
      <c r="I1784">
        <f>MAX(C1784:H1784)</f>
        <v>211</v>
      </c>
      <c r="J1784">
        <f>MAX(D1784:I1784)</f>
        <v>211</v>
      </c>
    </row>
    <row r="1785" spans="1:10" x14ac:dyDescent="0.2">
      <c r="A1785" s="1">
        <v>43512</v>
      </c>
      <c r="B1785">
        <v>182</v>
      </c>
      <c r="C1785">
        <v>110</v>
      </c>
      <c r="D1785">
        <v>7</v>
      </c>
      <c r="E1785">
        <v>15</v>
      </c>
      <c r="F1785">
        <v>3</v>
      </c>
      <c r="G1785">
        <v>7</v>
      </c>
      <c r="H1785">
        <f>MAX(B1785:G1785)</f>
        <v>182</v>
      </c>
      <c r="I1785">
        <f>MAX(C1785:H1785)</f>
        <v>182</v>
      </c>
      <c r="J1785">
        <f>MAX(D1785:I1785)</f>
        <v>182</v>
      </c>
    </row>
    <row r="1786" spans="1:10" x14ac:dyDescent="0.2">
      <c r="A1786" s="1">
        <v>43513</v>
      </c>
      <c r="B1786">
        <v>170</v>
      </c>
      <c r="C1786">
        <v>131</v>
      </c>
      <c r="D1786">
        <v>3</v>
      </c>
      <c r="E1786">
        <v>27</v>
      </c>
      <c r="F1786">
        <v>4</v>
      </c>
      <c r="G1786">
        <v>10</v>
      </c>
      <c r="H1786">
        <f>MAX(B1786:G1786)</f>
        <v>170</v>
      </c>
      <c r="I1786">
        <f>MAX(C1786:H1786)</f>
        <v>170</v>
      </c>
      <c r="J1786">
        <f>MAX(D1786:I1786)</f>
        <v>170</v>
      </c>
    </row>
    <row r="1787" spans="1:10" x14ac:dyDescent="0.2">
      <c r="A1787" s="1">
        <v>43514</v>
      </c>
      <c r="B1787">
        <v>183</v>
      </c>
      <c r="C1787">
        <v>139</v>
      </c>
      <c r="D1787">
        <v>6</v>
      </c>
      <c r="E1787">
        <v>21</v>
      </c>
      <c r="F1787">
        <v>3</v>
      </c>
      <c r="G1787">
        <v>12</v>
      </c>
      <c r="H1787">
        <f>MAX(B1787:G1787)</f>
        <v>183</v>
      </c>
      <c r="I1787">
        <f>MAX(C1787:H1787)</f>
        <v>183</v>
      </c>
      <c r="J1787">
        <f>MAX(D1787:I1787)</f>
        <v>183</v>
      </c>
    </row>
    <row r="1788" spans="1:10" x14ac:dyDescent="0.2">
      <c r="A1788" s="1">
        <v>43515</v>
      </c>
      <c r="B1788">
        <v>191</v>
      </c>
      <c r="C1788">
        <v>147</v>
      </c>
      <c r="D1788">
        <v>11</v>
      </c>
      <c r="E1788">
        <v>21</v>
      </c>
      <c r="F1788">
        <v>4</v>
      </c>
      <c r="G1788">
        <v>9</v>
      </c>
      <c r="H1788">
        <f>MAX(B1788:G1788)</f>
        <v>191</v>
      </c>
      <c r="I1788">
        <f>MAX(C1788:H1788)</f>
        <v>191</v>
      </c>
      <c r="J1788">
        <f>MAX(D1788:I1788)</f>
        <v>191</v>
      </c>
    </row>
    <row r="1789" spans="1:10" x14ac:dyDescent="0.2">
      <c r="A1789" s="1">
        <v>43516</v>
      </c>
      <c r="B1789">
        <v>175</v>
      </c>
      <c r="C1789">
        <v>107</v>
      </c>
      <c r="D1789">
        <v>3</v>
      </c>
      <c r="E1789">
        <v>19</v>
      </c>
      <c r="F1789">
        <v>3</v>
      </c>
      <c r="G1789">
        <v>9</v>
      </c>
      <c r="H1789">
        <f>MAX(B1789:G1789)</f>
        <v>175</v>
      </c>
      <c r="I1789">
        <f>MAX(C1789:H1789)</f>
        <v>175</v>
      </c>
      <c r="J1789">
        <f>MAX(D1789:I1789)</f>
        <v>175</v>
      </c>
    </row>
    <row r="1790" spans="1:10" x14ac:dyDescent="0.2">
      <c r="A1790" s="1">
        <v>43517</v>
      </c>
      <c r="B1790">
        <v>138</v>
      </c>
      <c r="C1790">
        <v>103</v>
      </c>
      <c r="D1790">
        <v>4</v>
      </c>
      <c r="E1790">
        <v>13</v>
      </c>
      <c r="F1790">
        <v>3</v>
      </c>
      <c r="G1790">
        <v>7</v>
      </c>
      <c r="H1790">
        <f>MAX(B1790:G1790)</f>
        <v>138</v>
      </c>
      <c r="I1790">
        <f>MAX(C1790:H1790)</f>
        <v>138</v>
      </c>
      <c r="J1790">
        <f>MAX(D1790:I1790)</f>
        <v>138</v>
      </c>
    </row>
    <row r="1791" spans="1:10" x14ac:dyDescent="0.2">
      <c r="A1791" s="1">
        <v>43518</v>
      </c>
      <c r="B1791">
        <v>148</v>
      </c>
      <c r="C1791">
        <v>85</v>
      </c>
      <c r="D1791">
        <v>7</v>
      </c>
      <c r="E1791">
        <v>14</v>
      </c>
      <c r="F1791">
        <v>3</v>
      </c>
      <c r="G1791">
        <v>7</v>
      </c>
      <c r="H1791">
        <f>MAX(B1791:G1791)</f>
        <v>148</v>
      </c>
      <c r="I1791">
        <f>MAX(C1791:H1791)</f>
        <v>148</v>
      </c>
      <c r="J1791">
        <f>MAX(D1791:I1791)</f>
        <v>148</v>
      </c>
    </row>
    <row r="1792" spans="1:10" x14ac:dyDescent="0.2">
      <c r="A1792" s="1">
        <v>43519</v>
      </c>
      <c r="B1792">
        <v>122</v>
      </c>
      <c r="C1792">
        <v>102</v>
      </c>
      <c r="D1792">
        <v>10</v>
      </c>
      <c r="E1792">
        <v>21</v>
      </c>
      <c r="F1792">
        <v>4</v>
      </c>
      <c r="G1792">
        <v>7</v>
      </c>
      <c r="H1792">
        <f>MAX(B1792:G1792)</f>
        <v>122</v>
      </c>
      <c r="I1792">
        <f>MAX(C1792:H1792)</f>
        <v>122</v>
      </c>
      <c r="J1792">
        <f>MAX(D1792:I1792)</f>
        <v>122</v>
      </c>
    </row>
    <row r="1793" spans="1:10" x14ac:dyDescent="0.2">
      <c r="A1793" s="1">
        <v>43520</v>
      </c>
      <c r="B1793">
        <v>168</v>
      </c>
      <c r="C1793">
        <v>105</v>
      </c>
      <c r="D1793">
        <v>6</v>
      </c>
      <c r="E1793">
        <v>30</v>
      </c>
      <c r="F1793">
        <v>4</v>
      </c>
      <c r="G1793">
        <v>8</v>
      </c>
      <c r="H1793">
        <f>MAX(B1793:G1793)</f>
        <v>168</v>
      </c>
      <c r="I1793">
        <f>MAX(C1793:H1793)</f>
        <v>168</v>
      </c>
      <c r="J1793">
        <f>MAX(D1793:I1793)</f>
        <v>168</v>
      </c>
    </row>
    <row r="1794" spans="1:10" x14ac:dyDescent="0.2">
      <c r="A1794" s="1">
        <v>43521</v>
      </c>
      <c r="B1794">
        <v>132</v>
      </c>
      <c r="C1794">
        <v>93</v>
      </c>
      <c r="D1794">
        <v>6</v>
      </c>
      <c r="E1794">
        <v>30</v>
      </c>
      <c r="F1794">
        <v>4</v>
      </c>
      <c r="G1794">
        <v>9</v>
      </c>
      <c r="H1794">
        <f>MAX(B1794:G1794)</f>
        <v>132</v>
      </c>
      <c r="I1794">
        <f>MAX(C1794:H1794)</f>
        <v>132</v>
      </c>
      <c r="J1794">
        <f>MAX(D1794:I1794)</f>
        <v>132</v>
      </c>
    </row>
    <row r="1795" spans="1:10" x14ac:dyDescent="0.2">
      <c r="A1795" s="1">
        <v>43522</v>
      </c>
      <c r="B1795">
        <v>135</v>
      </c>
      <c r="C1795">
        <v>77</v>
      </c>
      <c r="D1795">
        <v>5</v>
      </c>
      <c r="E1795" t="s">
        <v>7</v>
      </c>
      <c r="F1795">
        <v>3</v>
      </c>
      <c r="G1795">
        <v>7</v>
      </c>
      <c r="H1795">
        <f>MAX(B1795:G1795)</f>
        <v>135</v>
      </c>
      <c r="I1795">
        <f>MAX(C1795:H1795)</f>
        <v>135</v>
      </c>
      <c r="J1795">
        <f>MAX(D1795:I1795)</f>
        <v>135</v>
      </c>
    </row>
    <row r="1796" spans="1:10" x14ac:dyDescent="0.2">
      <c r="A1796" s="1">
        <v>43523</v>
      </c>
      <c r="B1796">
        <v>124</v>
      </c>
      <c r="C1796">
        <v>135</v>
      </c>
      <c r="D1796">
        <v>1</v>
      </c>
      <c r="E1796">
        <v>28</v>
      </c>
      <c r="F1796">
        <v>5</v>
      </c>
      <c r="G1796">
        <v>14</v>
      </c>
      <c r="H1796">
        <f>MAX(B1796:G1796)</f>
        <v>135</v>
      </c>
      <c r="I1796">
        <f>MAX(C1796:H1796)</f>
        <v>135</v>
      </c>
      <c r="J1796">
        <f>MAX(D1796:I1796)</f>
        <v>135</v>
      </c>
    </row>
    <row r="1797" spans="1:10" x14ac:dyDescent="0.2">
      <c r="A1797" s="1">
        <v>43524</v>
      </c>
      <c r="B1797">
        <v>182</v>
      </c>
      <c r="C1797">
        <v>110</v>
      </c>
      <c r="D1797">
        <v>7</v>
      </c>
      <c r="E1797">
        <v>20</v>
      </c>
      <c r="F1797">
        <v>4</v>
      </c>
      <c r="G1797">
        <v>8</v>
      </c>
      <c r="H1797">
        <f>MAX(B1797:G1797)</f>
        <v>182</v>
      </c>
      <c r="I1797">
        <f>MAX(C1797:H1797)</f>
        <v>182</v>
      </c>
      <c r="J1797">
        <f>MAX(D1797:I1797)</f>
        <v>182</v>
      </c>
    </row>
    <row r="1798" spans="1:10" x14ac:dyDescent="0.2">
      <c r="A1798" s="1">
        <v>43525</v>
      </c>
      <c r="B1798">
        <v>159</v>
      </c>
      <c r="C1798">
        <v>112</v>
      </c>
      <c r="D1798">
        <v>2</v>
      </c>
      <c r="E1798">
        <v>29</v>
      </c>
      <c r="F1798">
        <v>4</v>
      </c>
      <c r="G1798">
        <v>9</v>
      </c>
      <c r="H1798">
        <f>MAX(B1798:G1798)</f>
        <v>159</v>
      </c>
      <c r="I1798">
        <f>MAX(C1798:H1798)</f>
        <v>159</v>
      </c>
      <c r="J1798">
        <f>MAX(D1798:I1798)</f>
        <v>159</v>
      </c>
    </row>
    <row r="1799" spans="1:10" x14ac:dyDescent="0.2">
      <c r="A1799" s="1">
        <v>43526</v>
      </c>
      <c r="B1799">
        <v>168</v>
      </c>
      <c r="C1799">
        <v>79</v>
      </c>
      <c r="D1799">
        <v>3</v>
      </c>
      <c r="E1799">
        <v>20</v>
      </c>
      <c r="F1799">
        <v>3</v>
      </c>
      <c r="G1799">
        <v>8</v>
      </c>
      <c r="H1799">
        <f>MAX(B1799:G1799)</f>
        <v>168</v>
      </c>
      <c r="I1799">
        <f>MAX(C1799:H1799)</f>
        <v>168</v>
      </c>
      <c r="J1799">
        <f>MAX(D1799:I1799)</f>
        <v>168</v>
      </c>
    </row>
    <row r="1800" spans="1:10" x14ac:dyDescent="0.2">
      <c r="A1800" s="1">
        <v>43527</v>
      </c>
      <c r="B1800">
        <v>135</v>
      </c>
      <c r="C1800">
        <v>117</v>
      </c>
      <c r="D1800">
        <v>30</v>
      </c>
      <c r="E1800">
        <v>14</v>
      </c>
      <c r="F1800">
        <v>3</v>
      </c>
      <c r="G1800">
        <v>9</v>
      </c>
      <c r="H1800">
        <f>MAX(B1800:G1800)</f>
        <v>135</v>
      </c>
      <c r="I1800">
        <f>MAX(C1800:H1800)</f>
        <v>135</v>
      </c>
      <c r="J1800">
        <f>MAX(D1800:I1800)</f>
        <v>135</v>
      </c>
    </row>
    <row r="1801" spans="1:10" x14ac:dyDescent="0.2">
      <c r="A1801" s="1">
        <v>43528</v>
      </c>
      <c r="B1801">
        <v>176</v>
      </c>
      <c r="C1801">
        <v>93</v>
      </c>
      <c r="D1801">
        <v>112</v>
      </c>
      <c r="E1801">
        <v>15</v>
      </c>
      <c r="F1801">
        <v>3</v>
      </c>
      <c r="G1801">
        <v>6</v>
      </c>
      <c r="H1801">
        <f>MAX(B1801:G1801)</f>
        <v>176</v>
      </c>
      <c r="I1801">
        <f>MAX(C1801:H1801)</f>
        <v>176</v>
      </c>
      <c r="J1801">
        <f>MAX(D1801:I1801)</f>
        <v>176</v>
      </c>
    </row>
    <row r="1802" spans="1:10" x14ac:dyDescent="0.2">
      <c r="A1802" s="1">
        <v>43529</v>
      </c>
      <c r="B1802">
        <v>153</v>
      </c>
      <c r="C1802">
        <v>85</v>
      </c>
      <c r="D1802">
        <v>7</v>
      </c>
      <c r="E1802">
        <v>15</v>
      </c>
      <c r="F1802">
        <v>3</v>
      </c>
      <c r="G1802">
        <v>9</v>
      </c>
      <c r="H1802">
        <f>MAX(B1802:G1802)</f>
        <v>153</v>
      </c>
      <c r="I1802">
        <f>MAX(C1802:H1802)</f>
        <v>153</v>
      </c>
      <c r="J1802">
        <f>MAX(D1802:I1802)</f>
        <v>153</v>
      </c>
    </row>
    <row r="1803" spans="1:10" x14ac:dyDescent="0.2">
      <c r="A1803" s="1">
        <v>43530</v>
      </c>
      <c r="B1803">
        <v>122</v>
      </c>
      <c r="C1803">
        <v>121</v>
      </c>
      <c r="D1803">
        <v>141</v>
      </c>
      <c r="E1803">
        <v>18</v>
      </c>
      <c r="F1803">
        <v>3</v>
      </c>
      <c r="G1803">
        <v>9</v>
      </c>
      <c r="H1803">
        <f>MAX(B1803:G1803)</f>
        <v>141</v>
      </c>
      <c r="I1803">
        <f>MAX(C1803:H1803)</f>
        <v>141</v>
      </c>
      <c r="J1803">
        <f>MAX(D1803:I1803)</f>
        <v>141</v>
      </c>
    </row>
    <row r="1804" spans="1:10" x14ac:dyDescent="0.2">
      <c r="A1804" s="1">
        <v>43531</v>
      </c>
      <c r="B1804">
        <v>168</v>
      </c>
      <c r="C1804">
        <v>113</v>
      </c>
      <c r="D1804" t="s">
        <v>7</v>
      </c>
      <c r="E1804">
        <v>21</v>
      </c>
      <c r="F1804">
        <v>4</v>
      </c>
      <c r="G1804">
        <v>8</v>
      </c>
      <c r="H1804">
        <f>MAX(B1804:G1804)</f>
        <v>168</v>
      </c>
      <c r="I1804">
        <f>MAX(C1804:H1804)</f>
        <v>168</v>
      </c>
      <c r="J1804">
        <f>MAX(D1804:I1804)</f>
        <v>168</v>
      </c>
    </row>
    <row r="1805" spans="1:10" x14ac:dyDescent="0.2">
      <c r="A1805" s="1">
        <v>43532</v>
      </c>
      <c r="B1805">
        <v>159</v>
      </c>
      <c r="C1805">
        <v>104</v>
      </c>
      <c r="D1805">
        <v>5</v>
      </c>
      <c r="E1805">
        <v>19</v>
      </c>
      <c r="F1805">
        <v>4</v>
      </c>
      <c r="G1805">
        <v>7</v>
      </c>
      <c r="H1805">
        <f>MAX(B1805:G1805)</f>
        <v>159</v>
      </c>
      <c r="I1805">
        <f>MAX(C1805:H1805)</f>
        <v>159</v>
      </c>
      <c r="J1805">
        <f>MAX(D1805:I1805)</f>
        <v>159</v>
      </c>
    </row>
    <row r="1806" spans="1:10" x14ac:dyDescent="0.2">
      <c r="A1806" s="1">
        <v>43533</v>
      </c>
      <c r="B1806">
        <v>141</v>
      </c>
      <c r="C1806">
        <v>99</v>
      </c>
      <c r="D1806">
        <v>11</v>
      </c>
      <c r="E1806">
        <v>18</v>
      </c>
      <c r="F1806">
        <v>4</v>
      </c>
      <c r="G1806">
        <v>7</v>
      </c>
      <c r="H1806">
        <f>MAX(B1806:G1806)</f>
        <v>141</v>
      </c>
      <c r="I1806">
        <f>MAX(C1806:H1806)</f>
        <v>141</v>
      </c>
      <c r="J1806">
        <f>MAX(D1806:I1806)</f>
        <v>141</v>
      </c>
    </row>
    <row r="1807" spans="1:10" x14ac:dyDescent="0.2">
      <c r="A1807" s="1">
        <v>43534</v>
      </c>
      <c r="B1807">
        <v>139</v>
      </c>
      <c r="C1807">
        <v>129</v>
      </c>
      <c r="D1807">
        <v>10</v>
      </c>
      <c r="E1807">
        <v>26</v>
      </c>
      <c r="F1807">
        <v>4</v>
      </c>
      <c r="G1807">
        <v>8</v>
      </c>
      <c r="H1807">
        <f>MAX(B1807:G1807)</f>
        <v>139</v>
      </c>
      <c r="I1807">
        <f>MAX(C1807:H1807)</f>
        <v>139</v>
      </c>
      <c r="J1807">
        <f>MAX(D1807:I1807)</f>
        <v>139</v>
      </c>
    </row>
    <row r="1808" spans="1:10" x14ac:dyDescent="0.2">
      <c r="A1808" s="1">
        <v>43535</v>
      </c>
      <c r="B1808">
        <v>146</v>
      </c>
      <c r="C1808">
        <v>95</v>
      </c>
      <c r="D1808">
        <v>12</v>
      </c>
      <c r="E1808">
        <v>18</v>
      </c>
      <c r="F1808">
        <v>3</v>
      </c>
      <c r="G1808">
        <v>6</v>
      </c>
      <c r="H1808">
        <f>MAX(B1808:G1808)</f>
        <v>146</v>
      </c>
      <c r="I1808">
        <f>MAX(C1808:H1808)</f>
        <v>146</v>
      </c>
      <c r="J1808">
        <f>MAX(D1808:I1808)</f>
        <v>146</v>
      </c>
    </row>
    <row r="1809" spans="1:10" x14ac:dyDescent="0.2">
      <c r="A1809" s="1">
        <v>43536</v>
      </c>
      <c r="B1809">
        <v>113</v>
      </c>
      <c r="C1809">
        <v>140</v>
      </c>
      <c r="D1809">
        <v>9</v>
      </c>
      <c r="E1809">
        <v>30</v>
      </c>
      <c r="F1809">
        <v>6</v>
      </c>
      <c r="G1809">
        <v>8</v>
      </c>
      <c r="H1809">
        <f>MAX(B1809:G1809)</f>
        <v>140</v>
      </c>
      <c r="I1809">
        <f>MAX(C1809:H1809)</f>
        <v>140</v>
      </c>
      <c r="J1809">
        <f>MAX(D1809:I1809)</f>
        <v>140</v>
      </c>
    </row>
    <row r="1810" spans="1:10" x14ac:dyDescent="0.2">
      <c r="A1810" s="1">
        <v>43537</v>
      </c>
      <c r="B1810">
        <v>154</v>
      </c>
      <c r="C1810">
        <v>142</v>
      </c>
      <c r="D1810">
        <v>10</v>
      </c>
      <c r="E1810">
        <v>25</v>
      </c>
      <c r="F1810">
        <v>4</v>
      </c>
      <c r="G1810">
        <v>10</v>
      </c>
      <c r="H1810">
        <f>MAX(B1810:G1810)</f>
        <v>154</v>
      </c>
      <c r="I1810">
        <f>MAX(C1810:H1810)</f>
        <v>154</v>
      </c>
      <c r="J1810">
        <f>MAX(D1810:I1810)</f>
        <v>154</v>
      </c>
    </row>
    <row r="1811" spans="1:10" x14ac:dyDescent="0.2">
      <c r="A1811" s="1">
        <v>43538</v>
      </c>
      <c r="B1811">
        <v>181</v>
      </c>
      <c r="C1811">
        <v>102</v>
      </c>
      <c r="D1811">
        <v>12</v>
      </c>
      <c r="E1811">
        <v>15</v>
      </c>
      <c r="F1811">
        <v>4</v>
      </c>
      <c r="G1811">
        <v>7</v>
      </c>
      <c r="H1811">
        <f>MAX(B1811:G1811)</f>
        <v>181</v>
      </c>
      <c r="I1811">
        <f>MAX(C1811:H1811)</f>
        <v>181</v>
      </c>
      <c r="J1811">
        <f>MAX(D1811:I1811)</f>
        <v>181</v>
      </c>
    </row>
    <row r="1812" spans="1:10" x14ac:dyDescent="0.2">
      <c r="A1812" s="1">
        <v>43539</v>
      </c>
      <c r="B1812">
        <v>139</v>
      </c>
      <c r="C1812">
        <v>97</v>
      </c>
      <c r="D1812">
        <v>7</v>
      </c>
      <c r="E1812">
        <v>18</v>
      </c>
      <c r="F1812">
        <v>3</v>
      </c>
      <c r="G1812">
        <v>6</v>
      </c>
      <c r="H1812">
        <f>MAX(B1812:G1812)</f>
        <v>139</v>
      </c>
      <c r="I1812">
        <f>MAX(C1812:H1812)</f>
        <v>139</v>
      </c>
      <c r="J1812">
        <f>MAX(D1812:I1812)</f>
        <v>139</v>
      </c>
    </row>
    <row r="1813" spans="1:10" x14ac:dyDescent="0.2">
      <c r="A1813" s="1">
        <v>43540</v>
      </c>
      <c r="B1813">
        <v>141</v>
      </c>
      <c r="C1813">
        <v>117</v>
      </c>
      <c r="D1813">
        <v>8</v>
      </c>
      <c r="E1813">
        <v>21</v>
      </c>
      <c r="F1813">
        <v>4</v>
      </c>
      <c r="G1813">
        <v>8</v>
      </c>
      <c r="H1813">
        <f>MAX(B1813:G1813)</f>
        <v>141</v>
      </c>
      <c r="I1813">
        <f>MAX(C1813:H1813)</f>
        <v>141</v>
      </c>
      <c r="J1813">
        <f>MAX(D1813:I1813)</f>
        <v>141</v>
      </c>
    </row>
    <row r="1814" spans="1:10" x14ac:dyDescent="0.2">
      <c r="A1814" s="1">
        <v>43541</v>
      </c>
      <c r="B1814">
        <v>151</v>
      </c>
      <c r="C1814">
        <v>120</v>
      </c>
      <c r="D1814">
        <v>9</v>
      </c>
      <c r="E1814">
        <v>21</v>
      </c>
      <c r="F1814">
        <v>4</v>
      </c>
      <c r="G1814">
        <v>7</v>
      </c>
      <c r="H1814">
        <f>MAX(B1814:G1814)</f>
        <v>151</v>
      </c>
      <c r="I1814">
        <f>MAX(C1814:H1814)</f>
        <v>151</v>
      </c>
      <c r="J1814">
        <f>MAX(D1814:I1814)</f>
        <v>151</v>
      </c>
    </row>
    <row r="1815" spans="1:10" x14ac:dyDescent="0.2">
      <c r="A1815" s="1">
        <v>43542</v>
      </c>
      <c r="B1815">
        <v>157</v>
      </c>
      <c r="C1815">
        <v>132</v>
      </c>
      <c r="D1815">
        <v>10</v>
      </c>
      <c r="E1815">
        <v>21</v>
      </c>
      <c r="F1815">
        <v>4</v>
      </c>
      <c r="G1815">
        <v>11</v>
      </c>
      <c r="H1815">
        <f>MAX(B1815:G1815)</f>
        <v>157</v>
      </c>
      <c r="I1815">
        <f>MAX(C1815:H1815)</f>
        <v>157</v>
      </c>
      <c r="J1815">
        <f>MAX(D1815:I1815)</f>
        <v>157</v>
      </c>
    </row>
    <row r="1816" spans="1:10" x14ac:dyDescent="0.2">
      <c r="A1816" s="1">
        <v>43543</v>
      </c>
      <c r="B1816">
        <v>155</v>
      </c>
      <c r="C1816">
        <v>134</v>
      </c>
      <c r="D1816">
        <v>9</v>
      </c>
      <c r="E1816" t="s">
        <v>7</v>
      </c>
      <c r="F1816">
        <v>4</v>
      </c>
      <c r="G1816">
        <v>9</v>
      </c>
      <c r="H1816">
        <f>MAX(B1816:G1816)</f>
        <v>155</v>
      </c>
      <c r="I1816">
        <f>MAX(C1816:H1816)</f>
        <v>155</v>
      </c>
      <c r="J1816">
        <f>MAX(D1816:I1816)</f>
        <v>155</v>
      </c>
    </row>
    <row r="1817" spans="1:10" x14ac:dyDescent="0.2">
      <c r="A1817" s="1">
        <v>43544</v>
      </c>
      <c r="B1817">
        <v>144</v>
      </c>
      <c r="C1817">
        <v>134</v>
      </c>
      <c r="D1817">
        <v>11</v>
      </c>
      <c r="E1817" t="s">
        <v>7</v>
      </c>
      <c r="F1817">
        <v>5</v>
      </c>
      <c r="G1817">
        <v>8</v>
      </c>
      <c r="H1817">
        <f>MAX(B1817:G1817)</f>
        <v>144</v>
      </c>
      <c r="I1817">
        <f>MAX(C1817:H1817)</f>
        <v>144</v>
      </c>
      <c r="J1817">
        <f>MAX(D1817:I1817)</f>
        <v>144</v>
      </c>
    </row>
    <row r="1818" spans="1:10" x14ac:dyDescent="0.2">
      <c r="A1818" s="1">
        <v>43545</v>
      </c>
      <c r="B1818">
        <v>175</v>
      </c>
      <c r="C1818">
        <v>92</v>
      </c>
      <c r="D1818">
        <v>12</v>
      </c>
      <c r="E1818">
        <v>40</v>
      </c>
      <c r="F1818">
        <v>5</v>
      </c>
      <c r="G1818">
        <v>5</v>
      </c>
      <c r="H1818">
        <f>MAX(B1818:G1818)</f>
        <v>175</v>
      </c>
      <c r="I1818">
        <f>MAX(C1818:H1818)</f>
        <v>175</v>
      </c>
      <c r="J1818">
        <f>MAX(D1818:I1818)</f>
        <v>175</v>
      </c>
    </row>
    <row r="1819" spans="1:10" x14ac:dyDescent="0.2">
      <c r="A1819" s="1">
        <v>43546</v>
      </c>
      <c r="B1819">
        <v>88</v>
      </c>
      <c r="C1819">
        <v>95</v>
      </c>
      <c r="D1819">
        <v>12</v>
      </c>
      <c r="E1819">
        <v>14</v>
      </c>
      <c r="F1819">
        <v>4</v>
      </c>
      <c r="G1819">
        <v>6</v>
      </c>
      <c r="H1819">
        <f>MAX(B1819:G1819)</f>
        <v>95</v>
      </c>
      <c r="I1819">
        <f>MAX(C1819:H1819)</f>
        <v>95</v>
      </c>
      <c r="J1819">
        <f>MAX(D1819:I1819)</f>
        <v>95</v>
      </c>
    </row>
    <row r="1820" spans="1:10" x14ac:dyDescent="0.2">
      <c r="A1820" s="1">
        <v>43547</v>
      </c>
      <c r="B1820">
        <v>111</v>
      </c>
      <c r="C1820">
        <v>99</v>
      </c>
      <c r="D1820">
        <v>11</v>
      </c>
      <c r="E1820">
        <v>17</v>
      </c>
      <c r="F1820">
        <v>4</v>
      </c>
      <c r="G1820">
        <v>6</v>
      </c>
      <c r="H1820">
        <f>MAX(B1820:G1820)</f>
        <v>111</v>
      </c>
      <c r="I1820">
        <f>MAX(C1820:H1820)</f>
        <v>111</v>
      </c>
      <c r="J1820">
        <f>MAX(D1820:I1820)</f>
        <v>111</v>
      </c>
    </row>
    <row r="1821" spans="1:10" x14ac:dyDescent="0.2">
      <c r="A1821" s="1">
        <v>43548</v>
      </c>
      <c r="B1821">
        <v>115</v>
      </c>
      <c r="C1821">
        <v>101</v>
      </c>
      <c r="D1821">
        <v>10</v>
      </c>
      <c r="E1821">
        <v>19</v>
      </c>
      <c r="F1821">
        <v>4</v>
      </c>
      <c r="G1821">
        <v>6</v>
      </c>
      <c r="H1821">
        <f>MAX(B1821:G1821)</f>
        <v>115</v>
      </c>
      <c r="I1821">
        <f>MAX(C1821:H1821)</f>
        <v>115</v>
      </c>
      <c r="J1821">
        <f>MAX(D1821:I1821)</f>
        <v>115</v>
      </c>
    </row>
    <row r="1822" spans="1:10" x14ac:dyDescent="0.2">
      <c r="A1822" s="1">
        <v>43549</v>
      </c>
      <c r="B1822">
        <v>126</v>
      </c>
      <c r="C1822">
        <v>107</v>
      </c>
      <c r="D1822">
        <v>13</v>
      </c>
      <c r="E1822">
        <v>21</v>
      </c>
      <c r="F1822">
        <v>4</v>
      </c>
      <c r="G1822">
        <v>7</v>
      </c>
      <c r="H1822">
        <f>MAX(B1822:G1822)</f>
        <v>126</v>
      </c>
      <c r="I1822">
        <f>MAX(C1822:H1822)</f>
        <v>126</v>
      </c>
      <c r="J1822">
        <f>MAX(D1822:I1822)</f>
        <v>126</v>
      </c>
    </row>
    <row r="1823" spans="1:10" x14ac:dyDescent="0.2">
      <c r="A1823" s="1">
        <v>43550</v>
      </c>
      <c r="B1823">
        <v>134</v>
      </c>
      <c r="C1823">
        <v>111</v>
      </c>
      <c r="D1823">
        <v>13</v>
      </c>
      <c r="E1823">
        <v>23</v>
      </c>
      <c r="F1823">
        <v>4</v>
      </c>
      <c r="G1823">
        <v>7</v>
      </c>
      <c r="H1823">
        <f>MAX(B1823:G1823)</f>
        <v>134</v>
      </c>
      <c r="I1823">
        <f>MAX(C1823:H1823)</f>
        <v>134</v>
      </c>
      <c r="J1823">
        <f>MAX(D1823:I1823)</f>
        <v>134</v>
      </c>
    </row>
    <row r="1824" spans="1:10" x14ac:dyDescent="0.2">
      <c r="A1824" s="1">
        <v>43551</v>
      </c>
      <c r="B1824">
        <v>126</v>
      </c>
      <c r="C1824">
        <v>142</v>
      </c>
      <c r="D1824">
        <v>16</v>
      </c>
      <c r="E1824">
        <v>29</v>
      </c>
      <c r="F1824">
        <v>4</v>
      </c>
      <c r="G1824">
        <v>11</v>
      </c>
      <c r="H1824">
        <f>MAX(B1824:G1824)</f>
        <v>142</v>
      </c>
      <c r="I1824">
        <f>MAX(C1824:H1824)</f>
        <v>142</v>
      </c>
      <c r="J1824">
        <f>MAX(D1824:I1824)</f>
        <v>142</v>
      </c>
    </row>
    <row r="1825" spans="1:10" x14ac:dyDescent="0.2">
      <c r="A1825" s="1">
        <v>43552</v>
      </c>
      <c r="B1825">
        <v>155</v>
      </c>
      <c r="C1825">
        <v>132</v>
      </c>
      <c r="D1825">
        <v>14</v>
      </c>
      <c r="E1825">
        <v>29</v>
      </c>
      <c r="F1825">
        <v>3</v>
      </c>
      <c r="G1825">
        <v>11</v>
      </c>
      <c r="H1825">
        <f>MAX(B1825:G1825)</f>
        <v>155</v>
      </c>
      <c r="I1825">
        <f>MAX(C1825:H1825)</f>
        <v>155</v>
      </c>
      <c r="J1825">
        <f>MAX(D1825:I1825)</f>
        <v>155</v>
      </c>
    </row>
    <row r="1826" spans="1:10" x14ac:dyDescent="0.2">
      <c r="A1826" s="1">
        <v>43553</v>
      </c>
      <c r="B1826">
        <v>157</v>
      </c>
      <c r="C1826">
        <v>135</v>
      </c>
      <c r="D1826">
        <v>14</v>
      </c>
      <c r="E1826">
        <v>26</v>
      </c>
      <c r="F1826">
        <v>4</v>
      </c>
      <c r="G1826">
        <v>10</v>
      </c>
      <c r="H1826">
        <f>MAX(B1826:G1826)</f>
        <v>157</v>
      </c>
      <c r="I1826">
        <f>MAX(C1826:H1826)</f>
        <v>157</v>
      </c>
      <c r="J1826">
        <f>MAX(D1826:I1826)</f>
        <v>157</v>
      </c>
    </row>
    <row r="1827" spans="1:10" x14ac:dyDescent="0.2">
      <c r="A1827" s="1">
        <v>43554</v>
      </c>
      <c r="B1827">
        <v>159</v>
      </c>
      <c r="C1827">
        <v>121</v>
      </c>
      <c r="D1827">
        <v>12</v>
      </c>
      <c r="E1827">
        <v>18</v>
      </c>
      <c r="F1827">
        <v>4</v>
      </c>
      <c r="G1827">
        <v>5</v>
      </c>
      <c r="H1827">
        <f>MAX(B1827:G1827)</f>
        <v>159</v>
      </c>
      <c r="I1827">
        <f>MAX(C1827:H1827)</f>
        <v>159</v>
      </c>
      <c r="J1827">
        <f>MAX(D1827:I1827)</f>
        <v>159</v>
      </c>
    </row>
    <row r="1828" spans="1:10" x14ac:dyDescent="0.2">
      <c r="A1828" s="1">
        <v>43555</v>
      </c>
      <c r="B1828">
        <v>118</v>
      </c>
      <c r="C1828">
        <v>114</v>
      </c>
      <c r="D1828">
        <v>14</v>
      </c>
      <c r="E1828">
        <v>19</v>
      </c>
      <c r="F1828">
        <v>5</v>
      </c>
      <c r="G1828">
        <v>7</v>
      </c>
      <c r="H1828">
        <f>MAX(B1828:G1828)</f>
        <v>118</v>
      </c>
      <c r="I1828">
        <f>MAX(C1828:H1828)</f>
        <v>118</v>
      </c>
      <c r="J1828">
        <f>MAX(D1828:I1828)</f>
        <v>118</v>
      </c>
    </row>
    <row r="1829" spans="1:10" x14ac:dyDescent="0.2">
      <c r="A1829" s="1">
        <v>43556</v>
      </c>
      <c r="B1829">
        <v>112</v>
      </c>
      <c r="C1829">
        <v>118</v>
      </c>
      <c r="D1829">
        <v>17</v>
      </c>
      <c r="E1829">
        <v>28</v>
      </c>
      <c r="F1829">
        <v>5</v>
      </c>
      <c r="G1829">
        <v>9</v>
      </c>
      <c r="H1829">
        <f>MAX(B1829:G1829)</f>
        <v>118</v>
      </c>
      <c r="I1829">
        <f>MAX(C1829:H1829)</f>
        <v>118</v>
      </c>
      <c r="J1829">
        <f>MAX(D1829:I1829)</f>
        <v>118</v>
      </c>
    </row>
    <row r="1830" spans="1:10" x14ac:dyDescent="0.2">
      <c r="A1830" s="1">
        <v>43557</v>
      </c>
      <c r="B1830">
        <v>138</v>
      </c>
      <c r="C1830">
        <v>115</v>
      </c>
      <c r="D1830">
        <v>16</v>
      </c>
      <c r="E1830">
        <v>26</v>
      </c>
      <c r="F1830">
        <v>4</v>
      </c>
      <c r="G1830">
        <v>10</v>
      </c>
      <c r="H1830">
        <f>MAX(B1830:G1830)</f>
        <v>138</v>
      </c>
      <c r="I1830">
        <f>MAX(C1830:H1830)</f>
        <v>138</v>
      </c>
      <c r="J1830">
        <f>MAX(D1830:I1830)</f>
        <v>138</v>
      </c>
    </row>
    <row r="1831" spans="1:10" x14ac:dyDescent="0.2">
      <c r="A1831" s="1">
        <v>43558</v>
      </c>
      <c r="B1831">
        <v>142</v>
      </c>
      <c r="C1831">
        <v>142</v>
      </c>
      <c r="D1831">
        <v>19</v>
      </c>
      <c r="E1831">
        <v>33</v>
      </c>
      <c r="F1831">
        <v>5</v>
      </c>
      <c r="G1831">
        <v>12</v>
      </c>
      <c r="H1831">
        <f>MAX(B1831:G1831)</f>
        <v>142</v>
      </c>
      <c r="I1831">
        <f>MAX(C1831:H1831)</f>
        <v>142</v>
      </c>
      <c r="J1831">
        <f>MAX(D1831:I1831)</f>
        <v>142</v>
      </c>
    </row>
    <row r="1832" spans="1:10" x14ac:dyDescent="0.2">
      <c r="A1832" s="1">
        <v>43559</v>
      </c>
      <c r="B1832">
        <v>165</v>
      </c>
      <c r="C1832">
        <v>147</v>
      </c>
      <c r="D1832">
        <v>23</v>
      </c>
      <c r="E1832">
        <v>32</v>
      </c>
      <c r="F1832">
        <v>6</v>
      </c>
      <c r="G1832">
        <v>12</v>
      </c>
      <c r="H1832">
        <f>MAX(B1832:G1832)</f>
        <v>165</v>
      </c>
      <c r="I1832">
        <f>MAX(C1832:H1832)</f>
        <v>165</v>
      </c>
      <c r="J1832">
        <f>MAX(D1832:I1832)</f>
        <v>165</v>
      </c>
    </row>
    <row r="1833" spans="1:10" x14ac:dyDescent="0.2">
      <c r="A1833" s="1">
        <v>43560</v>
      </c>
      <c r="B1833">
        <v>171</v>
      </c>
      <c r="C1833">
        <v>174</v>
      </c>
      <c r="D1833">
        <v>14</v>
      </c>
      <c r="E1833">
        <v>24</v>
      </c>
      <c r="F1833">
        <v>5</v>
      </c>
      <c r="G1833">
        <v>9</v>
      </c>
      <c r="H1833">
        <f>MAX(B1833:G1833)</f>
        <v>174</v>
      </c>
      <c r="I1833">
        <f>MAX(C1833:H1833)</f>
        <v>174</v>
      </c>
      <c r="J1833">
        <f>MAX(D1833:I1833)</f>
        <v>174</v>
      </c>
    </row>
    <row r="1834" spans="1:10" x14ac:dyDescent="0.2">
      <c r="A1834" s="1">
        <v>43561</v>
      </c>
      <c r="B1834">
        <v>148</v>
      </c>
      <c r="C1834">
        <v>283</v>
      </c>
      <c r="D1834">
        <v>13</v>
      </c>
      <c r="E1834">
        <v>24</v>
      </c>
      <c r="F1834">
        <v>5</v>
      </c>
      <c r="G1834">
        <v>10</v>
      </c>
      <c r="H1834">
        <f>MAX(B1834:G1834)</f>
        <v>283</v>
      </c>
      <c r="I1834">
        <f>MAX(C1834:H1834)</f>
        <v>283</v>
      </c>
      <c r="J1834">
        <f>MAX(D1834:I1834)</f>
        <v>283</v>
      </c>
    </row>
    <row r="1835" spans="1:10" x14ac:dyDescent="0.2">
      <c r="A1835" s="1">
        <v>43562</v>
      </c>
      <c r="B1835">
        <v>207</v>
      </c>
      <c r="C1835">
        <v>197</v>
      </c>
      <c r="D1835">
        <v>13</v>
      </c>
      <c r="E1835">
        <v>22</v>
      </c>
      <c r="F1835">
        <v>5</v>
      </c>
      <c r="G1835">
        <v>7</v>
      </c>
      <c r="H1835">
        <f>MAX(B1835:G1835)</f>
        <v>207</v>
      </c>
      <c r="I1835">
        <f>MAX(C1835:H1835)</f>
        <v>207</v>
      </c>
      <c r="J1835">
        <f>MAX(D1835:I1835)</f>
        <v>207</v>
      </c>
    </row>
    <row r="1836" spans="1:10" x14ac:dyDescent="0.2">
      <c r="A1836" s="1">
        <v>43563</v>
      </c>
      <c r="B1836">
        <v>136</v>
      </c>
      <c r="C1836">
        <v>121</v>
      </c>
      <c r="D1836">
        <v>14</v>
      </c>
      <c r="E1836">
        <v>26</v>
      </c>
      <c r="F1836">
        <v>4</v>
      </c>
      <c r="G1836">
        <v>10</v>
      </c>
      <c r="H1836">
        <f>MAX(B1836:G1836)</f>
        <v>136</v>
      </c>
      <c r="I1836">
        <f>MAX(C1836:H1836)</f>
        <v>136</v>
      </c>
      <c r="J1836">
        <f>MAX(D1836:I1836)</f>
        <v>136</v>
      </c>
    </row>
    <row r="1837" spans="1:10" x14ac:dyDescent="0.2">
      <c r="A1837" s="1">
        <v>43564</v>
      </c>
      <c r="B1837">
        <v>144</v>
      </c>
      <c r="C1837">
        <v>147</v>
      </c>
      <c r="D1837">
        <v>15</v>
      </c>
      <c r="E1837">
        <v>24</v>
      </c>
      <c r="F1837">
        <v>4</v>
      </c>
      <c r="G1837">
        <v>9</v>
      </c>
      <c r="H1837">
        <f>MAX(B1837:G1837)</f>
        <v>147</v>
      </c>
      <c r="I1837">
        <f>MAX(C1837:H1837)</f>
        <v>147</v>
      </c>
      <c r="J1837">
        <f>MAX(D1837:I1837)</f>
        <v>147</v>
      </c>
    </row>
    <row r="1838" spans="1:10" x14ac:dyDescent="0.2">
      <c r="A1838" s="1">
        <v>43565</v>
      </c>
      <c r="B1838">
        <v>154</v>
      </c>
      <c r="C1838">
        <v>135</v>
      </c>
      <c r="D1838">
        <v>14</v>
      </c>
      <c r="E1838">
        <v>22</v>
      </c>
      <c r="F1838">
        <v>5</v>
      </c>
      <c r="G1838">
        <v>8</v>
      </c>
      <c r="H1838">
        <f>MAX(B1838:G1838)</f>
        <v>154</v>
      </c>
      <c r="I1838">
        <f>MAX(C1838:H1838)</f>
        <v>154</v>
      </c>
      <c r="J1838">
        <f>MAX(D1838:I1838)</f>
        <v>154</v>
      </c>
    </row>
    <row r="1839" spans="1:10" x14ac:dyDescent="0.2">
      <c r="A1839" s="1">
        <v>43566</v>
      </c>
      <c r="B1839">
        <v>138</v>
      </c>
      <c r="C1839">
        <v>148</v>
      </c>
      <c r="D1839">
        <v>12</v>
      </c>
      <c r="E1839">
        <v>21</v>
      </c>
      <c r="F1839">
        <v>5</v>
      </c>
      <c r="G1839">
        <v>8</v>
      </c>
      <c r="H1839">
        <f>MAX(B1839:G1839)</f>
        <v>148</v>
      </c>
      <c r="I1839">
        <f>MAX(C1839:H1839)</f>
        <v>148</v>
      </c>
      <c r="J1839">
        <f>MAX(D1839:I1839)</f>
        <v>148</v>
      </c>
    </row>
    <row r="1840" spans="1:10" x14ac:dyDescent="0.2">
      <c r="A1840" s="1">
        <v>43567</v>
      </c>
      <c r="B1840">
        <v>121</v>
      </c>
      <c r="C1840">
        <v>103</v>
      </c>
      <c r="D1840">
        <v>9</v>
      </c>
      <c r="E1840">
        <v>19</v>
      </c>
      <c r="F1840">
        <v>5</v>
      </c>
      <c r="G1840">
        <v>6</v>
      </c>
      <c r="H1840">
        <f>MAX(B1840:G1840)</f>
        <v>121</v>
      </c>
      <c r="I1840">
        <f>MAX(C1840:H1840)</f>
        <v>121</v>
      </c>
      <c r="J1840">
        <f>MAX(D1840:I1840)</f>
        <v>121</v>
      </c>
    </row>
    <row r="1841" spans="1:10" x14ac:dyDescent="0.2">
      <c r="A1841" s="1">
        <v>43568</v>
      </c>
      <c r="B1841">
        <v>102</v>
      </c>
      <c r="C1841">
        <v>113</v>
      </c>
      <c r="D1841">
        <v>11</v>
      </c>
      <c r="E1841">
        <v>22</v>
      </c>
      <c r="F1841">
        <v>6</v>
      </c>
      <c r="G1841">
        <v>7</v>
      </c>
      <c r="H1841">
        <f>MAX(B1841:G1841)</f>
        <v>113</v>
      </c>
      <c r="I1841">
        <f>MAX(C1841:H1841)</f>
        <v>113</v>
      </c>
      <c r="J1841">
        <f>MAX(D1841:I1841)</f>
        <v>113</v>
      </c>
    </row>
    <row r="1842" spans="1:10" x14ac:dyDescent="0.2">
      <c r="A1842" s="1">
        <v>43569</v>
      </c>
      <c r="B1842">
        <v>111</v>
      </c>
      <c r="C1842">
        <v>118</v>
      </c>
      <c r="D1842">
        <v>10</v>
      </c>
      <c r="E1842">
        <v>19</v>
      </c>
      <c r="F1842">
        <v>6</v>
      </c>
      <c r="G1842">
        <v>8</v>
      </c>
      <c r="H1842">
        <f>MAX(B1842:G1842)</f>
        <v>118</v>
      </c>
      <c r="I1842">
        <f>MAX(C1842:H1842)</f>
        <v>118</v>
      </c>
      <c r="J1842">
        <f>MAX(D1842:I1842)</f>
        <v>118</v>
      </c>
    </row>
    <row r="1843" spans="1:10" x14ac:dyDescent="0.2">
      <c r="A1843" s="1">
        <v>43570</v>
      </c>
      <c r="B1843">
        <v>142</v>
      </c>
      <c r="C1843">
        <v>179</v>
      </c>
      <c r="D1843">
        <v>8</v>
      </c>
      <c r="E1843">
        <v>20</v>
      </c>
      <c r="F1843">
        <v>3</v>
      </c>
      <c r="G1843">
        <v>7</v>
      </c>
      <c r="H1843">
        <f>MAX(B1843:G1843)</f>
        <v>179</v>
      </c>
      <c r="I1843">
        <f>MAX(C1843:H1843)</f>
        <v>179</v>
      </c>
      <c r="J1843">
        <f>MAX(D1843:I1843)</f>
        <v>179</v>
      </c>
    </row>
    <row r="1844" spans="1:10" x14ac:dyDescent="0.2">
      <c r="A1844" s="1">
        <v>43571</v>
      </c>
      <c r="B1844">
        <v>132</v>
      </c>
      <c r="C1844">
        <v>60</v>
      </c>
      <c r="D1844">
        <v>10</v>
      </c>
      <c r="E1844">
        <v>16</v>
      </c>
      <c r="F1844">
        <v>3</v>
      </c>
      <c r="G1844">
        <v>6</v>
      </c>
      <c r="H1844">
        <f>MAX(B1844:G1844)</f>
        <v>132</v>
      </c>
      <c r="I1844">
        <f>MAX(C1844:H1844)</f>
        <v>132</v>
      </c>
      <c r="J1844">
        <f>MAX(D1844:I1844)</f>
        <v>132</v>
      </c>
    </row>
    <row r="1845" spans="1:10" x14ac:dyDescent="0.2">
      <c r="A1845" s="1">
        <v>43572</v>
      </c>
      <c r="B1845">
        <v>82</v>
      </c>
      <c r="C1845">
        <v>75</v>
      </c>
      <c r="D1845">
        <v>13</v>
      </c>
      <c r="E1845">
        <v>18</v>
      </c>
      <c r="F1845">
        <v>4</v>
      </c>
      <c r="G1845">
        <v>6</v>
      </c>
      <c r="H1845">
        <f>MAX(B1845:G1845)</f>
        <v>82</v>
      </c>
      <c r="I1845">
        <f>MAX(C1845:H1845)</f>
        <v>82</v>
      </c>
      <c r="J1845">
        <f>MAX(D1845:I1845)</f>
        <v>82</v>
      </c>
    </row>
    <row r="1846" spans="1:10" x14ac:dyDescent="0.2">
      <c r="A1846" s="1">
        <v>43573</v>
      </c>
      <c r="B1846">
        <v>100</v>
      </c>
      <c r="C1846">
        <v>81</v>
      </c>
      <c r="D1846">
        <v>13</v>
      </c>
      <c r="E1846">
        <v>19</v>
      </c>
      <c r="F1846">
        <v>4</v>
      </c>
      <c r="G1846">
        <v>9</v>
      </c>
      <c r="H1846">
        <f>MAX(B1846:G1846)</f>
        <v>100</v>
      </c>
      <c r="I1846">
        <f>MAX(C1846:H1846)</f>
        <v>100</v>
      </c>
      <c r="J1846">
        <f>MAX(D1846:I1846)</f>
        <v>100</v>
      </c>
    </row>
    <row r="1847" spans="1:10" x14ac:dyDescent="0.2">
      <c r="A1847" s="1">
        <v>43574</v>
      </c>
      <c r="B1847">
        <v>110</v>
      </c>
      <c r="C1847">
        <v>122</v>
      </c>
      <c r="D1847">
        <v>18</v>
      </c>
      <c r="E1847">
        <v>25</v>
      </c>
      <c r="F1847">
        <v>5</v>
      </c>
      <c r="G1847">
        <v>7</v>
      </c>
      <c r="H1847">
        <f>MAX(B1847:G1847)</f>
        <v>122</v>
      </c>
      <c r="I1847">
        <f>MAX(C1847:H1847)</f>
        <v>122</v>
      </c>
      <c r="J1847">
        <f>MAX(D1847:I1847)</f>
        <v>122</v>
      </c>
    </row>
    <row r="1848" spans="1:10" x14ac:dyDescent="0.2">
      <c r="A1848" s="1">
        <v>43575</v>
      </c>
      <c r="B1848">
        <v>152</v>
      </c>
      <c r="C1848">
        <v>123</v>
      </c>
      <c r="D1848">
        <v>15</v>
      </c>
      <c r="E1848">
        <v>26</v>
      </c>
      <c r="F1848">
        <v>5</v>
      </c>
      <c r="G1848">
        <v>10</v>
      </c>
      <c r="H1848">
        <f>MAX(B1848:G1848)</f>
        <v>152</v>
      </c>
      <c r="I1848">
        <f>MAX(C1848:H1848)</f>
        <v>152</v>
      </c>
      <c r="J1848">
        <f>MAX(D1848:I1848)</f>
        <v>152</v>
      </c>
    </row>
    <row r="1849" spans="1:10" x14ac:dyDescent="0.2">
      <c r="A1849" s="1">
        <v>43576</v>
      </c>
      <c r="B1849">
        <v>135</v>
      </c>
      <c r="C1849">
        <v>170</v>
      </c>
      <c r="D1849">
        <v>19</v>
      </c>
      <c r="E1849">
        <v>32</v>
      </c>
      <c r="F1849">
        <v>6</v>
      </c>
      <c r="G1849">
        <v>12</v>
      </c>
      <c r="H1849">
        <f>MAX(B1849:G1849)</f>
        <v>170</v>
      </c>
      <c r="I1849">
        <f>MAX(C1849:H1849)</f>
        <v>170</v>
      </c>
      <c r="J1849">
        <f>MAX(D1849:I1849)</f>
        <v>170</v>
      </c>
    </row>
    <row r="1850" spans="1:10" x14ac:dyDescent="0.2">
      <c r="A1850" s="1">
        <v>43577</v>
      </c>
      <c r="B1850">
        <v>167</v>
      </c>
      <c r="C1850">
        <v>146</v>
      </c>
      <c r="D1850">
        <v>16</v>
      </c>
      <c r="E1850">
        <v>29</v>
      </c>
      <c r="F1850">
        <v>5</v>
      </c>
      <c r="G1850">
        <v>12</v>
      </c>
      <c r="H1850">
        <f>MAX(B1850:G1850)</f>
        <v>167</v>
      </c>
      <c r="I1850">
        <f>MAX(C1850:H1850)</f>
        <v>167</v>
      </c>
      <c r="J1850">
        <f>MAX(D1850:I1850)</f>
        <v>167</v>
      </c>
    </row>
    <row r="1851" spans="1:10" x14ac:dyDescent="0.2">
      <c r="A1851" s="1">
        <v>43578</v>
      </c>
      <c r="B1851">
        <v>168</v>
      </c>
      <c r="C1851">
        <v>156</v>
      </c>
      <c r="D1851">
        <v>15</v>
      </c>
      <c r="E1851">
        <v>28</v>
      </c>
      <c r="F1851">
        <v>5</v>
      </c>
      <c r="G1851">
        <v>10</v>
      </c>
      <c r="H1851">
        <f>MAX(B1851:G1851)</f>
        <v>168</v>
      </c>
      <c r="I1851">
        <f>MAX(C1851:H1851)</f>
        <v>168</v>
      </c>
      <c r="J1851">
        <f>MAX(D1851:I1851)</f>
        <v>168</v>
      </c>
    </row>
    <row r="1852" spans="1:10" x14ac:dyDescent="0.2">
      <c r="A1852" s="1">
        <v>43579</v>
      </c>
      <c r="B1852">
        <v>163</v>
      </c>
      <c r="C1852">
        <v>203</v>
      </c>
      <c r="D1852">
        <v>14</v>
      </c>
      <c r="E1852">
        <v>16</v>
      </c>
      <c r="F1852">
        <v>5</v>
      </c>
      <c r="G1852">
        <v>8</v>
      </c>
      <c r="H1852">
        <f>MAX(B1852:G1852)</f>
        <v>203</v>
      </c>
      <c r="I1852">
        <f>MAX(C1852:H1852)</f>
        <v>203</v>
      </c>
      <c r="J1852">
        <f>MAX(D1852:I1852)</f>
        <v>203</v>
      </c>
    </row>
    <row r="1853" spans="1:10" x14ac:dyDescent="0.2">
      <c r="A1853" s="1">
        <v>43580</v>
      </c>
      <c r="B1853">
        <v>177</v>
      </c>
      <c r="C1853">
        <v>167</v>
      </c>
      <c r="D1853">
        <v>11</v>
      </c>
      <c r="E1853">
        <v>19</v>
      </c>
      <c r="F1853">
        <v>5</v>
      </c>
      <c r="G1853">
        <v>8</v>
      </c>
      <c r="H1853">
        <f>MAX(B1853:G1853)</f>
        <v>177</v>
      </c>
      <c r="I1853">
        <f>MAX(C1853:H1853)</f>
        <v>177</v>
      </c>
      <c r="J1853">
        <f>MAX(D1853:I1853)</f>
        <v>177</v>
      </c>
    </row>
    <row r="1854" spans="1:10" x14ac:dyDescent="0.2">
      <c r="A1854" s="1">
        <v>43581</v>
      </c>
      <c r="B1854">
        <v>175</v>
      </c>
      <c r="C1854">
        <v>211</v>
      </c>
      <c r="D1854">
        <v>11</v>
      </c>
      <c r="E1854">
        <v>13</v>
      </c>
      <c r="F1854">
        <v>5</v>
      </c>
      <c r="G1854">
        <v>6</v>
      </c>
      <c r="H1854">
        <f>MAX(B1854:G1854)</f>
        <v>211</v>
      </c>
      <c r="I1854">
        <f>MAX(C1854:H1854)</f>
        <v>211</v>
      </c>
      <c r="J1854">
        <f>MAX(D1854:I1854)</f>
        <v>211</v>
      </c>
    </row>
    <row r="1855" spans="1:10" x14ac:dyDescent="0.2">
      <c r="A1855" s="1">
        <v>43582</v>
      </c>
      <c r="B1855">
        <v>163</v>
      </c>
      <c r="C1855">
        <v>174</v>
      </c>
      <c r="D1855">
        <v>12</v>
      </c>
      <c r="E1855">
        <v>12</v>
      </c>
      <c r="F1855">
        <v>5</v>
      </c>
      <c r="G1855">
        <v>8</v>
      </c>
      <c r="H1855">
        <f>MAX(B1855:G1855)</f>
        <v>174</v>
      </c>
      <c r="I1855">
        <f>MAX(C1855:H1855)</f>
        <v>174</v>
      </c>
      <c r="J1855">
        <f>MAX(D1855:I1855)</f>
        <v>174</v>
      </c>
    </row>
    <row r="1856" spans="1:10" x14ac:dyDescent="0.2">
      <c r="A1856" s="1">
        <v>43583</v>
      </c>
      <c r="B1856">
        <v>164</v>
      </c>
      <c r="C1856">
        <v>156</v>
      </c>
      <c r="D1856">
        <v>13</v>
      </c>
      <c r="E1856">
        <v>16</v>
      </c>
      <c r="F1856">
        <v>6</v>
      </c>
      <c r="G1856">
        <v>8</v>
      </c>
      <c r="H1856">
        <f>MAX(B1856:G1856)</f>
        <v>164</v>
      </c>
      <c r="I1856">
        <f>MAX(C1856:H1856)</f>
        <v>164</v>
      </c>
      <c r="J1856">
        <f>MAX(D1856:I1856)</f>
        <v>164</v>
      </c>
    </row>
    <row r="1857" spans="1:10" x14ac:dyDescent="0.2">
      <c r="A1857" s="1">
        <v>43584</v>
      </c>
      <c r="B1857">
        <v>162</v>
      </c>
      <c r="C1857">
        <v>160</v>
      </c>
      <c r="D1857">
        <v>5</v>
      </c>
      <c r="E1857">
        <v>31</v>
      </c>
      <c r="F1857">
        <v>7</v>
      </c>
      <c r="G1857">
        <v>10</v>
      </c>
      <c r="H1857">
        <f>MAX(B1857:G1857)</f>
        <v>162</v>
      </c>
      <c r="I1857">
        <f>MAX(C1857:H1857)</f>
        <v>162</v>
      </c>
      <c r="J1857">
        <f>MAX(D1857:I1857)</f>
        <v>162</v>
      </c>
    </row>
    <row r="1858" spans="1:10" x14ac:dyDescent="0.2">
      <c r="A1858" s="1">
        <v>43585</v>
      </c>
      <c r="B1858">
        <v>173</v>
      </c>
      <c r="C1858">
        <v>215</v>
      </c>
      <c r="D1858">
        <v>17</v>
      </c>
      <c r="E1858">
        <v>32</v>
      </c>
      <c r="F1858">
        <v>5</v>
      </c>
      <c r="G1858">
        <v>9</v>
      </c>
      <c r="H1858">
        <f>MAX(B1858:G1858)</f>
        <v>215</v>
      </c>
      <c r="I1858">
        <f>MAX(C1858:H1858)</f>
        <v>215</v>
      </c>
      <c r="J1858">
        <f>MAX(D1858:I1858)</f>
        <v>215</v>
      </c>
    </row>
    <row r="1859" spans="1:10" x14ac:dyDescent="0.2">
      <c r="A1859" s="1">
        <v>43586</v>
      </c>
      <c r="B1859">
        <v>188</v>
      </c>
      <c r="C1859">
        <v>217</v>
      </c>
      <c r="D1859">
        <v>11</v>
      </c>
      <c r="E1859">
        <v>26</v>
      </c>
      <c r="F1859">
        <v>4</v>
      </c>
      <c r="G1859">
        <v>7</v>
      </c>
      <c r="H1859">
        <f>MAX(B1859:G1859)</f>
        <v>217</v>
      </c>
      <c r="I1859">
        <f>MAX(C1859:H1859)</f>
        <v>217</v>
      </c>
      <c r="J1859">
        <f>MAX(D1859:I1859)</f>
        <v>217</v>
      </c>
    </row>
    <row r="1860" spans="1:10" x14ac:dyDescent="0.2">
      <c r="A1860" s="1">
        <v>43587</v>
      </c>
      <c r="B1860">
        <v>184</v>
      </c>
      <c r="C1860">
        <v>122</v>
      </c>
      <c r="D1860">
        <v>14</v>
      </c>
      <c r="E1860">
        <v>24</v>
      </c>
      <c r="F1860">
        <v>5</v>
      </c>
      <c r="G1860">
        <v>7</v>
      </c>
      <c r="H1860">
        <f>MAX(B1860:G1860)</f>
        <v>184</v>
      </c>
      <c r="I1860">
        <f>MAX(C1860:H1860)</f>
        <v>184</v>
      </c>
      <c r="J1860">
        <f>MAX(D1860:I1860)</f>
        <v>184</v>
      </c>
    </row>
    <row r="1861" spans="1:10" x14ac:dyDescent="0.2">
      <c r="A1861" s="1">
        <v>43588</v>
      </c>
      <c r="B1861">
        <v>155</v>
      </c>
      <c r="C1861">
        <v>134</v>
      </c>
      <c r="D1861">
        <v>14</v>
      </c>
      <c r="E1861">
        <v>29</v>
      </c>
      <c r="F1861">
        <v>6</v>
      </c>
      <c r="G1861">
        <v>7</v>
      </c>
      <c r="H1861">
        <f>MAX(B1861:G1861)</f>
        <v>155</v>
      </c>
      <c r="I1861">
        <f>MAX(C1861:H1861)</f>
        <v>155</v>
      </c>
      <c r="J1861">
        <f>MAX(D1861:I1861)</f>
        <v>155</v>
      </c>
    </row>
    <row r="1862" spans="1:10" x14ac:dyDescent="0.2">
      <c r="A1862" s="1">
        <v>43589</v>
      </c>
      <c r="B1862">
        <v>159</v>
      </c>
      <c r="C1862">
        <v>161</v>
      </c>
      <c r="D1862">
        <v>16</v>
      </c>
      <c r="E1862">
        <v>26</v>
      </c>
      <c r="F1862">
        <v>6</v>
      </c>
      <c r="G1862">
        <v>9</v>
      </c>
      <c r="H1862">
        <f>MAX(B1862:G1862)</f>
        <v>161</v>
      </c>
      <c r="I1862">
        <f>MAX(C1862:H1862)</f>
        <v>161</v>
      </c>
      <c r="J1862">
        <f>MAX(D1862:I1862)</f>
        <v>161</v>
      </c>
    </row>
    <row r="1863" spans="1:10" x14ac:dyDescent="0.2">
      <c r="A1863" s="1">
        <v>43590</v>
      </c>
      <c r="B1863">
        <v>159</v>
      </c>
      <c r="C1863">
        <v>197</v>
      </c>
      <c r="D1863">
        <v>16</v>
      </c>
      <c r="E1863">
        <v>30</v>
      </c>
      <c r="F1863">
        <v>6</v>
      </c>
      <c r="G1863">
        <v>9</v>
      </c>
      <c r="H1863">
        <f>MAX(B1863:G1863)</f>
        <v>197</v>
      </c>
      <c r="I1863">
        <f>MAX(C1863:H1863)</f>
        <v>197</v>
      </c>
      <c r="J1863">
        <f>MAX(D1863:I1863)</f>
        <v>197</v>
      </c>
    </row>
    <row r="1864" spans="1:10" x14ac:dyDescent="0.2">
      <c r="A1864" s="1">
        <v>43591</v>
      </c>
      <c r="B1864">
        <v>181</v>
      </c>
      <c r="C1864">
        <v>292</v>
      </c>
      <c r="D1864">
        <v>9</v>
      </c>
      <c r="E1864">
        <v>24</v>
      </c>
      <c r="F1864">
        <v>4</v>
      </c>
      <c r="G1864">
        <v>9</v>
      </c>
      <c r="H1864">
        <f>MAX(B1864:G1864)</f>
        <v>292</v>
      </c>
      <c r="I1864">
        <f>MAX(C1864:H1864)</f>
        <v>292</v>
      </c>
      <c r="J1864">
        <f>MAX(D1864:I1864)</f>
        <v>292</v>
      </c>
    </row>
    <row r="1865" spans="1:10" x14ac:dyDescent="0.2">
      <c r="A1865" s="1">
        <v>43592</v>
      </c>
      <c r="B1865">
        <v>157</v>
      </c>
      <c r="C1865">
        <v>330</v>
      </c>
      <c r="D1865">
        <v>10</v>
      </c>
      <c r="E1865">
        <v>32</v>
      </c>
      <c r="F1865">
        <v>7</v>
      </c>
      <c r="G1865">
        <v>12</v>
      </c>
      <c r="H1865">
        <f>MAX(B1865:G1865)</f>
        <v>330</v>
      </c>
      <c r="I1865">
        <f>MAX(C1865:H1865)</f>
        <v>330</v>
      </c>
      <c r="J1865">
        <f>MAX(D1865:I1865)</f>
        <v>330</v>
      </c>
    </row>
    <row r="1866" spans="1:10" x14ac:dyDescent="0.2">
      <c r="A1866" s="1">
        <v>43593</v>
      </c>
      <c r="B1866">
        <v>189</v>
      </c>
      <c r="C1866">
        <v>347</v>
      </c>
      <c r="D1866">
        <v>10</v>
      </c>
      <c r="E1866">
        <v>30</v>
      </c>
      <c r="F1866">
        <v>7</v>
      </c>
      <c r="G1866">
        <v>9</v>
      </c>
      <c r="H1866">
        <f>MAX(B1866:G1866)</f>
        <v>347</v>
      </c>
      <c r="I1866">
        <f>MAX(C1866:H1866)</f>
        <v>347</v>
      </c>
      <c r="J1866">
        <f>MAX(D1866:I1866)</f>
        <v>347</v>
      </c>
    </row>
    <row r="1867" spans="1:10" x14ac:dyDescent="0.2">
      <c r="A1867" s="1">
        <v>43594</v>
      </c>
      <c r="B1867">
        <v>187</v>
      </c>
      <c r="C1867">
        <v>313</v>
      </c>
      <c r="D1867">
        <v>12</v>
      </c>
      <c r="E1867">
        <v>20</v>
      </c>
      <c r="F1867">
        <v>7</v>
      </c>
      <c r="G1867">
        <v>6</v>
      </c>
      <c r="H1867">
        <f>MAX(B1867:G1867)</f>
        <v>313</v>
      </c>
      <c r="I1867">
        <f>MAX(C1867:H1867)</f>
        <v>313</v>
      </c>
      <c r="J1867">
        <f>MAX(D1867:I1867)</f>
        <v>313</v>
      </c>
    </row>
    <row r="1868" spans="1:10" x14ac:dyDescent="0.2">
      <c r="A1868" s="1">
        <v>43595</v>
      </c>
      <c r="B1868">
        <v>169</v>
      </c>
      <c r="C1868">
        <v>174</v>
      </c>
      <c r="D1868">
        <v>14</v>
      </c>
      <c r="E1868">
        <v>19</v>
      </c>
      <c r="F1868">
        <v>5</v>
      </c>
      <c r="G1868">
        <v>7</v>
      </c>
      <c r="H1868">
        <f>MAX(B1868:G1868)</f>
        <v>174</v>
      </c>
      <c r="I1868">
        <f>MAX(C1868:H1868)</f>
        <v>174</v>
      </c>
      <c r="J1868">
        <f>MAX(D1868:I1868)</f>
        <v>174</v>
      </c>
    </row>
    <row r="1869" spans="1:10" x14ac:dyDescent="0.2">
      <c r="A1869" s="1">
        <v>43596</v>
      </c>
      <c r="B1869">
        <v>167</v>
      </c>
      <c r="C1869">
        <v>440</v>
      </c>
      <c r="D1869">
        <v>17</v>
      </c>
      <c r="E1869">
        <v>16</v>
      </c>
      <c r="F1869">
        <v>4</v>
      </c>
      <c r="G1869">
        <v>8</v>
      </c>
      <c r="H1869">
        <f>MAX(B1869:G1869)</f>
        <v>440</v>
      </c>
      <c r="I1869">
        <f>MAX(C1869:H1869)</f>
        <v>440</v>
      </c>
      <c r="J1869">
        <f>MAX(D1869:I1869)</f>
        <v>440</v>
      </c>
    </row>
    <row r="1870" spans="1:10" x14ac:dyDescent="0.2">
      <c r="A1870" s="1">
        <v>43597</v>
      </c>
      <c r="B1870">
        <v>202</v>
      </c>
      <c r="C1870">
        <v>257</v>
      </c>
      <c r="D1870">
        <v>12</v>
      </c>
      <c r="E1870">
        <v>28</v>
      </c>
      <c r="F1870">
        <v>7</v>
      </c>
      <c r="G1870">
        <v>10</v>
      </c>
      <c r="H1870">
        <f>MAX(B1870:G1870)</f>
        <v>257</v>
      </c>
      <c r="I1870">
        <f>MAX(C1870:H1870)</f>
        <v>257</v>
      </c>
      <c r="J1870">
        <f>MAX(D1870:I1870)</f>
        <v>257</v>
      </c>
    </row>
    <row r="1871" spans="1:10" x14ac:dyDescent="0.2">
      <c r="A1871" s="1">
        <v>43598</v>
      </c>
      <c r="B1871">
        <v>191</v>
      </c>
      <c r="C1871">
        <v>86</v>
      </c>
      <c r="D1871">
        <v>15</v>
      </c>
      <c r="E1871">
        <v>20</v>
      </c>
      <c r="F1871">
        <v>4</v>
      </c>
      <c r="G1871">
        <v>7</v>
      </c>
      <c r="H1871">
        <f>MAX(B1871:G1871)</f>
        <v>191</v>
      </c>
      <c r="I1871">
        <f>MAX(C1871:H1871)</f>
        <v>191</v>
      </c>
      <c r="J1871">
        <f>MAX(D1871:I1871)</f>
        <v>191</v>
      </c>
    </row>
    <row r="1872" spans="1:10" x14ac:dyDescent="0.2">
      <c r="A1872" s="1">
        <v>43599</v>
      </c>
      <c r="B1872">
        <v>132</v>
      </c>
      <c r="C1872">
        <v>132</v>
      </c>
      <c r="D1872">
        <v>10</v>
      </c>
      <c r="E1872">
        <v>33</v>
      </c>
      <c r="F1872">
        <v>4</v>
      </c>
      <c r="G1872">
        <v>10</v>
      </c>
      <c r="H1872">
        <f>MAX(B1872:G1872)</f>
        <v>132</v>
      </c>
      <c r="I1872">
        <f>MAX(C1872:H1872)</f>
        <v>132</v>
      </c>
      <c r="J1872">
        <f>MAX(D1872:I1872)</f>
        <v>132</v>
      </c>
    </row>
    <row r="1873" spans="1:10" x14ac:dyDescent="0.2">
      <c r="A1873" s="1">
        <v>43600</v>
      </c>
      <c r="B1873">
        <v>154</v>
      </c>
      <c r="C1873">
        <v>170</v>
      </c>
      <c r="D1873">
        <v>13</v>
      </c>
      <c r="E1873">
        <v>28</v>
      </c>
      <c r="F1873">
        <v>4</v>
      </c>
      <c r="G1873">
        <v>8</v>
      </c>
      <c r="H1873">
        <f>MAX(B1873:G1873)</f>
        <v>170</v>
      </c>
      <c r="I1873">
        <f>MAX(C1873:H1873)</f>
        <v>170</v>
      </c>
      <c r="J1873">
        <f>MAX(D1873:I1873)</f>
        <v>170</v>
      </c>
    </row>
    <row r="1874" spans="1:10" x14ac:dyDescent="0.2">
      <c r="A1874" s="1">
        <v>43601</v>
      </c>
      <c r="B1874">
        <v>152</v>
      </c>
      <c r="C1874">
        <v>315</v>
      </c>
      <c r="D1874">
        <v>12</v>
      </c>
      <c r="E1874">
        <v>29</v>
      </c>
      <c r="F1874">
        <v>4</v>
      </c>
      <c r="G1874">
        <v>8</v>
      </c>
      <c r="H1874">
        <f>MAX(B1874:G1874)</f>
        <v>315</v>
      </c>
      <c r="I1874">
        <f>MAX(C1874:H1874)</f>
        <v>315</v>
      </c>
      <c r="J1874">
        <f>MAX(D1874:I1874)</f>
        <v>315</v>
      </c>
    </row>
    <row r="1875" spans="1:10" x14ac:dyDescent="0.2">
      <c r="A1875" s="1">
        <v>43602</v>
      </c>
      <c r="B1875">
        <v>155</v>
      </c>
      <c r="C1875">
        <v>93</v>
      </c>
      <c r="D1875">
        <v>9</v>
      </c>
      <c r="E1875">
        <v>22</v>
      </c>
      <c r="F1875">
        <v>3</v>
      </c>
      <c r="G1875">
        <v>8</v>
      </c>
      <c r="H1875">
        <f>MAX(B1875:G1875)</f>
        <v>155</v>
      </c>
      <c r="I1875">
        <f>MAX(C1875:H1875)</f>
        <v>155</v>
      </c>
      <c r="J1875">
        <f>MAX(D1875:I1875)</f>
        <v>155</v>
      </c>
    </row>
    <row r="1876" spans="1:10" x14ac:dyDescent="0.2">
      <c r="A1876" s="1">
        <v>43603</v>
      </c>
      <c r="B1876">
        <v>133</v>
      </c>
      <c r="C1876">
        <v>138</v>
      </c>
      <c r="D1876">
        <v>18</v>
      </c>
      <c r="E1876">
        <v>17</v>
      </c>
      <c r="F1876">
        <v>4</v>
      </c>
      <c r="G1876">
        <v>7</v>
      </c>
      <c r="H1876">
        <f>MAX(B1876:G1876)</f>
        <v>138</v>
      </c>
      <c r="I1876">
        <f>MAX(C1876:H1876)</f>
        <v>138</v>
      </c>
      <c r="J1876">
        <f>MAX(D1876:I1876)</f>
        <v>138</v>
      </c>
    </row>
    <row r="1877" spans="1:10" x14ac:dyDescent="0.2">
      <c r="A1877" s="1">
        <v>43604</v>
      </c>
      <c r="B1877">
        <v>155</v>
      </c>
      <c r="C1877">
        <v>109</v>
      </c>
      <c r="D1877">
        <v>8</v>
      </c>
      <c r="E1877">
        <v>31</v>
      </c>
      <c r="F1877">
        <v>4</v>
      </c>
      <c r="G1877">
        <v>10</v>
      </c>
      <c r="H1877">
        <f>MAX(B1877:G1877)</f>
        <v>155</v>
      </c>
      <c r="I1877">
        <f>MAX(C1877:H1877)</f>
        <v>155</v>
      </c>
      <c r="J1877">
        <f>MAX(D1877:I1877)</f>
        <v>155</v>
      </c>
    </row>
    <row r="1878" spans="1:10" x14ac:dyDescent="0.2">
      <c r="A1878" s="1">
        <v>43605</v>
      </c>
      <c r="B1878">
        <v>125</v>
      </c>
      <c r="C1878">
        <v>117</v>
      </c>
      <c r="D1878">
        <v>13</v>
      </c>
      <c r="E1878">
        <v>24</v>
      </c>
      <c r="F1878">
        <v>6</v>
      </c>
      <c r="G1878">
        <v>9</v>
      </c>
      <c r="H1878">
        <f>MAX(B1878:G1878)</f>
        <v>125</v>
      </c>
      <c r="I1878">
        <f>MAX(C1878:H1878)</f>
        <v>125</v>
      </c>
      <c r="J1878">
        <f>MAX(D1878:I1878)</f>
        <v>125</v>
      </c>
    </row>
    <row r="1879" spans="1:10" x14ac:dyDescent="0.2">
      <c r="A1879" s="1">
        <v>43606</v>
      </c>
      <c r="B1879">
        <v>146</v>
      </c>
      <c r="C1879">
        <v>113</v>
      </c>
      <c r="D1879">
        <v>14</v>
      </c>
      <c r="E1879">
        <v>21</v>
      </c>
      <c r="F1879">
        <v>4</v>
      </c>
      <c r="G1879">
        <v>7</v>
      </c>
      <c r="H1879">
        <f>MAX(B1879:G1879)</f>
        <v>146</v>
      </c>
      <c r="I1879">
        <f>MAX(C1879:H1879)</f>
        <v>146</v>
      </c>
      <c r="J1879">
        <f>MAX(D1879:I1879)</f>
        <v>146</v>
      </c>
    </row>
    <row r="1880" spans="1:10" x14ac:dyDescent="0.2">
      <c r="A1880" s="1">
        <v>43607</v>
      </c>
      <c r="B1880">
        <v>144</v>
      </c>
      <c r="C1880">
        <v>131</v>
      </c>
      <c r="D1880">
        <v>10</v>
      </c>
      <c r="E1880">
        <v>24</v>
      </c>
      <c r="F1880">
        <v>6</v>
      </c>
      <c r="G1880">
        <v>9</v>
      </c>
      <c r="H1880">
        <f>MAX(B1880:G1880)</f>
        <v>144</v>
      </c>
      <c r="I1880">
        <f>MAX(C1880:H1880)</f>
        <v>144</v>
      </c>
      <c r="J1880">
        <f>MAX(D1880:I1880)</f>
        <v>144</v>
      </c>
    </row>
    <row r="1881" spans="1:10" x14ac:dyDescent="0.2">
      <c r="A1881" s="1">
        <v>43608</v>
      </c>
      <c r="B1881">
        <v>154</v>
      </c>
      <c r="C1881">
        <v>85</v>
      </c>
      <c r="D1881">
        <v>11</v>
      </c>
      <c r="E1881">
        <v>14</v>
      </c>
      <c r="F1881">
        <v>5</v>
      </c>
      <c r="G1881">
        <v>7</v>
      </c>
      <c r="H1881">
        <f>MAX(B1881:G1881)</f>
        <v>154</v>
      </c>
      <c r="I1881">
        <f>MAX(C1881:H1881)</f>
        <v>154</v>
      </c>
      <c r="J1881">
        <f>MAX(D1881:I1881)</f>
        <v>154</v>
      </c>
    </row>
    <row r="1882" spans="1:10" x14ac:dyDescent="0.2">
      <c r="A1882" s="1">
        <v>43609</v>
      </c>
      <c r="B1882">
        <v>112</v>
      </c>
      <c r="C1882">
        <v>83</v>
      </c>
      <c r="D1882">
        <v>14</v>
      </c>
      <c r="E1882">
        <v>15</v>
      </c>
      <c r="F1882">
        <v>6</v>
      </c>
      <c r="G1882">
        <v>7</v>
      </c>
      <c r="H1882">
        <f>MAX(B1882:G1882)</f>
        <v>112</v>
      </c>
      <c r="I1882">
        <f>MAX(C1882:H1882)</f>
        <v>112</v>
      </c>
      <c r="J1882">
        <f>MAX(D1882:I1882)</f>
        <v>112</v>
      </c>
    </row>
    <row r="1883" spans="1:10" x14ac:dyDescent="0.2">
      <c r="A1883" s="1">
        <v>43610</v>
      </c>
      <c r="B1883">
        <v>100</v>
      </c>
      <c r="C1883">
        <v>96</v>
      </c>
      <c r="D1883">
        <v>16</v>
      </c>
      <c r="E1883">
        <v>23</v>
      </c>
      <c r="F1883">
        <v>4</v>
      </c>
      <c r="G1883">
        <v>6</v>
      </c>
      <c r="H1883">
        <f>MAX(B1883:G1883)</f>
        <v>100</v>
      </c>
      <c r="I1883">
        <f>MAX(C1883:H1883)</f>
        <v>100</v>
      </c>
      <c r="J1883">
        <f>MAX(D1883:I1883)</f>
        <v>100</v>
      </c>
    </row>
    <row r="1884" spans="1:10" x14ac:dyDescent="0.2">
      <c r="A1884" s="1">
        <v>43611</v>
      </c>
      <c r="B1884">
        <v>143</v>
      </c>
      <c r="C1884">
        <v>103</v>
      </c>
      <c r="D1884">
        <v>17</v>
      </c>
      <c r="E1884">
        <v>30</v>
      </c>
      <c r="F1884">
        <v>5</v>
      </c>
      <c r="G1884">
        <v>7</v>
      </c>
      <c r="H1884">
        <f>MAX(B1884:G1884)</f>
        <v>143</v>
      </c>
      <c r="I1884">
        <f>MAX(C1884:H1884)</f>
        <v>143</v>
      </c>
      <c r="J1884">
        <f>MAX(D1884:I1884)</f>
        <v>143</v>
      </c>
    </row>
    <row r="1885" spans="1:10" x14ac:dyDescent="0.2">
      <c r="A1885" s="1">
        <v>43612</v>
      </c>
      <c r="B1885">
        <v>153</v>
      </c>
      <c r="C1885">
        <v>106</v>
      </c>
      <c r="D1885">
        <v>16</v>
      </c>
      <c r="E1885">
        <v>29</v>
      </c>
      <c r="F1885">
        <v>5</v>
      </c>
      <c r="G1885">
        <v>7</v>
      </c>
      <c r="H1885">
        <f>MAX(B1885:G1885)</f>
        <v>153</v>
      </c>
      <c r="I1885">
        <f>MAX(C1885:H1885)</f>
        <v>153</v>
      </c>
      <c r="J1885">
        <f>MAX(D1885:I1885)</f>
        <v>153</v>
      </c>
    </row>
    <row r="1886" spans="1:10" x14ac:dyDescent="0.2">
      <c r="A1886" s="1">
        <v>43613</v>
      </c>
      <c r="B1886">
        <v>149</v>
      </c>
      <c r="C1886">
        <v>110</v>
      </c>
      <c r="D1886">
        <v>19</v>
      </c>
      <c r="E1886">
        <v>32</v>
      </c>
      <c r="F1886">
        <v>5</v>
      </c>
      <c r="G1886">
        <v>8</v>
      </c>
      <c r="H1886">
        <f>MAX(B1886:G1886)</f>
        <v>149</v>
      </c>
      <c r="I1886">
        <f>MAX(C1886:H1886)</f>
        <v>149</v>
      </c>
      <c r="J1886">
        <f>MAX(D1886:I1886)</f>
        <v>149</v>
      </c>
    </row>
    <row r="1887" spans="1:10" x14ac:dyDescent="0.2">
      <c r="A1887" s="1">
        <v>43614</v>
      </c>
      <c r="B1887">
        <v>150</v>
      </c>
      <c r="C1887">
        <v>148</v>
      </c>
      <c r="D1887">
        <v>18</v>
      </c>
      <c r="E1887">
        <v>34</v>
      </c>
      <c r="F1887">
        <v>5</v>
      </c>
      <c r="G1887">
        <v>10</v>
      </c>
      <c r="H1887">
        <f>MAX(B1887:G1887)</f>
        <v>150</v>
      </c>
      <c r="I1887">
        <f>MAX(C1887:H1887)</f>
        <v>150</v>
      </c>
      <c r="J1887">
        <f>MAX(D1887:I1887)</f>
        <v>150</v>
      </c>
    </row>
    <row r="1888" spans="1:10" x14ac:dyDescent="0.2">
      <c r="A1888" s="1">
        <v>43615</v>
      </c>
      <c r="B1888">
        <v>160</v>
      </c>
      <c r="C1888">
        <v>183</v>
      </c>
      <c r="D1888">
        <v>21</v>
      </c>
      <c r="E1888">
        <v>30</v>
      </c>
      <c r="F1888">
        <v>4</v>
      </c>
      <c r="G1888">
        <v>8</v>
      </c>
      <c r="H1888">
        <f>MAX(B1888:G1888)</f>
        <v>183</v>
      </c>
      <c r="I1888">
        <f>MAX(C1888:H1888)</f>
        <v>183</v>
      </c>
      <c r="J1888">
        <f>MAX(D1888:I1888)</f>
        <v>183</v>
      </c>
    </row>
    <row r="1889" spans="1:10" x14ac:dyDescent="0.2">
      <c r="A1889" s="1">
        <v>43616</v>
      </c>
      <c r="B1889">
        <v>207</v>
      </c>
      <c r="C1889">
        <v>151</v>
      </c>
      <c r="D1889">
        <v>26</v>
      </c>
      <c r="E1889">
        <v>37</v>
      </c>
      <c r="F1889">
        <v>5</v>
      </c>
      <c r="G1889">
        <v>11</v>
      </c>
      <c r="H1889">
        <f>MAX(B1889:G1889)</f>
        <v>207</v>
      </c>
      <c r="I1889">
        <f>MAX(C1889:H1889)</f>
        <v>207</v>
      </c>
      <c r="J1889">
        <f>MAX(D1889:I1889)</f>
        <v>207</v>
      </c>
    </row>
    <row r="1890" spans="1:10" x14ac:dyDescent="0.2">
      <c r="A1890" s="1">
        <v>43617</v>
      </c>
      <c r="B1890">
        <v>194</v>
      </c>
      <c r="C1890">
        <v>134</v>
      </c>
      <c r="D1890">
        <v>20</v>
      </c>
      <c r="E1890">
        <v>23</v>
      </c>
      <c r="F1890">
        <v>4</v>
      </c>
      <c r="G1890">
        <v>8</v>
      </c>
      <c r="H1890">
        <f>MAX(B1890:G1890)</f>
        <v>194</v>
      </c>
      <c r="I1890">
        <f>MAX(C1890:H1890)</f>
        <v>194</v>
      </c>
      <c r="J1890">
        <f>MAX(D1890:I1890)</f>
        <v>194</v>
      </c>
    </row>
    <row r="1891" spans="1:10" x14ac:dyDescent="0.2">
      <c r="A1891" s="1">
        <v>43618</v>
      </c>
      <c r="B1891">
        <v>175</v>
      </c>
      <c r="C1891">
        <v>184</v>
      </c>
      <c r="D1891">
        <v>15</v>
      </c>
      <c r="E1891">
        <v>21</v>
      </c>
      <c r="F1891">
        <v>4</v>
      </c>
      <c r="G1891">
        <v>7</v>
      </c>
      <c r="H1891">
        <f>MAX(B1891:G1891)</f>
        <v>184</v>
      </c>
      <c r="I1891">
        <f>MAX(C1891:H1891)</f>
        <v>184</v>
      </c>
      <c r="J1891">
        <f>MAX(D1891:I1891)</f>
        <v>184</v>
      </c>
    </row>
    <row r="1892" spans="1:10" x14ac:dyDescent="0.2">
      <c r="A1892" s="1">
        <v>43619</v>
      </c>
      <c r="B1892">
        <v>176</v>
      </c>
      <c r="C1892">
        <v>106</v>
      </c>
      <c r="D1892">
        <v>18</v>
      </c>
      <c r="E1892">
        <v>25</v>
      </c>
      <c r="F1892">
        <v>4</v>
      </c>
      <c r="G1892">
        <v>7</v>
      </c>
      <c r="H1892">
        <f>MAX(B1892:G1892)</f>
        <v>176</v>
      </c>
      <c r="I1892">
        <f>MAX(C1892:H1892)</f>
        <v>176</v>
      </c>
      <c r="J1892">
        <f>MAX(D1892:I1892)</f>
        <v>176</v>
      </c>
    </row>
    <row r="1893" spans="1:10" x14ac:dyDescent="0.2">
      <c r="A1893" s="1">
        <v>43620</v>
      </c>
      <c r="B1893">
        <v>142</v>
      </c>
      <c r="C1893">
        <v>118</v>
      </c>
      <c r="D1893">
        <v>18</v>
      </c>
      <c r="E1893">
        <v>24</v>
      </c>
      <c r="F1893">
        <v>4</v>
      </c>
      <c r="G1893">
        <v>8</v>
      </c>
      <c r="H1893">
        <f>MAX(B1893:G1893)</f>
        <v>142</v>
      </c>
      <c r="I1893">
        <f>MAX(C1893:H1893)</f>
        <v>142</v>
      </c>
      <c r="J1893">
        <f>MAX(D1893:I1893)</f>
        <v>142</v>
      </c>
    </row>
    <row r="1894" spans="1:10" x14ac:dyDescent="0.2">
      <c r="A1894" s="1">
        <v>43621</v>
      </c>
      <c r="B1894">
        <v>165</v>
      </c>
      <c r="C1894">
        <v>135</v>
      </c>
      <c r="D1894">
        <v>20</v>
      </c>
      <c r="E1894">
        <v>24</v>
      </c>
      <c r="F1894">
        <v>4</v>
      </c>
      <c r="G1894">
        <v>8</v>
      </c>
      <c r="H1894">
        <f>MAX(B1894:G1894)</f>
        <v>165</v>
      </c>
      <c r="I1894">
        <f>MAX(C1894:H1894)</f>
        <v>165</v>
      </c>
      <c r="J1894">
        <f>MAX(D1894:I1894)</f>
        <v>165</v>
      </c>
    </row>
    <row r="1895" spans="1:10" x14ac:dyDescent="0.2">
      <c r="A1895" s="1">
        <v>43622</v>
      </c>
      <c r="B1895">
        <v>170</v>
      </c>
      <c r="C1895">
        <v>102</v>
      </c>
      <c r="D1895">
        <v>25</v>
      </c>
      <c r="E1895">
        <v>20</v>
      </c>
      <c r="F1895">
        <v>4</v>
      </c>
      <c r="G1895">
        <v>8</v>
      </c>
      <c r="H1895">
        <f>MAX(B1895:G1895)</f>
        <v>170</v>
      </c>
      <c r="I1895">
        <f>MAX(C1895:H1895)</f>
        <v>170</v>
      </c>
      <c r="J1895">
        <f>MAX(D1895:I1895)</f>
        <v>170</v>
      </c>
    </row>
    <row r="1896" spans="1:10" x14ac:dyDescent="0.2">
      <c r="A1896" s="1">
        <v>43623</v>
      </c>
      <c r="B1896">
        <v>145</v>
      </c>
      <c r="C1896">
        <v>110</v>
      </c>
      <c r="D1896">
        <v>23</v>
      </c>
      <c r="E1896">
        <v>27</v>
      </c>
      <c r="F1896">
        <v>3</v>
      </c>
      <c r="G1896">
        <v>9</v>
      </c>
      <c r="H1896">
        <f>MAX(B1896:G1896)</f>
        <v>145</v>
      </c>
      <c r="I1896">
        <f>MAX(C1896:H1896)</f>
        <v>145</v>
      </c>
      <c r="J1896">
        <f>MAX(D1896:I1896)</f>
        <v>145</v>
      </c>
    </row>
    <row r="1897" spans="1:10" x14ac:dyDescent="0.2">
      <c r="A1897" s="1">
        <v>43624</v>
      </c>
      <c r="B1897">
        <v>162</v>
      </c>
      <c r="C1897">
        <v>146</v>
      </c>
      <c r="D1897">
        <v>23</v>
      </c>
      <c r="E1897">
        <v>33</v>
      </c>
      <c r="F1897">
        <v>5</v>
      </c>
      <c r="G1897">
        <v>10</v>
      </c>
      <c r="H1897">
        <f>MAX(B1897:G1897)</f>
        <v>162</v>
      </c>
      <c r="I1897">
        <f>MAX(C1897:H1897)</f>
        <v>162</v>
      </c>
      <c r="J1897">
        <f>MAX(D1897:I1897)</f>
        <v>162</v>
      </c>
    </row>
    <row r="1898" spans="1:10" x14ac:dyDescent="0.2">
      <c r="A1898" s="1">
        <v>43625</v>
      </c>
      <c r="B1898">
        <v>169</v>
      </c>
      <c r="C1898">
        <v>122</v>
      </c>
      <c r="D1898">
        <v>20</v>
      </c>
      <c r="E1898">
        <v>29</v>
      </c>
      <c r="F1898">
        <v>4</v>
      </c>
      <c r="G1898">
        <v>9</v>
      </c>
      <c r="H1898">
        <f>MAX(B1898:G1898)</f>
        <v>169</v>
      </c>
      <c r="I1898">
        <f>MAX(C1898:H1898)</f>
        <v>169</v>
      </c>
      <c r="J1898">
        <f>MAX(D1898:I1898)</f>
        <v>169</v>
      </c>
    </row>
    <row r="1899" spans="1:10" x14ac:dyDescent="0.2">
      <c r="A1899" s="1">
        <v>43626</v>
      </c>
      <c r="B1899">
        <v>160</v>
      </c>
      <c r="C1899">
        <v>428</v>
      </c>
      <c r="D1899">
        <v>11</v>
      </c>
      <c r="E1899">
        <v>24</v>
      </c>
      <c r="F1899">
        <v>4</v>
      </c>
      <c r="G1899">
        <v>8</v>
      </c>
      <c r="H1899">
        <f>MAX(B1899:G1899)</f>
        <v>428</v>
      </c>
      <c r="I1899">
        <f>MAX(C1899:H1899)</f>
        <v>428</v>
      </c>
      <c r="J1899">
        <f>MAX(D1899:I1899)</f>
        <v>428</v>
      </c>
    </row>
    <row r="1900" spans="1:10" x14ac:dyDescent="0.2">
      <c r="A1900" s="1">
        <v>43627</v>
      </c>
      <c r="B1900">
        <v>179</v>
      </c>
      <c r="C1900">
        <v>156</v>
      </c>
      <c r="D1900">
        <v>13</v>
      </c>
      <c r="E1900">
        <v>22</v>
      </c>
      <c r="F1900">
        <v>4</v>
      </c>
      <c r="G1900">
        <v>5</v>
      </c>
      <c r="H1900">
        <f>MAX(B1900:G1900)</f>
        <v>179</v>
      </c>
      <c r="I1900">
        <f>MAX(C1900:H1900)</f>
        <v>179</v>
      </c>
      <c r="J1900">
        <f>MAX(D1900:I1900)</f>
        <v>179</v>
      </c>
    </row>
    <row r="1901" spans="1:10" x14ac:dyDescent="0.2">
      <c r="A1901" s="1">
        <v>43628</v>
      </c>
      <c r="B1901">
        <v>162</v>
      </c>
      <c r="C1901">
        <v>125</v>
      </c>
      <c r="D1901">
        <v>13</v>
      </c>
      <c r="E1901">
        <v>18</v>
      </c>
      <c r="F1901">
        <v>4</v>
      </c>
      <c r="G1901">
        <v>6</v>
      </c>
      <c r="H1901">
        <f>MAX(B1901:G1901)</f>
        <v>162</v>
      </c>
      <c r="I1901">
        <f>MAX(C1901:H1901)</f>
        <v>162</v>
      </c>
      <c r="J1901">
        <f>MAX(D1901:I1901)</f>
        <v>162</v>
      </c>
    </row>
    <row r="1902" spans="1:10" x14ac:dyDescent="0.2">
      <c r="A1902" s="1">
        <v>43629</v>
      </c>
      <c r="B1902">
        <v>161</v>
      </c>
      <c r="C1902">
        <v>119</v>
      </c>
      <c r="D1902">
        <v>15</v>
      </c>
      <c r="E1902">
        <v>18</v>
      </c>
      <c r="F1902">
        <v>4</v>
      </c>
      <c r="G1902">
        <v>13</v>
      </c>
      <c r="H1902">
        <f>MAX(B1902:G1902)</f>
        <v>161</v>
      </c>
      <c r="I1902">
        <f>MAX(C1902:H1902)</f>
        <v>161</v>
      </c>
      <c r="J1902">
        <f>MAX(D1902:I1902)</f>
        <v>161</v>
      </c>
    </row>
    <row r="1903" spans="1:10" x14ac:dyDescent="0.2">
      <c r="A1903" s="1">
        <v>43630</v>
      </c>
      <c r="B1903">
        <v>132</v>
      </c>
      <c r="C1903">
        <v>157</v>
      </c>
      <c r="D1903">
        <v>16</v>
      </c>
      <c r="E1903">
        <v>27</v>
      </c>
      <c r="F1903">
        <v>5</v>
      </c>
      <c r="G1903">
        <v>8</v>
      </c>
      <c r="H1903">
        <f>MAX(B1903:G1903)</f>
        <v>157</v>
      </c>
      <c r="I1903">
        <f>MAX(C1903:H1903)</f>
        <v>157</v>
      </c>
      <c r="J1903">
        <f>MAX(D1903:I1903)</f>
        <v>157</v>
      </c>
    </row>
    <row r="1904" spans="1:10" x14ac:dyDescent="0.2">
      <c r="A1904" s="1">
        <v>43631</v>
      </c>
      <c r="B1904">
        <v>183</v>
      </c>
      <c r="C1904">
        <v>110</v>
      </c>
      <c r="D1904">
        <v>11</v>
      </c>
      <c r="E1904">
        <v>11</v>
      </c>
      <c r="F1904">
        <v>4</v>
      </c>
      <c r="G1904">
        <v>6</v>
      </c>
      <c r="H1904">
        <f>MAX(B1904:G1904)</f>
        <v>183</v>
      </c>
      <c r="I1904">
        <f>MAX(C1904:H1904)</f>
        <v>183</v>
      </c>
      <c r="J1904">
        <f>MAX(D1904:I1904)</f>
        <v>183</v>
      </c>
    </row>
    <row r="1905" spans="1:10" x14ac:dyDescent="0.2">
      <c r="A1905" s="1">
        <v>43632</v>
      </c>
      <c r="B1905">
        <v>146</v>
      </c>
      <c r="C1905">
        <v>99</v>
      </c>
      <c r="D1905">
        <v>11</v>
      </c>
      <c r="E1905">
        <v>14</v>
      </c>
      <c r="F1905">
        <v>4</v>
      </c>
      <c r="G1905">
        <v>7</v>
      </c>
      <c r="H1905">
        <f>MAX(B1905:G1905)</f>
        <v>146</v>
      </c>
      <c r="I1905">
        <f>MAX(C1905:H1905)</f>
        <v>146</v>
      </c>
      <c r="J1905">
        <f>MAX(D1905:I1905)</f>
        <v>146</v>
      </c>
    </row>
    <row r="1906" spans="1:10" x14ac:dyDescent="0.2">
      <c r="A1906" s="1">
        <v>43633</v>
      </c>
      <c r="B1906">
        <v>149</v>
      </c>
      <c r="C1906">
        <v>69</v>
      </c>
      <c r="D1906">
        <v>9</v>
      </c>
      <c r="E1906">
        <v>21</v>
      </c>
      <c r="F1906">
        <v>3</v>
      </c>
      <c r="G1906">
        <v>7</v>
      </c>
      <c r="H1906">
        <f>MAX(B1906:G1906)</f>
        <v>149</v>
      </c>
      <c r="I1906">
        <f>MAX(C1906:H1906)</f>
        <v>149</v>
      </c>
      <c r="J1906">
        <f>MAX(D1906:I1906)</f>
        <v>149</v>
      </c>
    </row>
    <row r="1907" spans="1:10" x14ac:dyDescent="0.2">
      <c r="A1907" s="1">
        <v>43634</v>
      </c>
      <c r="B1907">
        <v>93</v>
      </c>
      <c r="C1907">
        <v>144</v>
      </c>
      <c r="D1907">
        <v>20</v>
      </c>
      <c r="E1907">
        <v>23</v>
      </c>
      <c r="F1907">
        <v>4</v>
      </c>
      <c r="G1907">
        <v>5</v>
      </c>
      <c r="H1907">
        <f>MAX(B1907:G1907)</f>
        <v>144</v>
      </c>
      <c r="I1907">
        <f>MAX(C1907:H1907)</f>
        <v>144</v>
      </c>
      <c r="J1907">
        <f>MAX(D1907:I1907)</f>
        <v>144</v>
      </c>
    </row>
    <row r="1908" spans="1:10" x14ac:dyDescent="0.2">
      <c r="A1908" s="1">
        <v>43635</v>
      </c>
      <c r="B1908">
        <v>163</v>
      </c>
      <c r="C1908">
        <v>94</v>
      </c>
      <c r="D1908">
        <v>24</v>
      </c>
      <c r="E1908">
        <v>20</v>
      </c>
      <c r="F1908">
        <v>3</v>
      </c>
      <c r="G1908">
        <v>6</v>
      </c>
      <c r="H1908">
        <f>MAX(B1908:G1908)</f>
        <v>163</v>
      </c>
      <c r="I1908">
        <f>MAX(C1908:H1908)</f>
        <v>163</v>
      </c>
      <c r="J1908">
        <f>MAX(D1908:I1908)</f>
        <v>163</v>
      </c>
    </row>
    <row r="1909" spans="1:10" x14ac:dyDescent="0.2">
      <c r="A1909" s="1">
        <v>43636</v>
      </c>
      <c r="B1909">
        <v>102</v>
      </c>
      <c r="C1909">
        <v>111</v>
      </c>
      <c r="D1909">
        <v>19</v>
      </c>
      <c r="E1909">
        <v>28</v>
      </c>
      <c r="F1909">
        <v>4</v>
      </c>
      <c r="G1909">
        <v>7</v>
      </c>
      <c r="H1909">
        <f>MAX(B1909:G1909)</f>
        <v>111</v>
      </c>
      <c r="I1909">
        <f>MAX(C1909:H1909)</f>
        <v>111</v>
      </c>
      <c r="J1909">
        <f>MAX(D1909:I1909)</f>
        <v>111</v>
      </c>
    </row>
    <row r="1910" spans="1:10" x14ac:dyDescent="0.2">
      <c r="A1910" s="1">
        <v>43637</v>
      </c>
      <c r="B1910">
        <v>154</v>
      </c>
      <c r="C1910">
        <v>115</v>
      </c>
      <c r="D1910">
        <v>22</v>
      </c>
      <c r="E1910">
        <v>34</v>
      </c>
      <c r="F1910">
        <v>4</v>
      </c>
      <c r="G1910">
        <v>6</v>
      </c>
      <c r="H1910">
        <f>MAX(B1910:G1910)</f>
        <v>154</v>
      </c>
      <c r="I1910">
        <f>MAX(C1910:H1910)</f>
        <v>154</v>
      </c>
      <c r="J1910">
        <f>MAX(D1910:I1910)</f>
        <v>154</v>
      </c>
    </row>
    <row r="1911" spans="1:10" x14ac:dyDescent="0.2">
      <c r="A1911" s="1">
        <v>43638</v>
      </c>
      <c r="B1911">
        <v>148</v>
      </c>
      <c r="C1911">
        <v>89</v>
      </c>
      <c r="D1911">
        <v>16</v>
      </c>
      <c r="E1911">
        <v>18</v>
      </c>
      <c r="F1911">
        <v>3</v>
      </c>
      <c r="G1911">
        <v>6</v>
      </c>
      <c r="H1911">
        <f>MAX(B1911:G1911)</f>
        <v>148</v>
      </c>
      <c r="I1911">
        <f>MAX(C1911:H1911)</f>
        <v>148</v>
      </c>
      <c r="J1911">
        <f>MAX(D1911:I1911)</f>
        <v>148</v>
      </c>
    </row>
    <row r="1912" spans="1:10" x14ac:dyDescent="0.2">
      <c r="A1912" s="1">
        <v>43639</v>
      </c>
      <c r="B1912">
        <v>103</v>
      </c>
      <c r="C1912">
        <v>77</v>
      </c>
      <c r="D1912">
        <v>9</v>
      </c>
      <c r="E1912">
        <v>18</v>
      </c>
      <c r="F1912">
        <v>4</v>
      </c>
      <c r="G1912">
        <v>8</v>
      </c>
      <c r="H1912">
        <f>MAX(B1912:G1912)</f>
        <v>103</v>
      </c>
      <c r="I1912">
        <f>MAX(C1912:H1912)</f>
        <v>103</v>
      </c>
      <c r="J1912">
        <f>MAX(D1912:I1912)</f>
        <v>103</v>
      </c>
    </row>
    <row r="1913" spans="1:10" x14ac:dyDescent="0.2">
      <c r="A1913" s="1">
        <v>43640</v>
      </c>
      <c r="B1913">
        <v>71</v>
      </c>
      <c r="C1913">
        <v>93</v>
      </c>
      <c r="D1913">
        <v>24</v>
      </c>
      <c r="E1913">
        <v>16</v>
      </c>
      <c r="F1913">
        <v>4</v>
      </c>
      <c r="G1913">
        <v>8</v>
      </c>
      <c r="H1913">
        <f>MAX(B1913:G1913)</f>
        <v>93</v>
      </c>
      <c r="I1913">
        <f>MAX(C1913:H1913)</f>
        <v>93</v>
      </c>
      <c r="J1913">
        <f>MAX(D1913:I1913)</f>
        <v>93</v>
      </c>
    </row>
    <row r="1914" spans="1:10" x14ac:dyDescent="0.2">
      <c r="A1914" s="1">
        <v>43641</v>
      </c>
      <c r="B1914">
        <v>118</v>
      </c>
      <c r="C1914">
        <v>105</v>
      </c>
      <c r="D1914">
        <v>21</v>
      </c>
      <c r="E1914">
        <v>22</v>
      </c>
      <c r="F1914">
        <v>4</v>
      </c>
      <c r="G1914">
        <v>7</v>
      </c>
      <c r="H1914">
        <f>MAX(B1914:G1914)</f>
        <v>118</v>
      </c>
      <c r="I1914">
        <f>MAX(C1914:H1914)</f>
        <v>118</v>
      </c>
      <c r="J1914">
        <f>MAX(D1914:I1914)</f>
        <v>118</v>
      </c>
    </row>
    <row r="1915" spans="1:10" x14ac:dyDescent="0.2">
      <c r="A1915" s="1">
        <v>43642</v>
      </c>
      <c r="B1915">
        <v>143</v>
      </c>
      <c r="C1915">
        <v>142</v>
      </c>
      <c r="D1915">
        <v>20</v>
      </c>
      <c r="E1915">
        <v>21</v>
      </c>
      <c r="F1915">
        <v>3</v>
      </c>
      <c r="G1915">
        <v>7</v>
      </c>
      <c r="H1915">
        <f>MAX(B1915:G1915)</f>
        <v>143</v>
      </c>
      <c r="I1915">
        <f>MAX(C1915:H1915)</f>
        <v>143</v>
      </c>
      <c r="J1915">
        <f>MAX(D1915:I1915)</f>
        <v>143</v>
      </c>
    </row>
    <row r="1916" spans="1:10" x14ac:dyDescent="0.2">
      <c r="A1916" s="1">
        <v>43643</v>
      </c>
      <c r="B1916">
        <v>133</v>
      </c>
      <c r="C1916">
        <v>134</v>
      </c>
      <c r="D1916">
        <v>15</v>
      </c>
      <c r="E1916">
        <v>19</v>
      </c>
      <c r="F1916">
        <v>4</v>
      </c>
      <c r="G1916">
        <v>7</v>
      </c>
      <c r="H1916">
        <f>MAX(B1916:G1916)</f>
        <v>134</v>
      </c>
      <c r="I1916">
        <f>MAX(C1916:H1916)</f>
        <v>134</v>
      </c>
      <c r="J1916">
        <f>MAX(D1916:I1916)</f>
        <v>134</v>
      </c>
    </row>
    <row r="1917" spans="1:10" x14ac:dyDescent="0.2">
      <c r="A1917" s="1">
        <v>43644</v>
      </c>
      <c r="B1917">
        <v>121</v>
      </c>
      <c r="C1917">
        <v>165</v>
      </c>
      <c r="D1917">
        <v>14</v>
      </c>
      <c r="E1917">
        <v>16</v>
      </c>
      <c r="F1917">
        <v>4</v>
      </c>
      <c r="G1917">
        <v>6</v>
      </c>
      <c r="H1917">
        <f>MAX(B1917:G1917)</f>
        <v>165</v>
      </c>
      <c r="I1917">
        <f>MAX(C1917:H1917)</f>
        <v>165</v>
      </c>
      <c r="J1917">
        <f>MAX(D1917:I1917)</f>
        <v>165</v>
      </c>
    </row>
    <row r="1918" spans="1:10" x14ac:dyDescent="0.2">
      <c r="A1918" s="1">
        <v>43645</v>
      </c>
      <c r="B1918">
        <v>119</v>
      </c>
      <c r="C1918">
        <v>170</v>
      </c>
      <c r="D1918">
        <v>11</v>
      </c>
      <c r="E1918">
        <v>18</v>
      </c>
      <c r="F1918">
        <v>3</v>
      </c>
      <c r="G1918">
        <v>6</v>
      </c>
      <c r="H1918">
        <f>MAX(B1918:G1918)</f>
        <v>170</v>
      </c>
      <c r="I1918">
        <f>MAX(C1918:H1918)</f>
        <v>170</v>
      </c>
      <c r="J1918">
        <f>MAX(D1918:I1918)</f>
        <v>170</v>
      </c>
    </row>
    <row r="1919" spans="1:10" x14ac:dyDescent="0.2">
      <c r="A1919" s="1">
        <v>43646</v>
      </c>
      <c r="B1919">
        <v>132</v>
      </c>
      <c r="C1919">
        <v>142</v>
      </c>
      <c r="D1919">
        <v>12</v>
      </c>
      <c r="E1919">
        <v>17</v>
      </c>
      <c r="F1919">
        <v>4</v>
      </c>
      <c r="G1919">
        <v>7</v>
      </c>
      <c r="H1919">
        <f>MAX(B1919:G1919)</f>
        <v>142</v>
      </c>
      <c r="I1919">
        <f>MAX(C1919:H1919)</f>
        <v>142</v>
      </c>
      <c r="J1919">
        <f>MAX(D1919:I1919)</f>
        <v>142</v>
      </c>
    </row>
    <row r="1920" spans="1:10" x14ac:dyDescent="0.2">
      <c r="A1920" s="1">
        <v>43647</v>
      </c>
      <c r="B1920">
        <v>125</v>
      </c>
      <c r="C1920">
        <v>153</v>
      </c>
      <c r="D1920">
        <v>20</v>
      </c>
      <c r="E1920">
        <v>18</v>
      </c>
      <c r="F1920">
        <v>3</v>
      </c>
      <c r="G1920">
        <v>6</v>
      </c>
      <c r="H1920">
        <f>MAX(B1920:G1920)</f>
        <v>153</v>
      </c>
      <c r="I1920">
        <f>MAX(C1920:H1920)</f>
        <v>153</v>
      </c>
      <c r="J1920">
        <f>MAX(D1920:I1920)</f>
        <v>153</v>
      </c>
    </row>
    <row r="1921" spans="1:10" x14ac:dyDescent="0.2">
      <c r="A1921" s="1">
        <v>43648</v>
      </c>
      <c r="B1921">
        <v>170</v>
      </c>
      <c r="C1921">
        <v>87</v>
      </c>
      <c r="D1921">
        <v>11</v>
      </c>
      <c r="E1921">
        <v>18</v>
      </c>
      <c r="F1921">
        <v>3</v>
      </c>
      <c r="G1921">
        <v>6</v>
      </c>
      <c r="H1921">
        <f>MAX(B1921:G1921)</f>
        <v>170</v>
      </c>
      <c r="I1921">
        <f>MAX(C1921:H1921)</f>
        <v>170</v>
      </c>
      <c r="J1921">
        <f>MAX(D1921:I1921)</f>
        <v>170</v>
      </c>
    </row>
    <row r="1922" spans="1:10" x14ac:dyDescent="0.2">
      <c r="A1922" s="1">
        <v>43649</v>
      </c>
      <c r="B1922">
        <v>130</v>
      </c>
      <c r="C1922">
        <v>81</v>
      </c>
      <c r="D1922">
        <v>9</v>
      </c>
      <c r="E1922">
        <v>16</v>
      </c>
      <c r="F1922">
        <v>3</v>
      </c>
      <c r="G1922">
        <v>7</v>
      </c>
      <c r="H1922">
        <f>MAX(B1922:G1922)</f>
        <v>130</v>
      </c>
      <c r="I1922">
        <f>MAX(C1922:H1922)</f>
        <v>130</v>
      </c>
      <c r="J1922">
        <f>MAX(D1922:I1922)</f>
        <v>130</v>
      </c>
    </row>
    <row r="1923" spans="1:10" x14ac:dyDescent="0.2">
      <c r="A1923" s="1">
        <v>43650</v>
      </c>
      <c r="B1923">
        <v>113</v>
      </c>
      <c r="C1923">
        <v>91</v>
      </c>
      <c r="D1923">
        <v>8</v>
      </c>
      <c r="E1923">
        <v>18</v>
      </c>
      <c r="F1923">
        <v>3</v>
      </c>
      <c r="G1923">
        <v>7</v>
      </c>
      <c r="H1923">
        <f>MAX(B1923:G1923)</f>
        <v>113</v>
      </c>
      <c r="I1923">
        <f>MAX(C1923:H1923)</f>
        <v>113</v>
      </c>
      <c r="J1923">
        <f>MAX(D1923:I1923)</f>
        <v>113</v>
      </c>
    </row>
    <row r="1924" spans="1:10" x14ac:dyDescent="0.2">
      <c r="A1924" s="1">
        <v>43651</v>
      </c>
      <c r="B1924">
        <v>135</v>
      </c>
      <c r="C1924">
        <v>74</v>
      </c>
      <c r="D1924">
        <v>11</v>
      </c>
      <c r="E1924">
        <v>16</v>
      </c>
      <c r="F1924">
        <v>3</v>
      </c>
      <c r="G1924">
        <v>7</v>
      </c>
      <c r="H1924">
        <f>MAX(B1924:G1924)</f>
        <v>135</v>
      </c>
      <c r="I1924">
        <f>MAX(C1924:H1924)</f>
        <v>135</v>
      </c>
      <c r="J1924">
        <f>MAX(D1924:I1924)</f>
        <v>135</v>
      </c>
    </row>
    <row r="1925" spans="1:10" x14ac:dyDescent="0.2">
      <c r="A1925" s="1">
        <v>43652</v>
      </c>
      <c r="B1925">
        <v>66</v>
      </c>
      <c r="C1925">
        <v>75</v>
      </c>
      <c r="D1925">
        <v>13</v>
      </c>
      <c r="E1925">
        <v>14</v>
      </c>
      <c r="F1925">
        <v>3</v>
      </c>
      <c r="G1925">
        <v>5</v>
      </c>
      <c r="H1925">
        <f>MAX(B1925:G1925)</f>
        <v>75</v>
      </c>
      <c r="I1925">
        <f>MAX(C1925:H1925)</f>
        <v>75</v>
      </c>
      <c r="J1925">
        <f>MAX(D1925:I1925)</f>
        <v>75</v>
      </c>
    </row>
    <row r="1926" spans="1:10" x14ac:dyDescent="0.2">
      <c r="A1926" s="1">
        <v>43653</v>
      </c>
      <c r="B1926">
        <v>94</v>
      </c>
      <c r="C1926">
        <v>107</v>
      </c>
      <c r="D1926">
        <v>12</v>
      </c>
      <c r="E1926">
        <v>18</v>
      </c>
      <c r="F1926">
        <v>3</v>
      </c>
      <c r="G1926">
        <v>7</v>
      </c>
      <c r="H1926">
        <f>MAX(B1926:G1926)</f>
        <v>107</v>
      </c>
      <c r="I1926">
        <f>MAX(C1926:H1926)</f>
        <v>107</v>
      </c>
      <c r="J1926">
        <f>MAX(D1926:I1926)</f>
        <v>107</v>
      </c>
    </row>
    <row r="1927" spans="1:10" x14ac:dyDescent="0.2">
      <c r="A1927" s="1">
        <v>43654</v>
      </c>
      <c r="B1927">
        <v>122</v>
      </c>
      <c r="C1927">
        <v>95</v>
      </c>
      <c r="D1927">
        <v>6</v>
      </c>
      <c r="E1927">
        <v>16</v>
      </c>
      <c r="F1927">
        <v>3</v>
      </c>
      <c r="G1927">
        <v>8</v>
      </c>
      <c r="H1927">
        <f>MAX(B1927:G1927)</f>
        <v>122</v>
      </c>
      <c r="I1927">
        <f>MAX(C1927:H1927)</f>
        <v>122</v>
      </c>
      <c r="J1927">
        <f>MAX(D1927:I1927)</f>
        <v>122</v>
      </c>
    </row>
    <row r="1928" spans="1:10" x14ac:dyDescent="0.2">
      <c r="A1928" s="1">
        <v>43655</v>
      </c>
      <c r="B1928">
        <v>108</v>
      </c>
      <c r="C1928">
        <v>206</v>
      </c>
      <c r="D1928">
        <v>7</v>
      </c>
      <c r="E1928">
        <v>12</v>
      </c>
      <c r="F1928">
        <v>3</v>
      </c>
      <c r="G1928">
        <v>5</v>
      </c>
      <c r="H1928">
        <f>MAX(B1928:G1928)</f>
        <v>206</v>
      </c>
      <c r="I1928">
        <f>MAX(C1928:H1928)</f>
        <v>206</v>
      </c>
      <c r="J1928">
        <f>MAX(D1928:I1928)</f>
        <v>206</v>
      </c>
    </row>
    <row r="1929" spans="1:10" x14ac:dyDescent="0.2">
      <c r="A1929" s="1">
        <v>43656</v>
      </c>
      <c r="B1929">
        <v>143</v>
      </c>
      <c r="C1929">
        <v>226</v>
      </c>
      <c r="D1929">
        <v>8</v>
      </c>
      <c r="E1929">
        <v>13</v>
      </c>
      <c r="F1929">
        <v>3</v>
      </c>
      <c r="G1929">
        <v>8</v>
      </c>
      <c r="H1929">
        <f>MAX(B1929:G1929)</f>
        <v>226</v>
      </c>
      <c r="I1929">
        <f>MAX(C1929:H1929)</f>
        <v>226</v>
      </c>
      <c r="J1929">
        <f>MAX(D1929:I1929)</f>
        <v>226</v>
      </c>
    </row>
    <row r="1930" spans="1:10" x14ac:dyDescent="0.2">
      <c r="A1930" s="1">
        <v>43657</v>
      </c>
      <c r="B1930">
        <v>142</v>
      </c>
      <c r="C1930">
        <v>260</v>
      </c>
      <c r="D1930">
        <v>6</v>
      </c>
      <c r="E1930">
        <v>11</v>
      </c>
      <c r="F1930">
        <v>2</v>
      </c>
      <c r="G1930">
        <v>5</v>
      </c>
      <c r="H1930">
        <f>MAX(B1930:G1930)</f>
        <v>260</v>
      </c>
      <c r="I1930">
        <f>MAX(C1930:H1930)</f>
        <v>260</v>
      </c>
      <c r="J1930">
        <f>MAX(D1930:I1930)</f>
        <v>260</v>
      </c>
    </row>
    <row r="1931" spans="1:10" x14ac:dyDescent="0.2">
      <c r="A1931" s="1">
        <v>43658</v>
      </c>
      <c r="B1931">
        <v>148</v>
      </c>
      <c r="C1931">
        <v>186</v>
      </c>
      <c r="D1931">
        <v>7</v>
      </c>
      <c r="E1931">
        <v>10</v>
      </c>
      <c r="F1931">
        <v>3</v>
      </c>
      <c r="G1931">
        <v>5</v>
      </c>
      <c r="H1931">
        <f>MAX(B1931:G1931)</f>
        <v>186</v>
      </c>
      <c r="I1931">
        <f>MAX(C1931:H1931)</f>
        <v>186</v>
      </c>
      <c r="J1931">
        <f>MAX(D1931:I1931)</f>
        <v>186</v>
      </c>
    </row>
    <row r="1932" spans="1:10" x14ac:dyDescent="0.2">
      <c r="A1932" s="1">
        <v>43659</v>
      </c>
      <c r="B1932">
        <v>134</v>
      </c>
      <c r="C1932">
        <v>151</v>
      </c>
      <c r="D1932">
        <v>9</v>
      </c>
      <c r="E1932">
        <v>11</v>
      </c>
      <c r="F1932">
        <v>3</v>
      </c>
      <c r="G1932">
        <v>4</v>
      </c>
      <c r="H1932">
        <f>MAX(B1932:G1932)</f>
        <v>151</v>
      </c>
      <c r="I1932">
        <f>MAX(C1932:H1932)</f>
        <v>151</v>
      </c>
      <c r="J1932">
        <f>MAX(D1932:I1932)</f>
        <v>151</v>
      </c>
    </row>
    <row r="1933" spans="1:10" x14ac:dyDescent="0.2">
      <c r="A1933" s="1">
        <v>43660</v>
      </c>
      <c r="B1933">
        <v>132</v>
      </c>
      <c r="C1933">
        <v>174</v>
      </c>
      <c r="D1933">
        <v>5</v>
      </c>
      <c r="E1933">
        <v>21</v>
      </c>
      <c r="F1933">
        <v>3</v>
      </c>
      <c r="G1933">
        <v>7</v>
      </c>
      <c r="H1933">
        <f>MAX(B1933:G1933)</f>
        <v>174</v>
      </c>
      <c r="I1933">
        <f>MAX(C1933:H1933)</f>
        <v>174</v>
      </c>
      <c r="J1933">
        <f>MAX(D1933:I1933)</f>
        <v>174</v>
      </c>
    </row>
    <row r="1934" spans="1:10" x14ac:dyDescent="0.2">
      <c r="A1934" s="1">
        <v>43661</v>
      </c>
      <c r="B1934">
        <v>112</v>
      </c>
      <c r="C1934">
        <v>78</v>
      </c>
      <c r="D1934">
        <v>7</v>
      </c>
      <c r="E1934">
        <v>19</v>
      </c>
      <c r="F1934">
        <v>2</v>
      </c>
      <c r="G1934">
        <v>5</v>
      </c>
      <c r="H1934">
        <f>MAX(B1934:G1934)</f>
        <v>112</v>
      </c>
      <c r="I1934">
        <f>MAX(C1934:H1934)</f>
        <v>112</v>
      </c>
      <c r="J1934">
        <f>MAX(D1934:I1934)</f>
        <v>112</v>
      </c>
    </row>
    <row r="1935" spans="1:10" x14ac:dyDescent="0.2">
      <c r="A1935" s="1">
        <v>43662</v>
      </c>
      <c r="B1935">
        <v>92</v>
      </c>
      <c r="C1935">
        <v>68</v>
      </c>
      <c r="D1935">
        <v>8</v>
      </c>
      <c r="E1935">
        <v>17</v>
      </c>
      <c r="F1935">
        <v>1</v>
      </c>
      <c r="G1935">
        <v>7</v>
      </c>
      <c r="H1935">
        <f>MAX(B1935:G1935)</f>
        <v>92</v>
      </c>
      <c r="I1935">
        <f>MAX(C1935:H1935)</f>
        <v>92</v>
      </c>
      <c r="J1935">
        <f>MAX(D1935:I1935)</f>
        <v>92</v>
      </c>
    </row>
    <row r="1936" spans="1:10" x14ac:dyDescent="0.2">
      <c r="A1936" s="1">
        <v>43663</v>
      </c>
      <c r="B1936">
        <v>102</v>
      </c>
      <c r="C1936">
        <v>62</v>
      </c>
      <c r="D1936">
        <v>7</v>
      </c>
      <c r="E1936">
        <v>22</v>
      </c>
      <c r="F1936">
        <v>1</v>
      </c>
      <c r="G1936">
        <v>8</v>
      </c>
      <c r="H1936">
        <f>MAX(B1936:G1936)</f>
        <v>102</v>
      </c>
      <c r="I1936">
        <f>MAX(C1936:H1936)</f>
        <v>102</v>
      </c>
      <c r="J1936">
        <f>MAX(D1936:I1936)</f>
        <v>102</v>
      </c>
    </row>
    <row r="1937" spans="1:10" x14ac:dyDescent="0.2">
      <c r="A1937" s="1">
        <v>43664</v>
      </c>
      <c r="B1937">
        <v>94</v>
      </c>
      <c r="C1937">
        <v>95</v>
      </c>
      <c r="D1937">
        <v>15</v>
      </c>
      <c r="E1937">
        <v>20</v>
      </c>
      <c r="F1937">
        <v>1</v>
      </c>
      <c r="G1937">
        <v>9</v>
      </c>
      <c r="H1937">
        <f>MAX(B1937:G1937)</f>
        <v>95</v>
      </c>
      <c r="I1937">
        <f>MAX(C1937:H1937)</f>
        <v>95</v>
      </c>
      <c r="J1937">
        <f>MAX(D1937:I1937)</f>
        <v>95</v>
      </c>
    </row>
    <row r="1938" spans="1:10" x14ac:dyDescent="0.2">
      <c r="A1938" s="1">
        <v>43665</v>
      </c>
      <c r="B1938">
        <v>138</v>
      </c>
      <c r="C1938">
        <v>87</v>
      </c>
      <c r="D1938">
        <v>7</v>
      </c>
      <c r="E1938">
        <v>25</v>
      </c>
      <c r="F1938">
        <v>1</v>
      </c>
      <c r="G1938">
        <v>8</v>
      </c>
      <c r="H1938">
        <f>MAX(B1938:G1938)</f>
        <v>138</v>
      </c>
      <c r="I1938">
        <f>MAX(C1938:H1938)</f>
        <v>138</v>
      </c>
      <c r="J1938">
        <f>MAX(D1938:I1938)</f>
        <v>138</v>
      </c>
    </row>
    <row r="1939" spans="1:10" x14ac:dyDescent="0.2">
      <c r="A1939" s="1">
        <v>43666</v>
      </c>
      <c r="B1939">
        <v>138</v>
      </c>
      <c r="C1939">
        <v>73</v>
      </c>
      <c r="D1939">
        <v>8</v>
      </c>
      <c r="E1939">
        <v>20</v>
      </c>
      <c r="F1939">
        <v>1</v>
      </c>
      <c r="G1939">
        <v>7</v>
      </c>
      <c r="H1939">
        <f>MAX(B1939:G1939)</f>
        <v>138</v>
      </c>
      <c r="I1939">
        <f>MAX(C1939:H1939)</f>
        <v>138</v>
      </c>
      <c r="J1939">
        <f>MAX(D1939:I1939)</f>
        <v>138</v>
      </c>
    </row>
    <row r="1940" spans="1:10" x14ac:dyDescent="0.2">
      <c r="A1940" s="1">
        <v>43667</v>
      </c>
      <c r="B1940">
        <v>119</v>
      </c>
      <c r="C1940">
        <v>83</v>
      </c>
      <c r="D1940">
        <v>9</v>
      </c>
      <c r="E1940">
        <v>19</v>
      </c>
      <c r="F1940">
        <v>1</v>
      </c>
      <c r="G1940">
        <v>9</v>
      </c>
      <c r="H1940">
        <f>MAX(B1940:G1940)</f>
        <v>119</v>
      </c>
      <c r="I1940">
        <f>MAX(C1940:H1940)</f>
        <v>119</v>
      </c>
      <c r="J1940">
        <f>MAX(D1940:I1940)</f>
        <v>119</v>
      </c>
    </row>
    <row r="1941" spans="1:10" x14ac:dyDescent="0.2">
      <c r="A1941" s="1">
        <v>43668</v>
      </c>
      <c r="B1941">
        <v>150</v>
      </c>
      <c r="C1941">
        <v>102</v>
      </c>
      <c r="D1941">
        <v>16</v>
      </c>
      <c r="E1941">
        <v>25</v>
      </c>
      <c r="F1941">
        <v>1</v>
      </c>
      <c r="G1941">
        <v>12</v>
      </c>
      <c r="H1941">
        <f>MAX(B1941:G1941)</f>
        <v>150</v>
      </c>
      <c r="I1941">
        <f>MAX(C1941:H1941)</f>
        <v>150</v>
      </c>
      <c r="J1941">
        <f>MAX(D1941:I1941)</f>
        <v>150</v>
      </c>
    </row>
    <row r="1942" spans="1:10" x14ac:dyDescent="0.2">
      <c r="A1942" s="1">
        <v>43669</v>
      </c>
      <c r="B1942">
        <v>168</v>
      </c>
      <c r="C1942">
        <v>96</v>
      </c>
      <c r="D1942">
        <v>10</v>
      </c>
      <c r="E1942">
        <v>24</v>
      </c>
      <c r="F1942">
        <v>1</v>
      </c>
      <c r="G1942">
        <v>7</v>
      </c>
      <c r="H1942">
        <f>MAX(B1942:G1942)</f>
        <v>168</v>
      </c>
      <c r="I1942">
        <f>MAX(C1942:H1942)</f>
        <v>168</v>
      </c>
      <c r="J1942">
        <f>MAX(D1942:I1942)</f>
        <v>168</v>
      </c>
    </row>
    <row r="1943" spans="1:10" x14ac:dyDescent="0.2">
      <c r="A1943" s="1">
        <v>43670</v>
      </c>
      <c r="B1943">
        <v>152</v>
      </c>
      <c r="C1943">
        <v>58</v>
      </c>
      <c r="D1943">
        <v>6</v>
      </c>
      <c r="E1943">
        <v>18</v>
      </c>
      <c r="F1943">
        <v>1</v>
      </c>
      <c r="G1943">
        <v>7</v>
      </c>
      <c r="H1943">
        <f>MAX(B1943:G1943)</f>
        <v>152</v>
      </c>
      <c r="I1943">
        <f>MAX(C1943:H1943)</f>
        <v>152</v>
      </c>
      <c r="J1943">
        <f>MAX(D1943:I1943)</f>
        <v>152</v>
      </c>
    </row>
    <row r="1944" spans="1:10" x14ac:dyDescent="0.2">
      <c r="A1944" s="1">
        <v>43671</v>
      </c>
      <c r="B1944">
        <v>86</v>
      </c>
      <c r="C1944">
        <v>65</v>
      </c>
      <c r="D1944">
        <v>6</v>
      </c>
      <c r="E1944">
        <v>21</v>
      </c>
      <c r="F1944">
        <v>1</v>
      </c>
      <c r="G1944">
        <v>7</v>
      </c>
      <c r="H1944">
        <f>MAX(B1944:G1944)</f>
        <v>86</v>
      </c>
      <c r="I1944">
        <f>MAX(C1944:H1944)</f>
        <v>86</v>
      </c>
      <c r="J1944">
        <f>MAX(D1944:I1944)</f>
        <v>86</v>
      </c>
    </row>
    <row r="1945" spans="1:10" x14ac:dyDescent="0.2">
      <c r="A1945" s="1">
        <v>43672</v>
      </c>
      <c r="B1945">
        <v>107</v>
      </c>
      <c r="C1945">
        <v>61</v>
      </c>
      <c r="D1945">
        <v>11</v>
      </c>
      <c r="E1945">
        <v>18</v>
      </c>
      <c r="F1945">
        <v>1</v>
      </c>
      <c r="G1945">
        <v>7</v>
      </c>
      <c r="H1945">
        <f>MAX(B1945:G1945)</f>
        <v>107</v>
      </c>
      <c r="I1945">
        <f>MAX(C1945:H1945)</f>
        <v>107</v>
      </c>
      <c r="J1945">
        <f>MAX(D1945:I1945)</f>
        <v>107</v>
      </c>
    </row>
    <row r="1946" spans="1:10" x14ac:dyDescent="0.2">
      <c r="A1946" s="1">
        <v>43673</v>
      </c>
      <c r="B1946">
        <v>94</v>
      </c>
      <c r="C1946">
        <v>56</v>
      </c>
      <c r="D1946">
        <v>4</v>
      </c>
      <c r="E1946">
        <v>13</v>
      </c>
      <c r="F1946">
        <v>1</v>
      </c>
      <c r="G1946">
        <v>5</v>
      </c>
      <c r="H1946">
        <f>MAX(B1946:G1946)</f>
        <v>94</v>
      </c>
      <c r="I1946">
        <f>MAX(C1946:H1946)</f>
        <v>94</v>
      </c>
      <c r="J1946">
        <f>MAX(D1946:I1946)</f>
        <v>94</v>
      </c>
    </row>
    <row r="1947" spans="1:10" x14ac:dyDescent="0.2">
      <c r="A1947" s="1">
        <v>43674</v>
      </c>
      <c r="B1947">
        <v>67</v>
      </c>
      <c r="C1947">
        <v>58</v>
      </c>
      <c r="D1947">
        <v>6</v>
      </c>
      <c r="E1947">
        <v>14</v>
      </c>
      <c r="F1947">
        <v>1</v>
      </c>
      <c r="G1947">
        <v>5</v>
      </c>
      <c r="H1947">
        <f>MAX(B1947:G1947)</f>
        <v>67</v>
      </c>
      <c r="I1947">
        <f>MAX(C1947:H1947)</f>
        <v>67</v>
      </c>
      <c r="J1947">
        <f>MAX(D1947:I1947)</f>
        <v>67</v>
      </c>
    </row>
    <row r="1948" spans="1:10" x14ac:dyDescent="0.2">
      <c r="A1948" s="1">
        <v>43675</v>
      </c>
      <c r="B1948">
        <v>67</v>
      </c>
      <c r="C1948">
        <v>67</v>
      </c>
      <c r="D1948">
        <v>6</v>
      </c>
      <c r="E1948">
        <v>16</v>
      </c>
      <c r="F1948">
        <v>1</v>
      </c>
      <c r="G1948">
        <v>6</v>
      </c>
      <c r="H1948">
        <f>MAX(B1948:G1948)</f>
        <v>67</v>
      </c>
      <c r="I1948">
        <f>MAX(C1948:H1948)</f>
        <v>67</v>
      </c>
      <c r="J1948">
        <f>MAX(D1948:I1948)</f>
        <v>67</v>
      </c>
    </row>
    <row r="1949" spans="1:10" x14ac:dyDescent="0.2">
      <c r="A1949" s="1">
        <v>43676</v>
      </c>
      <c r="B1949">
        <v>82</v>
      </c>
      <c r="C1949">
        <v>66</v>
      </c>
      <c r="D1949">
        <v>6</v>
      </c>
      <c r="E1949">
        <v>16</v>
      </c>
      <c r="F1949">
        <v>1</v>
      </c>
      <c r="G1949">
        <v>7</v>
      </c>
      <c r="H1949">
        <f>MAX(B1949:G1949)</f>
        <v>82</v>
      </c>
      <c r="I1949">
        <f>MAX(C1949:H1949)</f>
        <v>82</v>
      </c>
      <c r="J1949">
        <f>MAX(D1949:I1949)</f>
        <v>82</v>
      </c>
    </row>
    <row r="1950" spans="1:10" x14ac:dyDescent="0.2">
      <c r="A1950" s="1">
        <v>43677</v>
      </c>
      <c r="B1950">
        <v>81</v>
      </c>
      <c r="C1950">
        <v>69</v>
      </c>
      <c r="D1950">
        <v>7</v>
      </c>
      <c r="E1950">
        <v>16</v>
      </c>
      <c r="F1950">
        <v>1</v>
      </c>
      <c r="G1950">
        <v>7</v>
      </c>
      <c r="H1950">
        <f>MAX(B1950:G1950)</f>
        <v>81</v>
      </c>
      <c r="I1950">
        <f>MAX(C1950:H1950)</f>
        <v>81</v>
      </c>
      <c r="J1950">
        <f>MAX(D1950:I1950)</f>
        <v>81</v>
      </c>
    </row>
    <row r="1951" spans="1:10" x14ac:dyDescent="0.2">
      <c r="A1951" s="1">
        <v>43678</v>
      </c>
      <c r="B1951">
        <v>91</v>
      </c>
      <c r="C1951">
        <v>73</v>
      </c>
      <c r="D1951">
        <v>6</v>
      </c>
      <c r="E1951">
        <v>14</v>
      </c>
      <c r="F1951">
        <v>1</v>
      </c>
      <c r="G1951">
        <v>7</v>
      </c>
      <c r="H1951">
        <f>MAX(B1951:G1951)</f>
        <v>91</v>
      </c>
      <c r="I1951">
        <f>MAX(C1951:H1951)</f>
        <v>91</v>
      </c>
      <c r="J1951">
        <f>MAX(D1951:I1951)</f>
        <v>91</v>
      </c>
    </row>
    <row r="1952" spans="1:10" x14ac:dyDescent="0.2">
      <c r="A1952" s="1">
        <v>43679</v>
      </c>
      <c r="B1952">
        <v>99</v>
      </c>
      <c r="C1952">
        <v>71</v>
      </c>
      <c r="D1952">
        <v>7</v>
      </c>
      <c r="E1952">
        <v>9</v>
      </c>
      <c r="F1952">
        <v>1</v>
      </c>
      <c r="G1952">
        <v>7</v>
      </c>
      <c r="H1952">
        <f>MAX(B1952:G1952)</f>
        <v>99</v>
      </c>
      <c r="I1952">
        <f>MAX(C1952:H1952)</f>
        <v>99</v>
      </c>
      <c r="J1952">
        <f>MAX(D1952:I1952)</f>
        <v>99</v>
      </c>
    </row>
    <row r="1953" spans="1:10" x14ac:dyDescent="0.2">
      <c r="A1953" s="1">
        <v>43680</v>
      </c>
      <c r="B1953">
        <v>105</v>
      </c>
      <c r="C1953">
        <v>77</v>
      </c>
      <c r="D1953">
        <v>4</v>
      </c>
      <c r="E1953">
        <v>9</v>
      </c>
      <c r="F1953">
        <v>1</v>
      </c>
      <c r="G1953">
        <v>8</v>
      </c>
      <c r="H1953">
        <f>MAX(B1953:G1953)</f>
        <v>105</v>
      </c>
      <c r="I1953">
        <f>MAX(C1953:H1953)</f>
        <v>105</v>
      </c>
      <c r="J1953">
        <f>MAX(D1953:I1953)</f>
        <v>105</v>
      </c>
    </row>
    <row r="1954" spans="1:10" x14ac:dyDescent="0.2">
      <c r="A1954" s="1">
        <v>43681</v>
      </c>
      <c r="B1954">
        <v>128</v>
      </c>
      <c r="C1954">
        <v>80</v>
      </c>
      <c r="D1954">
        <v>8</v>
      </c>
      <c r="E1954">
        <v>16</v>
      </c>
      <c r="F1954">
        <v>1</v>
      </c>
      <c r="G1954">
        <v>8</v>
      </c>
      <c r="H1954">
        <f>MAX(B1954:G1954)</f>
        <v>128</v>
      </c>
      <c r="I1954">
        <f>MAX(C1954:H1954)</f>
        <v>128</v>
      </c>
      <c r="J1954">
        <f>MAX(D1954:I1954)</f>
        <v>128</v>
      </c>
    </row>
    <row r="1955" spans="1:10" x14ac:dyDescent="0.2">
      <c r="A1955" s="1">
        <v>43682</v>
      </c>
      <c r="B1955">
        <v>124</v>
      </c>
      <c r="C1955">
        <v>59</v>
      </c>
      <c r="D1955">
        <v>4</v>
      </c>
      <c r="E1955">
        <v>21</v>
      </c>
      <c r="F1955">
        <v>1</v>
      </c>
      <c r="G1955">
        <v>8</v>
      </c>
      <c r="H1955">
        <f>MAX(B1955:G1955)</f>
        <v>124</v>
      </c>
      <c r="I1955">
        <f>MAX(C1955:H1955)</f>
        <v>124</v>
      </c>
      <c r="J1955">
        <f>MAX(D1955:I1955)</f>
        <v>124</v>
      </c>
    </row>
    <row r="1956" spans="1:10" x14ac:dyDescent="0.2">
      <c r="A1956" s="1">
        <v>43683</v>
      </c>
      <c r="B1956">
        <v>79</v>
      </c>
      <c r="C1956">
        <v>69</v>
      </c>
      <c r="D1956">
        <v>8</v>
      </c>
      <c r="E1956">
        <v>17</v>
      </c>
      <c r="F1956">
        <v>2</v>
      </c>
      <c r="G1956">
        <v>9</v>
      </c>
      <c r="H1956">
        <f>MAX(B1956:G1956)</f>
        <v>79</v>
      </c>
      <c r="I1956">
        <f>MAX(C1956:H1956)</f>
        <v>79</v>
      </c>
      <c r="J1956">
        <f>MAX(D1956:I1956)</f>
        <v>79</v>
      </c>
    </row>
    <row r="1957" spans="1:10" x14ac:dyDescent="0.2">
      <c r="A1957" s="1">
        <v>43684</v>
      </c>
      <c r="B1957">
        <v>88</v>
      </c>
      <c r="C1957">
        <v>65</v>
      </c>
      <c r="D1957">
        <v>10</v>
      </c>
      <c r="E1957">
        <v>19</v>
      </c>
      <c r="F1957">
        <v>2</v>
      </c>
      <c r="G1957">
        <v>8</v>
      </c>
      <c r="H1957">
        <f>MAX(B1957:G1957)</f>
        <v>88</v>
      </c>
      <c r="I1957">
        <f>MAX(C1957:H1957)</f>
        <v>88</v>
      </c>
      <c r="J1957">
        <f>MAX(D1957:I1957)</f>
        <v>88</v>
      </c>
    </row>
    <row r="1958" spans="1:10" x14ac:dyDescent="0.2">
      <c r="A1958" s="1">
        <v>43685</v>
      </c>
      <c r="B1958">
        <v>61</v>
      </c>
      <c r="C1958">
        <v>63</v>
      </c>
      <c r="D1958">
        <v>4</v>
      </c>
      <c r="E1958">
        <v>15</v>
      </c>
      <c r="F1958">
        <v>1</v>
      </c>
      <c r="G1958">
        <v>5</v>
      </c>
      <c r="H1958">
        <f>MAX(B1958:G1958)</f>
        <v>63</v>
      </c>
      <c r="I1958">
        <f>MAX(C1958:H1958)</f>
        <v>63</v>
      </c>
      <c r="J1958">
        <f>MAX(D1958:I1958)</f>
        <v>63</v>
      </c>
    </row>
    <row r="1959" spans="1:10" x14ac:dyDescent="0.2">
      <c r="A1959" s="1">
        <v>43686</v>
      </c>
      <c r="B1959">
        <v>40</v>
      </c>
      <c r="C1959">
        <v>55</v>
      </c>
      <c r="D1959">
        <v>4</v>
      </c>
      <c r="E1959">
        <v>13</v>
      </c>
      <c r="F1959">
        <v>1</v>
      </c>
      <c r="G1959">
        <v>5</v>
      </c>
      <c r="H1959">
        <f>MAX(B1959:G1959)</f>
        <v>55</v>
      </c>
      <c r="I1959">
        <f>MAX(C1959:H1959)</f>
        <v>55</v>
      </c>
      <c r="J1959">
        <f>MAX(D1959:I1959)</f>
        <v>55</v>
      </c>
    </row>
    <row r="1960" spans="1:10" x14ac:dyDescent="0.2">
      <c r="A1960" s="1">
        <v>43687</v>
      </c>
      <c r="B1960">
        <v>49</v>
      </c>
      <c r="C1960">
        <v>61</v>
      </c>
      <c r="D1960">
        <v>6</v>
      </c>
      <c r="E1960">
        <v>14</v>
      </c>
      <c r="F1960">
        <v>1</v>
      </c>
      <c r="G1960">
        <v>6</v>
      </c>
      <c r="H1960">
        <f>MAX(B1960:G1960)</f>
        <v>61</v>
      </c>
      <c r="I1960">
        <f>MAX(C1960:H1960)</f>
        <v>61</v>
      </c>
      <c r="J1960">
        <f>MAX(D1960:I1960)</f>
        <v>61</v>
      </c>
    </row>
    <row r="1961" spans="1:10" x14ac:dyDescent="0.2">
      <c r="A1961" s="1">
        <v>43688</v>
      </c>
      <c r="B1961">
        <v>79</v>
      </c>
      <c r="C1961">
        <v>58</v>
      </c>
      <c r="D1961">
        <v>6</v>
      </c>
      <c r="E1961">
        <v>11</v>
      </c>
      <c r="F1961">
        <v>1</v>
      </c>
      <c r="G1961">
        <v>6</v>
      </c>
      <c r="H1961">
        <f>MAX(B1961:G1961)</f>
        <v>79</v>
      </c>
      <c r="I1961">
        <f>MAX(C1961:H1961)</f>
        <v>79</v>
      </c>
      <c r="J1961">
        <f>MAX(D1961:I1961)</f>
        <v>79</v>
      </c>
    </row>
    <row r="1962" spans="1:10" x14ac:dyDescent="0.2">
      <c r="A1962" s="1">
        <v>43689</v>
      </c>
      <c r="B1962">
        <v>59</v>
      </c>
      <c r="C1962">
        <v>63</v>
      </c>
      <c r="D1962">
        <v>5</v>
      </c>
      <c r="E1962">
        <v>12</v>
      </c>
      <c r="F1962">
        <v>1</v>
      </c>
      <c r="G1962">
        <v>7</v>
      </c>
      <c r="H1962">
        <f>MAX(B1962:G1962)</f>
        <v>63</v>
      </c>
      <c r="I1962">
        <f>MAX(C1962:H1962)</f>
        <v>63</v>
      </c>
      <c r="J1962">
        <f>MAX(D1962:I1962)</f>
        <v>63</v>
      </c>
    </row>
    <row r="1963" spans="1:10" x14ac:dyDescent="0.2">
      <c r="A1963" s="1">
        <v>43690</v>
      </c>
      <c r="B1963">
        <v>63</v>
      </c>
      <c r="C1963">
        <v>68</v>
      </c>
      <c r="D1963">
        <v>9</v>
      </c>
      <c r="E1963">
        <v>14</v>
      </c>
      <c r="F1963">
        <v>1</v>
      </c>
      <c r="G1963">
        <v>7</v>
      </c>
      <c r="H1963">
        <f>MAX(B1963:G1963)</f>
        <v>68</v>
      </c>
      <c r="I1963">
        <f>MAX(C1963:H1963)</f>
        <v>68</v>
      </c>
      <c r="J1963">
        <f>MAX(D1963:I1963)</f>
        <v>68</v>
      </c>
    </row>
    <row r="1964" spans="1:10" x14ac:dyDescent="0.2">
      <c r="A1964" s="1">
        <v>43691</v>
      </c>
      <c r="B1964">
        <v>111</v>
      </c>
      <c r="C1964">
        <v>64</v>
      </c>
      <c r="D1964">
        <v>5</v>
      </c>
      <c r="E1964">
        <v>10</v>
      </c>
      <c r="F1964">
        <v>1</v>
      </c>
      <c r="G1964">
        <v>6</v>
      </c>
      <c r="H1964">
        <f>MAX(B1964:G1964)</f>
        <v>111</v>
      </c>
      <c r="I1964">
        <f>MAX(C1964:H1964)</f>
        <v>111</v>
      </c>
      <c r="J1964">
        <f>MAX(D1964:I1964)</f>
        <v>111</v>
      </c>
    </row>
    <row r="1965" spans="1:10" x14ac:dyDescent="0.2">
      <c r="A1965" s="1">
        <v>43692</v>
      </c>
      <c r="B1965">
        <v>91</v>
      </c>
      <c r="C1965">
        <v>55</v>
      </c>
      <c r="D1965">
        <v>4</v>
      </c>
      <c r="E1965">
        <v>11</v>
      </c>
      <c r="F1965">
        <v>1</v>
      </c>
      <c r="G1965">
        <v>6</v>
      </c>
      <c r="H1965">
        <f>MAX(B1965:G1965)</f>
        <v>91</v>
      </c>
      <c r="I1965">
        <f>MAX(C1965:H1965)</f>
        <v>91</v>
      </c>
      <c r="J1965">
        <f>MAX(D1965:I1965)</f>
        <v>91</v>
      </c>
    </row>
    <row r="1966" spans="1:10" x14ac:dyDescent="0.2">
      <c r="A1966" s="1">
        <v>43693</v>
      </c>
      <c r="B1966">
        <v>58</v>
      </c>
      <c r="C1966">
        <v>42</v>
      </c>
      <c r="D1966">
        <v>3</v>
      </c>
      <c r="E1966">
        <v>8</v>
      </c>
      <c r="F1966">
        <v>1</v>
      </c>
      <c r="G1966">
        <v>5</v>
      </c>
      <c r="H1966">
        <f>MAX(B1966:G1966)</f>
        <v>58</v>
      </c>
      <c r="I1966">
        <f>MAX(C1966:H1966)</f>
        <v>58</v>
      </c>
      <c r="J1966">
        <f>MAX(D1966:I1966)</f>
        <v>58</v>
      </c>
    </row>
    <row r="1967" spans="1:10" x14ac:dyDescent="0.2">
      <c r="A1967" s="1">
        <v>43694</v>
      </c>
      <c r="B1967">
        <v>49</v>
      </c>
      <c r="C1967">
        <v>45</v>
      </c>
      <c r="D1967">
        <v>5</v>
      </c>
      <c r="E1967">
        <v>8</v>
      </c>
      <c r="F1967">
        <v>1</v>
      </c>
      <c r="G1967">
        <v>6</v>
      </c>
      <c r="H1967">
        <f>MAX(B1967:G1967)</f>
        <v>49</v>
      </c>
      <c r="I1967">
        <f>MAX(C1967:H1967)</f>
        <v>49</v>
      </c>
      <c r="J1967">
        <f>MAX(D1967:I1967)</f>
        <v>49</v>
      </c>
    </row>
    <row r="1968" spans="1:10" x14ac:dyDescent="0.2">
      <c r="A1968" s="1">
        <v>43695</v>
      </c>
      <c r="B1968">
        <v>58</v>
      </c>
      <c r="C1968">
        <v>73</v>
      </c>
      <c r="D1968">
        <v>7</v>
      </c>
      <c r="E1968">
        <v>10</v>
      </c>
      <c r="F1968">
        <v>1</v>
      </c>
      <c r="G1968">
        <v>8</v>
      </c>
      <c r="H1968">
        <f>MAX(B1968:G1968)</f>
        <v>73</v>
      </c>
      <c r="I1968">
        <f>MAX(C1968:H1968)</f>
        <v>73</v>
      </c>
      <c r="J1968">
        <f>MAX(D1968:I1968)</f>
        <v>73</v>
      </c>
    </row>
    <row r="1969" spans="1:10" x14ac:dyDescent="0.2">
      <c r="A1969" s="1">
        <v>43696</v>
      </c>
      <c r="B1969">
        <v>108</v>
      </c>
      <c r="C1969">
        <v>74</v>
      </c>
      <c r="D1969">
        <v>8</v>
      </c>
      <c r="E1969">
        <v>15</v>
      </c>
      <c r="F1969">
        <v>1</v>
      </c>
      <c r="G1969">
        <v>7</v>
      </c>
      <c r="H1969">
        <f>MAX(B1969:G1969)</f>
        <v>108</v>
      </c>
      <c r="I1969">
        <f>MAX(C1969:H1969)</f>
        <v>108</v>
      </c>
      <c r="J1969">
        <f>MAX(D1969:I1969)</f>
        <v>108</v>
      </c>
    </row>
    <row r="1970" spans="1:10" x14ac:dyDescent="0.2">
      <c r="A1970" s="1">
        <v>43697</v>
      </c>
      <c r="B1970">
        <v>112</v>
      </c>
      <c r="C1970">
        <v>89</v>
      </c>
      <c r="D1970">
        <v>8</v>
      </c>
      <c r="E1970">
        <v>19</v>
      </c>
      <c r="F1970" t="s">
        <v>7</v>
      </c>
      <c r="G1970">
        <v>6</v>
      </c>
      <c r="H1970">
        <f>MAX(B1970:G1970)</f>
        <v>112</v>
      </c>
      <c r="I1970">
        <f>MAX(C1970:H1970)</f>
        <v>112</v>
      </c>
      <c r="J1970">
        <f>MAX(D1970:I1970)</f>
        <v>112</v>
      </c>
    </row>
    <row r="1971" spans="1:10" x14ac:dyDescent="0.2">
      <c r="A1971" s="1">
        <v>43698</v>
      </c>
      <c r="B1971">
        <v>127</v>
      </c>
      <c r="C1971">
        <v>84</v>
      </c>
      <c r="D1971">
        <v>7</v>
      </c>
      <c r="E1971">
        <v>20</v>
      </c>
      <c r="F1971">
        <v>1</v>
      </c>
      <c r="G1971">
        <v>9</v>
      </c>
      <c r="H1971">
        <f>MAX(B1971:G1971)</f>
        <v>127</v>
      </c>
      <c r="I1971">
        <f>MAX(C1971:H1971)</f>
        <v>127</v>
      </c>
      <c r="J1971">
        <f>MAX(D1971:I1971)</f>
        <v>127</v>
      </c>
    </row>
    <row r="1972" spans="1:10" x14ac:dyDescent="0.2">
      <c r="A1972" s="1">
        <v>43699</v>
      </c>
      <c r="B1972">
        <v>112</v>
      </c>
      <c r="C1972">
        <v>85</v>
      </c>
      <c r="D1972">
        <v>6</v>
      </c>
      <c r="E1972">
        <v>14</v>
      </c>
      <c r="F1972">
        <v>1</v>
      </c>
      <c r="G1972">
        <v>8</v>
      </c>
      <c r="H1972">
        <f>MAX(B1972:G1972)</f>
        <v>112</v>
      </c>
      <c r="I1972">
        <f>MAX(C1972:H1972)</f>
        <v>112</v>
      </c>
      <c r="J1972">
        <f>MAX(D1972:I1972)</f>
        <v>112</v>
      </c>
    </row>
    <row r="1973" spans="1:10" x14ac:dyDescent="0.2">
      <c r="A1973" s="1">
        <v>43700</v>
      </c>
      <c r="B1973">
        <v>130</v>
      </c>
      <c r="C1973">
        <v>82</v>
      </c>
      <c r="D1973">
        <v>3</v>
      </c>
      <c r="E1973">
        <v>13</v>
      </c>
      <c r="F1973">
        <v>1</v>
      </c>
      <c r="G1973">
        <v>9</v>
      </c>
      <c r="H1973">
        <f>MAX(B1973:G1973)</f>
        <v>130</v>
      </c>
      <c r="I1973">
        <f>MAX(C1973:H1973)</f>
        <v>130</v>
      </c>
      <c r="J1973">
        <f>MAX(D1973:I1973)</f>
        <v>130</v>
      </c>
    </row>
    <row r="1974" spans="1:10" x14ac:dyDescent="0.2">
      <c r="A1974" s="1">
        <v>43701</v>
      </c>
      <c r="B1974">
        <v>118</v>
      </c>
      <c r="C1974">
        <v>61</v>
      </c>
      <c r="D1974">
        <v>4</v>
      </c>
      <c r="E1974">
        <v>11</v>
      </c>
      <c r="F1974">
        <v>1</v>
      </c>
      <c r="G1974">
        <v>7</v>
      </c>
      <c r="H1974">
        <f>MAX(B1974:G1974)</f>
        <v>118</v>
      </c>
      <c r="I1974">
        <f>MAX(C1974:H1974)</f>
        <v>118</v>
      </c>
      <c r="J1974">
        <f>MAX(D1974:I1974)</f>
        <v>118</v>
      </c>
    </row>
    <row r="1975" spans="1:10" x14ac:dyDescent="0.2">
      <c r="A1975" s="1">
        <v>43702</v>
      </c>
      <c r="B1975">
        <v>85</v>
      </c>
      <c r="C1975">
        <v>58</v>
      </c>
      <c r="D1975">
        <v>6</v>
      </c>
      <c r="E1975">
        <v>15</v>
      </c>
      <c r="F1975">
        <v>1</v>
      </c>
      <c r="G1975">
        <v>7</v>
      </c>
      <c r="H1975">
        <f>MAX(B1975:G1975)</f>
        <v>85</v>
      </c>
      <c r="I1975">
        <f>MAX(C1975:H1975)</f>
        <v>85</v>
      </c>
      <c r="J1975">
        <f>MAX(D1975:I1975)</f>
        <v>85</v>
      </c>
    </row>
    <row r="1976" spans="1:10" x14ac:dyDescent="0.2">
      <c r="A1976" s="1">
        <v>43703</v>
      </c>
      <c r="B1976">
        <v>74</v>
      </c>
      <c r="C1976">
        <v>71</v>
      </c>
      <c r="D1976">
        <v>8</v>
      </c>
      <c r="E1976">
        <v>17</v>
      </c>
      <c r="F1976">
        <v>1</v>
      </c>
      <c r="G1976">
        <v>8</v>
      </c>
      <c r="H1976">
        <f>MAX(B1976:G1976)</f>
        <v>74</v>
      </c>
      <c r="I1976">
        <f>MAX(C1976:H1976)</f>
        <v>74</v>
      </c>
      <c r="J1976">
        <f>MAX(D1976:I1976)</f>
        <v>74</v>
      </c>
    </row>
    <row r="1977" spans="1:10" x14ac:dyDescent="0.2">
      <c r="A1977" s="1">
        <v>43704</v>
      </c>
      <c r="B1977">
        <v>99</v>
      </c>
      <c r="C1977">
        <v>74</v>
      </c>
      <c r="D1977">
        <v>7</v>
      </c>
      <c r="E1977">
        <v>21</v>
      </c>
      <c r="F1977">
        <v>1</v>
      </c>
      <c r="G1977">
        <v>7</v>
      </c>
      <c r="H1977">
        <f>MAX(B1977:G1977)</f>
        <v>99</v>
      </c>
      <c r="I1977">
        <f>MAX(C1977:H1977)</f>
        <v>99</v>
      </c>
      <c r="J1977">
        <f>MAX(D1977:I1977)</f>
        <v>99</v>
      </c>
    </row>
    <row r="1978" spans="1:10" x14ac:dyDescent="0.2">
      <c r="A1978" s="1">
        <v>43705</v>
      </c>
      <c r="B1978">
        <v>105</v>
      </c>
      <c r="C1978">
        <v>72</v>
      </c>
      <c r="D1978">
        <v>7</v>
      </c>
      <c r="E1978">
        <v>20</v>
      </c>
      <c r="F1978">
        <v>1</v>
      </c>
      <c r="G1978">
        <v>7</v>
      </c>
      <c r="H1978">
        <f>MAX(B1978:G1978)</f>
        <v>105</v>
      </c>
      <c r="I1978">
        <f>MAX(C1978:H1978)</f>
        <v>105</v>
      </c>
      <c r="J1978">
        <f>MAX(D1978:I1978)</f>
        <v>105</v>
      </c>
    </row>
    <row r="1979" spans="1:10" x14ac:dyDescent="0.2">
      <c r="A1979" s="1">
        <v>43706</v>
      </c>
      <c r="B1979">
        <v>103</v>
      </c>
      <c r="C1979">
        <v>69</v>
      </c>
      <c r="D1979">
        <v>10</v>
      </c>
      <c r="E1979">
        <v>19</v>
      </c>
      <c r="F1979">
        <v>1</v>
      </c>
      <c r="G1979">
        <v>7</v>
      </c>
      <c r="H1979">
        <f>MAX(B1979:G1979)</f>
        <v>103</v>
      </c>
      <c r="I1979">
        <f>MAX(C1979:H1979)</f>
        <v>103</v>
      </c>
      <c r="J1979">
        <f>MAX(D1979:I1979)</f>
        <v>103</v>
      </c>
    </row>
    <row r="1980" spans="1:10" x14ac:dyDescent="0.2">
      <c r="A1980" s="1">
        <v>43707</v>
      </c>
      <c r="B1980">
        <v>99</v>
      </c>
      <c r="C1980">
        <v>78</v>
      </c>
      <c r="D1980">
        <v>10</v>
      </c>
      <c r="E1980">
        <v>17</v>
      </c>
      <c r="F1980" t="s">
        <v>7</v>
      </c>
      <c r="G1980">
        <v>10</v>
      </c>
      <c r="H1980">
        <f>MAX(B1980:G1980)</f>
        <v>99</v>
      </c>
      <c r="I1980">
        <f>MAX(C1980:H1980)</f>
        <v>99</v>
      </c>
      <c r="J1980">
        <f>MAX(D1980:I1980)</f>
        <v>99</v>
      </c>
    </row>
    <row r="1981" spans="1:10" x14ac:dyDescent="0.2">
      <c r="A1981" s="1">
        <v>43708</v>
      </c>
      <c r="B1981">
        <v>131</v>
      </c>
      <c r="C1981">
        <v>70</v>
      </c>
      <c r="D1981">
        <v>8</v>
      </c>
      <c r="E1981">
        <v>19</v>
      </c>
      <c r="F1981">
        <v>1</v>
      </c>
      <c r="G1981">
        <v>8</v>
      </c>
      <c r="H1981">
        <f>MAX(B1981:G1981)</f>
        <v>131</v>
      </c>
      <c r="I1981">
        <f>MAX(C1981:H1981)</f>
        <v>131</v>
      </c>
      <c r="J1981">
        <f>MAX(D1981:I1981)</f>
        <v>131</v>
      </c>
    </row>
    <row r="1982" spans="1:10" x14ac:dyDescent="0.2">
      <c r="A1982" s="1">
        <v>43709</v>
      </c>
      <c r="B1982">
        <v>95</v>
      </c>
      <c r="C1982">
        <v>82</v>
      </c>
      <c r="D1982">
        <v>14</v>
      </c>
      <c r="E1982">
        <v>17</v>
      </c>
      <c r="F1982">
        <v>1</v>
      </c>
      <c r="G1982">
        <v>7</v>
      </c>
      <c r="H1982">
        <f>MAX(B1982:G1982)</f>
        <v>95</v>
      </c>
      <c r="I1982">
        <f>MAX(C1982:H1982)</f>
        <v>95</v>
      </c>
      <c r="J1982">
        <f>MAX(D1982:I1982)</f>
        <v>95</v>
      </c>
    </row>
    <row r="1983" spans="1:10" x14ac:dyDescent="0.2">
      <c r="A1983" s="1">
        <v>43710</v>
      </c>
      <c r="B1983">
        <v>125</v>
      </c>
      <c r="C1983">
        <v>90</v>
      </c>
      <c r="D1983">
        <v>10</v>
      </c>
      <c r="E1983">
        <v>15</v>
      </c>
      <c r="F1983">
        <v>1</v>
      </c>
      <c r="G1983">
        <v>7</v>
      </c>
      <c r="H1983">
        <f>MAX(B1983:G1983)</f>
        <v>125</v>
      </c>
      <c r="I1983">
        <f>MAX(C1983:H1983)</f>
        <v>125</v>
      </c>
      <c r="J1983">
        <f>MAX(D1983:I1983)</f>
        <v>125</v>
      </c>
    </row>
    <row r="1984" spans="1:10" x14ac:dyDescent="0.2">
      <c r="A1984" s="1">
        <v>43711</v>
      </c>
      <c r="B1984">
        <v>150</v>
      </c>
      <c r="C1984">
        <v>103</v>
      </c>
      <c r="D1984">
        <v>10</v>
      </c>
      <c r="E1984">
        <v>22</v>
      </c>
      <c r="F1984">
        <v>1</v>
      </c>
      <c r="G1984">
        <v>8</v>
      </c>
      <c r="H1984">
        <f>MAX(B1984:G1984)</f>
        <v>150</v>
      </c>
      <c r="I1984">
        <f>MAX(C1984:H1984)</f>
        <v>150</v>
      </c>
      <c r="J1984">
        <f>MAX(D1984:I1984)</f>
        <v>150</v>
      </c>
    </row>
    <row r="1985" spans="1:10" x14ac:dyDescent="0.2">
      <c r="A1985" s="1">
        <v>43712</v>
      </c>
      <c r="B1985">
        <v>163</v>
      </c>
      <c r="C1985">
        <v>68</v>
      </c>
      <c r="D1985">
        <v>5</v>
      </c>
      <c r="E1985">
        <v>26</v>
      </c>
      <c r="F1985">
        <v>2</v>
      </c>
      <c r="G1985">
        <v>10</v>
      </c>
      <c r="H1985">
        <f>MAX(B1985:G1985)</f>
        <v>163</v>
      </c>
      <c r="I1985">
        <f>MAX(C1985:H1985)</f>
        <v>163</v>
      </c>
      <c r="J1985">
        <f>MAX(D1985:I1985)</f>
        <v>163</v>
      </c>
    </row>
    <row r="1986" spans="1:10" x14ac:dyDescent="0.2">
      <c r="A1986" s="1">
        <v>43713</v>
      </c>
      <c r="B1986">
        <v>87</v>
      </c>
      <c r="C1986">
        <v>74</v>
      </c>
      <c r="D1986">
        <v>8</v>
      </c>
      <c r="E1986">
        <v>21</v>
      </c>
      <c r="F1986">
        <v>2</v>
      </c>
      <c r="G1986">
        <v>6</v>
      </c>
      <c r="H1986">
        <f>MAX(B1986:G1986)</f>
        <v>87</v>
      </c>
      <c r="I1986">
        <f>MAX(C1986:H1986)</f>
        <v>87</v>
      </c>
      <c r="J1986">
        <f>MAX(D1986:I1986)</f>
        <v>87</v>
      </c>
    </row>
    <row r="1987" spans="1:10" x14ac:dyDescent="0.2">
      <c r="A1987" s="1">
        <v>43714</v>
      </c>
      <c r="B1987">
        <v>89</v>
      </c>
      <c r="C1987">
        <v>65</v>
      </c>
      <c r="D1987">
        <v>8</v>
      </c>
      <c r="E1987">
        <v>19</v>
      </c>
      <c r="F1987">
        <v>1</v>
      </c>
      <c r="G1987">
        <v>6</v>
      </c>
      <c r="H1987">
        <f>MAX(B1987:G1987)</f>
        <v>89</v>
      </c>
      <c r="I1987">
        <f>MAX(C1987:H1987)</f>
        <v>89</v>
      </c>
      <c r="J1987">
        <f>MAX(D1987:I1987)</f>
        <v>89</v>
      </c>
    </row>
    <row r="1988" spans="1:10" x14ac:dyDescent="0.2">
      <c r="A1988" s="1">
        <v>43715</v>
      </c>
      <c r="B1988">
        <v>68</v>
      </c>
      <c r="C1988">
        <v>69</v>
      </c>
      <c r="D1988">
        <v>8</v>
      </c>
      <c r="E1988">
        <v>14</v>
      </c>
      <c r="F1988">
        <v>1</v>
      </c>
      <c r="G1988">
        <v>7</v>
      </c>
      <c r="H1988">
        <f>MAX(B1988:G1988)</f>
        <v>69</v>
      </c>
      <c r="I1988">
        <f>MAX(C1988:H1988)</f>
        <v>69</v>
      </c>
      <c r="J1988">
        <f>MAX(D1988:I1988)</f>
        <v>69</v>
      </c>
    </row>
    <row r="1989" spans="1:10" x14ac:dyDescent="0.2">
      <c r="A1989" s="1">
        <v>43716</v>
      </c>
      <c r="B1989">
        <v>69</v>
      </c>
      <c r="C1989">
        <v>88</v>
      </c>
      <c r="D1989">
        <v>12</v>
      </c>
      <c r="E1989">
        <v>14</v>
      </c>
      <c r="F1989">
        <v>1</v>
      </c>
      <c r="G1989">
        <v>7</v>
      </c>
      <c r="H1989">
        <f>MAX(B1989:G1989)</f>
        <v>88</v>
      </c>
      <c r="I1989">
        <f>MAX(C1989:H1989)</f>
        <v>88</v>
      </c>
      <c r="J1989">
        <f>MAX(D1989:I1989)</f>
        <v>88</v>
      </c>
    </row>
    <row r="1990" spans="1:10" x14ac:dyDescent="0.2">
      <c r="A1990" s="1">
        <v>43717</v>
      </c>
      <c r="B1990">
        <v>125</v>
      </c>
      <c r="C1990">
        <v>84</v>
      </c>
      <c r="D1990">
        <v>13</v>
      </c>
      <c r="E1990">
        <v>16</v>
      </c>
      <c r="F1990">
        <v>1</v>
      </c>
      <c r="G1990">
        <v>7</v>
      </c>
      <c r="H1990">
        <f>MAX(B1990:G1990)</f>
        <v>125</v>
      </c>
      <c r="I1990">
        <f>MAX(C1990:H1990)</f>
        <v>125</v>
      </c>
      <c r="J1990">
        <f>MAX(D1990:I1990)</f>
        <v>125</v>
      </c>
    </row>
    <row r="1991" spans="1:10" x14ac:dyDescent="0.2">
      <c r="A1991" s="1">
        <v>43718</v>
      </c>
      <c r="B1991">
        <v>135</v>
      </c>
      <c r="C1991">
        <v>105</v>
      </c>
      <c r="D1991">
        <v>17</v>
      </c>
      <c r="E1991">
        <v>22</v>
      </c>
      <c r="F1991">
        <v>1</v>
      </c>
      <c r="G1991">
        <v>8</v>
      </c>
      <c r="H1991">
        <f>MAX(B1991:G1991)</f>
        <v>135</v>
      </c>
      <c r="I1991">
        <f>MAX(C1991:H1991)</f>
        <v>135</v>
      </c>
      <c r="J1991">
        <f>MAX(D1991:I1991)</f>
        <v>135</v>
      </c>
    </row>
    <row r="1992" spans="1:10" x14ac:dyDescent="0.2">
      <c r="A1992" s="1">
        <v>43719</v>
      </c>
      <c r="B1992">
        <v>160</v>
      </c>
      <c r="C1992">
        <v>90</v>
      </c>
      <c r="D1992">
        <v>9</v>
      </c>
      <c r="E1992">
        <v>22</v>
      </c>
      <c r="F1992">
        <v>2</v>
      </c>
      <c r="G1992">
        <v>7</v>
      </c>
      <c r="H1992">
        <f>MAX(B1992:G1992)</f>
        <v>160</v>
      </c>
      <c r="I1992">
        <f>MAX(C1992:H1992)</f>
        <v>160</v>
      </c>
      <c r="J1992">
        <f>MAX(D1992:I1992)</f>
        <v>160</v>
      </c>
    </row>
    <row r="1993" spans="1:10" x14ac:dyDescent="0.2">
      <c r="A1993" s="1">
        <v>43720</v>
      </c>
      <c r="B1993">
        <v>137</v>
      </c>
      <c r="C1993">
        <v>73</v>
      </c>
      <c r="D1993">
        <v>8</v>
      </c>
      <c r="E1993">
        <v>18</v>
      </c>
      <c r="F1993">
        <v>2</v>
      </c>
      <c r="G1993">
        <v>7</v>
      </c>
      <c r="H1993">
        <f>MAX(B1993:G1993)</f>
        <v>137</v>
      </c>
      <c r="I1993">
        <f>MAX(C1993:H1993)</f>
        <v>137</v>
      </c>
      <c r="J1993">
        <f>MAX(D1993:I1993)</f>
        <v>137</v>
      </c>
    </row>
    <row r="1994" spans="1:10" x14ac:dyDescent="0.2">
      <c r="A1994" s="1">
        <v>43721</v>
      </c>
      <c r="B1994">
        <v>96</v>
      </c>
      <c r="C1994">
        <v>63</v>
      </c>
      <c r="D1994">
        <v>9</v>
      </c>
      <c r="E1994">
        <v>16</v>
      </c>
      <c r="F1994">
        <v>1</v>
      </c>
      <c r="G1994">
        <v>6</v>
      </c>
      <c r="H1994">
        <f>MAX(B1994:G1994)</f>
        <v>96</v>
      </c>
      <c r="I1994">
        <f>MAX(C1994:H1994)</f>
        <v>96</v>
      </c>
      <c r="J1994">
        <f>MAX(D1994:I1994)</f>
        <v>96</v>
      </c>
    </row>
    <row r="1995" spans="1:10" x14ac:dyDescent="0.2">
      <c r="A1995" s="1">
        <v>43722</v>
      </c>
      <c r="B1995">
        <v>80</v>
      </c>
      <c r="C1995">
        <v>67</v>
      </c>
      <c r="D1995">
        <v>9</v>
      </c>
      <c r="E1995">
        <v>14</v>
      </c>
      <c r="F1995">
        <v>1</v>
      </c>
      <c r="G1995">
        <v>7</v>
      </c>
      <c r="H1995">
        <f>MAX(B1995:G1995)</f>
        <v>80</v>
      </c>
      <c r="I1995">
        <f>MAX(C1995:H1995)</f>
        <v>80</v>
      </c>
      <c r="J1995">
        <f>MAX(D1995:I1995)</f>
        <v>80</v>
      </c>
    </row>
    <row r="1996" spans="1:10" x14ac:dyDescent="0.2">
      <c r="A1996" s="1">
        <v>43723</v>
      </c>
      <c r="B1996">
        <v>104</v>
      </c>
      <c r="C1996">
        <v>82</v>
      </c>
      <c r="D1996">
        <v>12</v>
      </c>
      <c r="E1996">
        <v>13</v>
      </c>
      <c r="F1996">
        <v>2</v>
      </c>
      <c r="G1996">
        <v>9</v>
      </c>
      <c r="H1996">
        <f>MAX(B1996:G1996)</f>
        <v>104</v>
      </c>
      <c r="I1996">
        <f>MAX(C1996:H1996)</f>
        <v>104</v>
      </c>
      <c r="J1996">
        <f>MAX(D1996:I1996)</f>
        <v>104</v>
      </c>
    </row>
    <row r="1997" spans="1:10" x14ac:dyDescent="0.2">
      <c r="A1997" s="1">
        <v>43724</v>
      </c>
      <c r="B1997">
        <v>132</v>
      </c>
      <c r="C1997">
        <v>87</v>
      </c>
      <c r="D1997">
        <v>12</v>
      </c>
      <c r="E1997">
        <v>15</v>
      </c>
      <c r="F1997">
        <v>1</v>
      </c>
      <c r="G1997">
        <v>8</v>
      </c>
      <c r="H1997">
        <f>MAX(B1997:G1997)</f>
        <v>132</v>
      </c>
      <c r="I1997">
        <f>MAX(C1997:H1997)</f>
        <v>132</v>
      </c>
      <c r="J1997">
        <f>MAX(D1997:I1997)</f>
        <v>132</v>
      </c>
    </row>
    <row r="1998" spans="1:10" x14ac:dyDescent="0.2">
      <c r="A1998" s="1">
        <v>43725</v>
      </c>
      <c r="B1998">
        <v>137</v>
      </c>
      <c r="C1998">
        <v>76</v>
      </c>
      <c r="D1998">
        <v>8</v>
      </c>
      <c r="E1998">
        <v>16</v>
      </c>
      <c r="F1998">
        <v>1</v>
      </c>
      <c r="G1998">
        <v>6</v>
      </c>
      <c r="H1998">
        <f>MAX(B1998:G1998)</f>
        <v>137</v>
      </c>
      <c r="I1998">
        <f>MAX(C1998:H1998)</f>
        <v>137</v>
      </c>
      <c r="J1998">
        <f>MAX(D1998:I1998)</f>
        <v>137</v>
      </c>
    </row>
    <row r="1999" spans="1:10" x14ac:dyDescent="0.2">
      <c r="A1999" s="1">
        <v>43726</v>
      </c>
      <c r="B1999">
        <v>101</v>
      </c>
      <c r="C1999">
        <v>60</v>
      </c>
      <c r="D1999">
        <v>7</v>
      </c>
      <c r="E1999">
        <v>12</v>
      </c>
      <c r="F1999">
        <v>1</v>
      </c>
      <c r="G1999">
        <v>6</v>
      </c>
      <c r="H1999">
        <f>MAX(B1999:G1999)</f>
        <v>101</v>
      </c>
      <c r="I1999">
        <f>MAX(C1999:H1999)</f>
        <v>101</v>
      </c>
      <c r="J1999">
        <f>MAX(D1999:I1999)</f>
        <v>101</v>
      </c>
    </row>
    <row r="2000" spans="1:10" x14ac:dyDescent="0.2">
      <c r="A2000" s="1">
        <v>43727</v>
      </c>
      <c r="B2000">
        <v>67</v>
      </c>
      <c r="C2000">
        <v>66</v>
      </c>
      <c r="D2000">
        <v>6</v>
      </c>
      <c r="E2000">
        <v>11</v>
      </c>
      <c r="F2000">
        <v>1</v>
      </c>
      <c r="G2000">
        <v>6</v>
      </c>
      <c r="H2000">
        <f>MAX(B2000:G2000)</f>
        <v>67</v>
      </c>
      <c r="I2000">
        <f>MAX(C2000:H2000)</f>
        <v>67</v>
      </c>
      <c r="J2000">
        <f>MAX(D2000:I2000)</f>
        <v>67</v>
      </c>
    </row>
    <row r="2001" spans="1:10" x14ac:dyDescent="0.2">
      <c r="A2001" s="1">
        <v>43728</v>
      </c>
      <c r="B2001">
        <v>88</v>
      </c>
      <c r="C2001">
        <v>73</v>
      </c>
      <c r="D2001">
        <v>10</v>
      </c>
      <c r="E2001">
        <v>9</v>
      </c>
      <c r="F2001">
        <v>2</v>
      </c>
      <c r="G2001">
        <v>5</v>
      </c>
      <c r="H2001">
        <f>MAX(B2001:G2001)</f>
        <v>88</v>
      </c>
      <c r="I2001">
        <f>MAX(C2001:H2001)</f>
        <v>88</v>
      </c>
      <c r="J2001">
        <f>MAX(D2001:I2001)</f>
        <v>88</v>
      </c>
    </row>
    <row r="2002" spans="1:10" x14ac:dyDescent="0.2">
      <c r="A2002" s="1">
        <v>43729</v>
      </c>
      <c r="B2002">
        <v>103</v>
      </c>
      <c r="C2002">
        <v>61</v>
      </c>
      <c r="D2002">
        <v>6</v>
      </c>
      <c r="E2002">
        <v>10</v>
      </c>
      <c r="F2002">
        <v>2</v>
      </c>
      <c r="G2002">
        <v>6</v>
      </c>
      <c r="H2002">
        <f>MAX(B2002:G2002)</f>
        <v>103</v>
      </c>
      <c r="I2002">
        <f>MAX(C2002:H2002)</f>
        <v>103</v>
      </c>
      <c r="J2002">
        <f>MAX(D2002:I2002)</f>
        <v>103</v>
      </c>
    </row>
    <row r="2003" spans="1:10" x14ac:dyDescent="0.2">
      <c r="A2003" s="1">
        <v>43730</v>
      </c>
      <c r="B2003">
        <v>73</v>
      </c>
      <c r="C2003">
        <v>73</v>
      </c>
      <c r="D2003">
        <v>9</v>
      </c>
      <c r="E2003">
        <v>11</v>
      </c>
      <c r="F2003">
        <v>1</v>
      </c>
      <c r="G2003">
        <v>6</v>
      </c>
      <c r="H2003">
        <f>MAX(B2003:G2003)</f>
        <v>73</v>
      </c>
      <c r="I2003">
        <f>MAX(C2003:H2003)</f>
        <v>73</v>
      </c>
      <c r="J2003">
        <f>MAX(D2003:I2003)</f>
        <v>73</v>
      </c>
    </row>
    <row r="2004" spans="1:10" x14ac:dyDescent="0.2">
      <c r="A2004" s="1">
        <v>43731</v>
      </c>
      <c r="B2004">
        <v>99</v>
      </c>
      <c r="C2004">
        <v>75</v>
      </c>
      <c r="D2004">
        <v>8</v>
      </c>
      <c r="E2004">
        <v>11</v>
      </c>
      <c r="F2004">
        <v>1</v>
      </c>
      <c r="G2004">
        <v>7</v>
      </c>
      <c r="H2004">
        <f>MAX(B2004:G2004)</f>
        <v>99</v>
      </c>
      <c r="I2004">
        <f>MAX(C2004:H2004)</f>
        <v>99</v>
      </c>
      <c r="J2004">
        <f>MAX(D2004:I2004)</f>
        <v>99</v>
      </c>
    </row>
    <row r="2005" spans="1:10" x14ac:dyDescent="0.2">
      <c r="A2005" s="1">
        <v>43732</v>
      </c>
      <c r="B2005">
        <v>96</v>
      </c>
      <c r="C2005">
        <v>74</v>
      </c>
      <c r="D2005">
        <v>9</v>
      </c>
      <c r="E2005">
        <v>10</v>
      </c>
      <c r="F2005">
        <v>2</v>
      </c>
      <c r="G2005">
        <v>6</v>
      </c>
      <c r="H2005">
        <f>MAX(B2005:G2005)</f>
        <v>96</v>
      </c>
      <c r="I2005">
        <f>MAX(C2005:H2005)</f>
        <v>96</v>
      </c>
      <c r="J2005">
        <f>MAX(D2005:I2005)</f>
        <v>96</v>
      </c>
    </row>
    <row r="2006" spans="1:10" x14ac:dyDescent="0.2">
      <c r="A2006" s="1">
        <v>43733</v>
      </c>
      <c r="B2006">
        <v>89</v>
      </c>
      <c r="C2006">
        <v>62</v>
      </c>
      <c r="D2006">
        <v>6</v>
      </c>
      <c r="E2006">
        <v>15</v>
      </c>
      <c r="F2006">
        <v>1</v>
      </c>
      <c r="G2006">
        <v>4</v>
      </c>
      <c r="H2006">
        <f>MAX(B2006:G2006)</f>
        <v>89</v>
      </c>
      <c r="I2006">
        <f>MAX(C2006:H2006)</f>
        <v>89</v>
      </c>
      <c r="J2006">
        <f>MAX(D2006:I2006)</f>
        <v>89</v>
      </c>
    </row>
    <row r="2007" spans="1:10" x14ac:dyDescent="0.2">
      <c r="A2007" s="1">
        <v>43734</v>
      </c>
      <c r="B2007">
        <v>77</v>
      </c>
      <c r="C2007">
        <v>61</v>
      </c>
      <c r="D2007">
        <v>8</v>
      </c>
      <c r="E2007">
        <v>19</v>
      </c>
      <c r="F2007">
        <v>1</v>
      </c>
      <c r="G2007">
        <v>4</v>
      </c>
      <c r="H2007">
        <f>MAX(B2007:G2007)</f>
        <v>77</v>
      </c>
      <c r="I2007">
        <f>MAX(C2007:H2007)</f>
        <v>77</v>
      </c>
      <c r="J2007">
        <f>MAX(D2007:I2007)</f>
        <v>77</v>
      </c>
    </row>
    <row r="2008" spans="1:10" x14ac:dyDescent="0.2">
      <c r="A2008" s="1">
        <v>43735</v>
      </c>
      <c r="B2008">
        <v>57</v>
      </c>
      <c r="C2008">
        <v>56</v>
      </c>
      <c r="D2008">
        <v>8</v>
      </c>
      <c r="E2008">
        <v>19</v>
      </c>
      <c r="F2008">
        <v>1</v>
      </c>
      <c r="G2008">
        <v>5</v>
      </c>
      <c r="H2008">
        <f>MAX(B2008:G2008)</f>
        <v>57</v>
      </c>
      <c r="I2008">
        <f>MAX(C2008:H2008)</f>
        <v>57</v>
      </c>
      <c r="J2008">
        <f>MAX(D2008:I2008)</f>
        <v>57</v>
      </c>
    </row>
    <row r="2009" spans="1:10" x14ac:dyDescent="0.2">
      <c r="A2009" s="1">
        <v>43736</v>
      </c>
      <c r="B2009">
        <v>70</v>
      </c>
      <c r="C2009">
        <v>39</v>
      </c>
      <c r="D2009">
        <v>8</v>
      </c>
      <c r="E2009">
        <v>17</v>
      </c>
      <c r="F2009" t="s">
        <v>7</v>
      </c>
      <c r="G2009">
        <v>4</v>
      </c>
      <c r="H2009">
        <f>MAX(B2009:G2009)</f>
        <v>70</v>
      </c>
      <c r="I2009">
        <f>MAX(C2009:H2009)</f>
        <v>70</v>
      </c>
      <c r="J2009">
        <f>MAX(D2009:I2009)</f>
        <v>70</v>
      </c>
    </row>
    <row r="2010" spans="1:10" x14ac:dyDescent="0.2">
      <c r="A2010" s="1">
        <v>43737</v>
      </c>
      <c r="B2010">
        <v>65</v>
      </c>
      <c r="C2010">
        <v>57</v>
      </c>
      <c r="D2010">
        <v>8</v>
      </c>
      <c r="E2010">
        <v>21</v>
      </c>
      <c r="F2010" t="s">
        <v>7</v>
      </c>
      <c r="G2010">
        <v>6</v>
      </c>
      <c r="H2010">
        <f>MAX(B2010:G2010)</f>
        <v>65</v>
      </c>
      <c r="I2010">
        <f>MAX(C2010:H2010)</f>
        <v>65</v>
      </c>
      <c r="J2010">
        <f>MAX(D2010:I2010)</f>
        <v>65</v>
      </c>
    </row>
    <row r="2011" spans="1:10" x14ac:dyDescent="0.2">
      <c r="A2011" s="1">
        <v>43738</v>
      </c>
      <c r="B2011">
        <v>86</v>
      </c>
      <c r="C2011">
        <v>61</v>
      </c>
      <c r="D2011">
        <v>10</v>
      </c>
      <c r="E2011">
        <v>23</v>
      </c>
      <c r="F2011">
        <v>1</v>
      </c>
      <c r="G2011">
        <v>6</v>
      </c>
      <c r="H2011">
        <f>MAX(B2011:G2011)</f>
        <v>86</v>
      </c>
      <c r="I2011">
        <f>MAX(C2011:H2011)</f>
        <v>86</v>
      </c>
      <c r="J2011">
        <f>MAX(D2011:I2011)</f>
        <v>86</v>
      </c>
    </row>
    <row r="2012" spans="1:10" x14ac:dyDescent="0.2">
      <c r="A2012" s="1">
        <v>43739</v>
      </c>
      <c r="B2012">
        <v>89</v>
      </c>
      <c r="C2012">
        <v>67</v>
      </c>
      <c r="D2012">
        <v>5</v>
      </c>
      <c r="E2012">
        <v>16</v>
      </c>
      <c r="F2012">
        <v>1</v>
      </c>
      <c r="G2012" t="s">
        <v>7</v>
      </c>
      <c r="H2012">
        <f>MAX(B2012:G2012)</f>
        <v>89</v>
      </c>
      <c r="I2012">
        <f>MAX(C2012:H2012)</f>
        <v>89</v>
      </c>
      <c r="J2012">
        <f>MAX(D2012:I2012)</f>
        <v>89</v>
      </c>
    </row>
    <row r="2013" spans="1:10" x14ac:dyDescent="0.2">
      <c r="A2013" s="1">
        <v>43740</v>
      </c>
      <c r="B2013">
        <v>147</v>
      </c>
      <c r="C2013">
        <v>76</v>
      </c>
      <c r="D2013">
        <v>18</v>
      </c>
      <c r="E2013">
        <v>24</v>
      </c>
      <c r="F2013">
        <v>1</v>
      </c>
      <c r="G2013" t="s">
        <v>7</v>
      </c>
      <c r="H2013">
        <f>MAX(B2013:G2013)</f>
        <v>147</v>
      </c>
      <c r="I2013">
        <f>MAX(C2013:H2013)</f>
        <v>147</v>
      </c>
      <c r="J2013">
        <f>MAX(D2013:I2013)</f>
        <v>147</v>
      </c>
    </row>
    <row r="2014" spans="1:10" x14ac:dyDescent="0.2">
      <c r="A2014" s="1">
        <v>43741</v>
      </c>
      <c r="B2014">
        <v>124</v>
      </c>
      <c r="C2014">
        <v>52</v>
      </c>
      <c r="D2014">
        <v>7</v>
      </c>
      <c r="E2014">
        <v>26</v>
      </c>
      <c r="F2014">
        <v>1</v>
      </c>
      <c r="G2014">
        <v>9</v>
      </c>
      <c r="H2014">
        <f>MAX(B2014:G2014)</f>
        <v>124</v>
      </c>
      <c r="I2014">
        <f>MAX(C2014:H2014)</f>
        <v>124</v>
      </c>
      <c r="J2014">
        <f>MAX(D2014:I2014)</f>
        <v>124</v>
      </c>
    </row>
    <row r="2015" spans="1:10" x14ac:dyDescent="0.2">
      <c r="A2015" s="1">
        <v>43742</v>
      </c>
      <c r="B2015">
        <v>97</v>
      </c>
      <c r="C2015">
        <v>62</v>
      </c>
      <c r="D2015">
        <v>14</v>
      </c>
      <c r="E2015">
        <v>19</v>
      </c>
      <c r="F2015">
        <v>1</v>
      </c>
      <c r="G2015">
        <v>6</v>
      </c>
      <c r="H2015">
        <f>MAX(B2015:G2015)</f>
        <v>97</v>
      </c>
      <c r="I2015">
        <f>MAX(C2015:H2015)</f>
        <v>97</v>
      </c>
      <c r="J2015">
        <f>MAX(D2015:I2015)</f>
        <v>97</v>
      </c>
    </row>
    <row r="2016" spans="1:10" x14ac:dyDescent="0.2">
      <c r="A2016" s="1">
        <v>43743</v>
      </c>
      <c r="B2016">
        <v>99</v>
      </c>
      <c r="C2016">
        <v>81</v>
      </c>
      <c r="D2016">
        <v>17</v>
      </c>
      <c r="E2016">
        <v>20</v>
      </c>
      <c r="F2016">
        <v>1</v>
      </c>
      <c r="G2016">
        <v>6</v>
      </c>
      <c r="H2016">
        <f>MAX(B2016:G2016)</f>
        <v>99</v>
      </c>
      <c r="I2016">
        <f>MAX(C2016:H2016)</f>
        <v>99</v>
      </c>
      <c r="J2016">
        <f>MAX(D2016:I2016)</f>
        <v>99</v>
      </c>
    </row>
    <row r="2017" spans="1:10" x14ac:dyDescent="0.2">
      <c r="A2017" s="1">
        <v>43744</v>
      </c>
      <c r="B2017">
        <v>148</v>
      </c>
      <c r="C2017">
        <v>83</v>
      </c>
      <c r="D2017">
        <v>14</v>
      </c>
      <c r="E2017">
        <v>18</v>
      </c>
      <c r="F2017">
        <v>1</v>
      </c>
      <c r="G2017">
        <v>7</v>
      </c>
      <c r="H2017">
        <f>MAX(B2017:G2017)</f>
        <v>148</v>
      </c>
      <c r="I2017">
        <f>MAX(C2017:H2017)</f>
        <v>148</v>
      </c>
      <c r="J2017">
        <f>MAX(D2017:I2017)</f>
        <v>148</v>
      </c>
    </row>
    <row r="2018" spans="1:10" x14ac:dyDescent="0.2">
      <c r="A2018" s="1">
        <v>43745</v>
      </c>
      <c r="B2018">
        <v>147</v>
      </c>
      <c r="C2018">
        <v>72</v>
      </c>
      <c r="D2018">
        <v>15</v>
      </c>
      <c r="E2018">
        <v>17</v>
      </c>
      <c r="F2018" t="s">
        <v>7</v>
      </c>
      <c r="G2018">
        <v>8</v>
      </c>
      <c r="H2018">
        <f>MAX(B2018:G2018)</f>
        <v>147</v>
      </c>
      <c r="I2018">
        <f>MAX(C2018:H2018)</f>
        <v>147</v>
      </c>
      <c r="J2018">
        <f>MAX(D2018:I2018)</f>
        <v>147</v>
      </c>
    </row>
    <row r="2019" spans="1:10" x14ac:dyDescent="0.2">
      <c r="A2019" s="1">
        <v>43746</v>
      </c>
      <c r="B2019">
        <v>135</v>
      </c>
      <c r="C2019">
        <v>84</v>
      </c>
      <c r="D2019">
        <v>19</v>
      </c>
      <c r="E2019">
        <v>23</v>
      </c>
      <c r="F2019" t="s">
        <v>7</v>
      </c>
      <c r="G2019">
        <v>8</v>
      </c>
      <c r="H2019">
        <f>MAX(B2019:G2019)</f>
        <v>135</v>
      </c>
      <c r="I2019">
        <f>MAX(C2019:H2019)</f>
        <v>135</v>
      </c>
      <c r="J2019">
        <f>MAX(D2019:I2019)</f>
        <v>135</v>
      </c>
    </row>
    <row r="2020" spans="1:10" x14ac:dyDescent="0.2">
      <c r="A2020" s="1">
        <v>43747</v>
      </c>
      <c r="B2020">
        <v>157</v>
      </c>
      <c r="C2020">
        <v>99</v>
      </c>
      <c r="D2020">
        <v>20</v>
      </c>
      <c r="E2020">
        <v>27</v>
      </c>
      <c r="F2020" t="s">
        <v>7</v>
      </c>
      <c r="G2020">
        <v>7</v>
      </c>
      <c r="H2020">
        <f>MAX(B2020:G2020)</f>
        <v>157</v>
      </c>
      <c r="I2020">
        <f>MAX(C2020:H2020)</f>
        <v>157</v>
      </c>
      <c r="J2020">
        <f>MAX(D2020:I2020)</f>
        <v>157</v>
      </c>
    </row>
    <row r="2021" spans="1:10" x14ac:dyDescent="0.2">
      <c r="A2021" s="1">
        <v>43748</v>
      </c>
      <c r="B2021">
        <v>169</v>
      </c>
      <c r="C2021">
        <v>102</v>
      </c>
      <c r="D2021">
        <v>13</v>
      </c>
      <c r="E2021">
        <v>30</v>
      </c>
      <c r="F2021" t="s">
        <v>7</v>
      </c>
      <c r="G2021">
        <v>14</v>
      </c>
      <c r="H2021">
        <f>MAX(B2021:G2021)</f>
        <v>169</v>
      </c>
      <c r="I2021">
        <f>MAX(C2021:H2021)</f>
        <v>169</v>
      </c>
      <c r="J2021">
        <f>MAX(D2021:I2021)</f>
        <v>169</v>
      </c>
    </row>
    <row r="2022" spans="1:10" x14ac:dyDescent="0.2">
      <c r="A2022" s="1">
        <v>43749</v>
      </c>
      <c r="B2022">
        <v>176</v>
      </c>
      <c r="C2022">
        <v>100</v>
      </c>
      <c r="D2022">
        <v>19</v>
      </c>
      <c r="E2022">
        <v>25</v>
      </c>
      <c r="F2022">
        <v>1</v>
      </c>
      <c r="G2022">
        <v>7</v>
      </c>
      <c r="H2022">
        <f>MAX(B2022:G2022)</f>
        <v>176</v>
      </c>
      <c r="I2022">
        <f>MAX(C2022:H2022)</f>
        <v>176</v>
      </c>
      <c r="J2022">
        <f>MAX(D2022:I2022)</f>
        <v>176</v>
      </c>
    </row>
    <row r="2023" spans="1:10" x14ac:dyDescent="0.2">
      <c r="A2023" s="1">
        <v>43750</v>
      </c>
      <c r="B2023">
        <v>168</v>
      </c>
      <c r="C2023">
        <v>124</v>
      </c>
      <c r="D2023">
        <v>18</v>
      </c>
      <c r="E2023">
        <v>27</v>
      </c>
      <c r="F2023">
        <v>1</v>
      </c>
      <c r="G2023" t="s">
        <v>7</v>
      </c>
      <c r="H2023">
        <f>MAX(B2023:G2023)</f>
        <v>168</v>
      </c>
      <c r="I2023">
        <f>MAX(C2023:H2023)</f>
        <v>168</v>
      </c>
      <c r="J2023">
        <f>MAX(D2023:I2023)</f>
        <v>168</v>
      </c>
    </row>
    <row r="2024" spans="1:10" x14ac:dyDescent="0.2">
      <c r="A2024" s="1">
        <v>43751</v>
      </c>
      <c r="B2024">
        <v>183</v>
      </c>
      <c r="C2024">
        <v>118</v>
      </c>
      <c r="D2024">
        <v>19</v>
      </c>
      <c r="E2024">
        <v>26</v>
      </c>
      <c r="F2024" t="s">
        <v>7</v>
      </c>
      <c r="G2024">
        <v>9</v>
      </c>
      <c r="H2024">
        <f>MAX(B2024:G2024)</f>
        <v>183</v>
      </c>
      <c r="I2024">
        <f>MAX(C2024:H2024)</f>
        <v>183</v>
      </c>
      <c r="J2024">
        <f>MAX(D2024:I2024)</f>
        <v>183</v>
      </c>
    </row>
    <row r="2025" spans="1:10" x14ac:dyDescent="0.2">
      <c r="A2025" s="1">
        <v>43752</v>
      </c>
      <c r="B2025">
        <v>176</v>
      </c>
      <c r="C2025">
        <v>124</v>
      </c>
      <c r="D2025">
        <v>23</v>
      </c>
      <c r="E2025">
        <v>32</v>
      </c>
      <c r="F2025">
        <v>1</v>
      </c>
      <c r="G2025">
        <v>13</v>
      </c>
      <c r="H2025">
        <f>MAX(B2025:G2025)</f>
        <v>176</v>
      </c>
      <c r="I2025">
        <f>MAX(C2025:H2025)</f>
        <v>176</v>
      </c>
      <c r="J2025">
        <f>MAX(D2025:I2025)</f>
        <v>176</v>
      </c>
    </row>
    <row r="2026" spans="1:10" x14ac:dyDescent="0.2">
      <c r="A2026" s="1">
        <v>43753</v>
      </c>
      <c r="B2026">
        <v>181</v>
      </c>
      <c r="C2026">
        <v>138</v>
      </c>
      <c r="D2026">
        <v>20</v>
      </c>
      <c r="E2026">
        <v>29</v>
      </c>
      <c r="F2026" t="s">
        <v>7</v>
      </c>
      <c r="G2026">
        <v>9</v>
      </c>
      <c r="H2026">
        <f>MAX(B2026:G2026)</f>
        <v>181</v>
      </c>
      <c r="I2026">
        <f>MAX(C2026:H2026)</f>
        <v>181</v>
      </c>
      <c r="J2026">
        <f>MAX(D2026:I2026)</f>
        <v>181</v>
      </c>
    </row>
    <row r="2027" spans="1:10" x14ac:dyDescent="0.2">
      <c r="A2027" s="1">
        <v>43754</v>
      </c>
      <c r="B2027">
        <v>189</v>
      </c>
      <c r="C2027">
        <v>114</v>
      </c>
      <c r="D2027">
        <v>8</v>
      </c>
      <c r="E2027">
        <v>28</v>
      </c>
      <c r="F2027" t="s">
        <v>7</v>
      </c>
      <c r="G2027">
        <v>6</v>
      </c>
      <c r="H2027">
        <f>MAX(B2027:G2027)</f>
        <v>189</v>
      </c>
      <c r="I2027">
        <f>MAX(C2027:H2027)</f>
        <v>189</v>
      </c>
      <c r="J2027">
        <f>MAX(D2027:I2027)</f>
        <v>189</v>
      </c>
    </row>
    <row r="2028" spans="1:10" x14ac:dyDescent="0.2">
      <c r="A2028" s="1">
        <v>43755</v>
      </c>
      <c r="B2028">
        <v>172</v>
      </c>
      <c r="C2028">
        <v>137</v>
      </c>
      <c r="D2028">
        <v>3</v>
      </c>
      <c r="E2028">
        <v>26</v>
      </c>
      <c r="F2028" t="s">
        <v>7</v>
      </c>
      <c r="G2028">
        <v>4</v>
      </c>
      <c r="H2028">
        <f>MAX(B2028:G2028)</f>
        <v>172</v>
      </c>
      <c r="I2028">
        <f>MAX(C2028:H2028)</f>
        <v>172</v>
      </c>
      <c r="J2028">
        <f>MAX(D2028:I2028)</f>
        <v>172</v>
      </c>
    </row>
    <row r="2029" spans="1:10" x14ac:dyDescent="0.2">
      <c r="A2029" s="1">
        <v>43756</v>
      </c>
      <c r="B2029">
        <v>156</v>
      </c>
      <c r="C2029">
        <v>97</v>
      </c>
      <c r="D2029">
        <v>9</v>
      </c>
      <c r="E2029">
        <v>28</v>
      </c>
      <c r="F2029" t="s">
        <v>7</v>
      </c>
      <c r="G2029">
        <v>9</v>
      </c>
      <c r="H2029">
        <f>MAX(B2029:G2029)</f>
        <v>156</v>
      </c>
      <c r="I2029">
        <f>MAX(C2029:H2029)</f>
        <v>156</v>
      </c>
      <c r="J2029">
        <f>MAX(D2029:I2029)</f>
        <v>156</v>
      </c>
    </row>
    <row r="2030" spans="1:10" x14ac:dyDescent="0.2">
      <c r="A2030" s="1">
        <v>43757</v>
      </c>
      <c r="B2030">
        <v>135</v>
      </c>
      <c r="C2030">
        <v>97</v>
      </c>
      <c r="D2030">
        <v>7</v>
      </c>
      <c r="E2030">
        <v>27</v>
      </c>
      <c r="F2030" t="s">
        <v>7</v>
      </c>
      <c r="G2030">
        <v>8</v>
      </c>
      <c r="H2030">
        <f>MAX(B2030:G2030)</f>
        <v>135</v>
      </c>
      <c r="I2030">
        <f>MAX(C2030:H2030)</f>
        <v>135</v>
      </c>
      <c r="J2030">
        <f>MAX(D2030:I2030)</f>
        <v>135</v>
      </c>
    </row>
    <row r="2031" spans="1:10" x14ac:dyDescent="0.2">
      <c r="A2031" s="1">
        <v>43758</v>
      </c>
      <c r="B2031">
        <v>159</v>
      </c>
      <c r="C2031">
        <v>123</v>
      </c>
      <c r="D2031">
        <v>8</v>
      </c>
      <c r="E2031">
        <v>27</v>
      </c>
      <c r="F2031">
        <v>1</v>
      </c>
      <c r="G2031">
        <v>25</v>
      </c>
      <c r="H2031">
        <f>MAX(B2031:G2031)</f>
        <v>159</v>
      </c>
      <c r="I2031">
        <f>MAX(C2031:H2031)</f>
        <v>159</v>
      </c>
      <c r="J2031">
        <f>MAX(D2031:I2031)</f>
        <v>159</v>
      </c>
    </row>
    <row r="2032" spans="1:10" x14ac:dyDescent="0.2">
      <c r="A2032" s="1">
        <v>43759</v>
      </c>
      <c r="B2032">
        <v>171</v>
      </c>
      <c r="C2032">
        <v>108</v>
      </c>
      <c r="D2032">
        <v>8</v>
      </c>
      <c r="E2032">
        <v>25</v>
      </c>
      <c r="F2032" t="s">
        <v>7</v>
      </c>
      <c r="G2032">
        <v>15</v>
      </c>
      <c r="H2032">
        <f>MAX(B2032:G2032)</f>
        <v>171</v>
      </c>
      <c r="I2032">
        <f>MAX(C2032:H2032)</f>
        <v>171</v>
      </c>
      <c r="J2032">
        <f>MAX(D2032:I2032)</f>
        <v>171</v>
      </c>
    </row>
    <row r="2033" spans="1:10" x14ac:dyDescent="0.2">
      <c r="A2033" s="1">
        <v>43760</v>
      </c>
      <c r="B2033">
        <v>162</v>
      </c>
      <c r="C2033">
        <v>135</v>
      </c>
      <c r="D2033">
        <v>16</v>
      </c>
      <c r="E2033">
        <v>27</v>
      </c>
      <c r="F2033">
        <v>1</v>
      </c>
      <c r="G2033">
        <v>9</v>
      </c>
      <c r="H2033">
        <f>MAX(B2033:G2033)</f>
        <v>162</v>
      </c>
      <c r="I2033">
        <f>MAX(C2033:H2033)</f>
        <v>162</v>
      </c>
      <c r="J2033">
        <f>MAX(D2033:I2033)</f>
        <v>162</v>
      </c>
    </row>
    <row r="2034" spans="1:10" x14ac:dyDescent="0.2">
      <c r="A2034" s="1">
        <v>43761</v>
      </c>
      <c r="B2034">
        <v>181</v>
      </c>
      <c r="C2034">
        <v>151</v>
      </c>
      <c r="D2034">
        <v>23</v>
      </c>
      <c r="E2034">
        <v>37</v>
      </c>
      <c r="F2034">
        <v>1</v>
      </c>
      <c r="G2034">
        <v>12</v>
      </c>
      <c r="H2034">
        <f>MAX(B2034:G2034)</f>
        <v>181</v>
      </c>
      <c r="I2034">
        <f>MAX(C2034:H2034)</f>
        <v>181</v>
      </c>
      <c r="J2034">
        <f>MAX(D2034:I2034)</f>
        <v>181</v>
      </c>
    </row>
    <row r="2035" spans="1:10" x14ac:dyDescent="0.2">
      <c r="A2035" s="1">
        <v>43762</v>
      </c>
      <c r="B2035">
        <v>210</v>
      </c>
      <c r="C2035">
        <v>123</v>
      </c>
      <c r="D2035">
        <v>14</v>
      </c>
      <c r="E2035">
        <v>31</v>
      </c>
      <c r="F2035">
        <v>1</v>
      </c>
      <c r="G2035">
        <v>13</v>
      </c>
      <c r="H2035">
        <f>MAX(B2035:G2035)</f>
        <v>210</v>
      </c>
      <c r="I2035">
        <f>MAX(C2035:H2035)</f>
        <v>210</v>
      </c>
      <c r="J2035">
        <f>MAX(D2035:I2035)</f>
        <v>210</v>
      </c>
    </row>
    <row r="2036" spans="1:10" x14ac:dyDescent="0.2">
      <c r="A2036" s="1">
        <v>43763</v>
      </c>
      <c r="B2036">
        <v>183</v>
      </c>
      <c r="C2036">
        <v>111</v>
      </c>
      <c r="D2036">
        <v>12</v>
      </c>
      <c r="E2036">
        <v>34</v>
      </c>
      <c r="F2036">
        <v>1</v>
      </c>
      <c r="G2036">
        <v>11</v>
      </c>
      <c r="H2036">
        <f>MAX(B2036:G2036)</f>
        <v>183</v>
      </c>
      <c r="I2036">
        <f>MAX(C2036:H2036)</f>
        <v>183</v>
      </c>
      <c r="J2036">
        <f>MAX(D2036:I2036)</f>
        <v>183</v>
      </c>
    </row>
    <row r="2037" spans="1:10" x14ac:dyDescent="0.2">
      <c r="A2037" s="1">
        <v>43764</v>
      </c>
      <c r="B2037">
        <v>185</v>
      </c>
      <c r="C2037">
        <v>135</v>
      </c>
      <c r="D2037">
        <v>10</v>
      </c>
      <c r="E2037">
        <v>27</v>
      </c>
      <c r="F2037" t="s">
        <v>7</v>
      </c>
      <c r="G2037">
        <v>8</v>
      </c>
      <c r="H2037">
        <f>MAX(B2037:G2037)</f>
        <v>185</v>
      </c>
      <c r="I2037">
        <f>MAX(C2037:H2037)</f>
        <v>185</v>
      </c>
      <c r="J2037">
        <f>MAX(D2037:I2037)</f>
        <v>185</v>
      </c>
    </row>
    <row r="2038" spans="1:10" x14ac:dyDescent="0.2">
      <c r="A2038" s="1">
        <v>43765</v>
      </c>
      <c r="B2038">
        <v>212</v>
      </c>
      <c r="C2038">
        <v>328</v>
      </c>
      <c r="D2038">
        <v>9</v>
      </c>
      <c r="E2038">
        <v>29</v>
      </c>
      <c r="F2038" t="s">
        <v>7</v>
      </c>
      <c r="G2038">
        <v>11</v>
      </c>
      <c r="H2038">
        <f>MAX(B2038:G2038)</f>
        <v>328</v>
      </c>
      <c r="I2038">
        <f>MAX(C2038:H2038)</f>
        <v>328</v>
      </c>
      <c r="J2038">
        <f>MAX(D2038:I2038)</f>
        <v>328</v>
      </c>
    </row>
    <row r="2039" spans="1:10" x14ac:dyDescent="0.2">
      <c r="A2039" s="1">
        <v>43766</v>
      </c>
      <c r="B2039">
        <v>384</v>
      </c>
      <c r="C2039">
        <v>269</v>
      </c>
      <c r="D2039">
        <v>4</v>
      </c>
      <c r="E2039">
        <v>34</v>
      </c>
      <c r="F2039">
        <v>1</v>
      </c>
      <c r="G2039">
        <v>39</v>
      </c>
      <c r="H2039">
        <f>MAX(B2039:G2039)</f>
        <v>384</v>
      </c>
      <c r="I2039">
        <f>MAX(C2039:H2039)</f>
        <v>384</v>
      </c>
      <c r="J2039">
        <f>MAX(D2039:I2039)</f>
        <v>384</v>
      </c>
    </row>
    <row r="2040" spans="1:10" x14ac:dyDescent="0.2">
      <c r="A2040" s="1">
        <v>43767</v>
      </c>
      <c r="B2040">
        <v>349</v>
      </c>
      <c r="C2040">
        <v>186</v>
      </c>
      <c r="D2040">
        <v>5</v>
      </c>
      <c r="E2040">
        <v>35</v>
      </c>
      <c r="F2040">
        <v>1</v>
      </c>
      <c r="G2040">
        <v>13</v>
      </c>
      <c r="H2040">
        <f>MAX(B2040:G2040)</f>
        <v>349</v>
      </c>
      <c r="I2040">
        <f>MAX(C2040:H2040)</f>
        <v>349</v>
      </c>
      <c r="J2040">
        <f>MAX(D2040:I2040)</f>
        <v>349</v>
      </c>
    </row>
    <row r="2041" spans="1:10" x14ac:dyDescent="0.2">
      <c r="A2041" s="1">
        <v>43768</v>
      </c>
      <c r="B2041">
        <v>314</v>
      </c>
      <c r="C2041">
        <v>295</v>
      </c>
      <c r="D2041">
        <v>6</v>
      </c>
      <c r="E2041">
        <v>38</v>
      </c>
      <c r="F2041">
        <v>2</v>
      </c>
      <c r="G2041">
        <v>15</v>
      </c>
      <c r="H2041">
        <f>MAX(B2041:G2041)</f>
        <v>314</v>
      </c>
      <c r="I2041">
        <f>MAX(C2041:H2041)</f>
        <v>314</v>
      </c>
      <c r="J2041">
        <f>MAX(D2041:I2041)</f>
        <v>314</v>
      </c>
    </row>
    <row r="2042" spans="1:10" x14ac:dyDescent="0.2">
      <c r="A2042" s="1">
        <v>43769</v>
      </c>
      <c r="B2042">
        <v>341</v>
      </c>
      <c r="C2042">
        <v>408</v>
      </c>
      <c r="D2042">
        <v>6</v>
      </c>
      <c r="E2042">
        <v>43</v>
      </c>
      <c r="F2042" t="s">
        <v>7</v>
      </c>
      <c r="G2042">
        <v>15</v>
      </c>
      <c r="H2042">
        <f>MAX(B2042:G2042)</f>
        <v>408</v>
      </c>
      <c r="I2042">
        <f>MAX(C2042:H2042)</f>
        <v>408</v>
      </c>
      <c r="J2042">
        <f>MAX(D2042:I2042)</f>
        <v>408</v>
      </c>
    </row>
    <row r="2043" spans="1:10" x14ac:dyDescent="0.2">
      <c r="A2043" s="1">
        <v>43770</v>
      </c>
      <c r="B2043">
        <v>433</v>
      </c>
      <c r="C2043">
        <v>236</v>
      </c>
      <c r="D2043">
        <v>5</v>
      </c>
      <c r="E2043">
        <v>32</v>
      </c>
      <c r="F2043" t="s">
        <v>7</v>
      </c>
      <c r="G2043">
        <v>15</v>
      </c>
      <c r="H2043">
        <f>MAX(B2043:G2043)</f>
        <v>433</v>
      </c>
      <c r="I2043">
        <f>MAX(C2043:H2043)</f>
        <v>433</v>
      </c>
      <c r="J2043">
        <f>MAX(D2043:I2043)</f>
        <v>433</v>
      </c>
    </row>
    <row r="2044" spans="1:10" x14ac:dyDescent="0.2">
      <c r="A2044" s="1">
        <v>43771</v>
      </c>
      <c r="B2044">
        <v>352</v>
      </c>
      <c r="C2044">
        <v>423</v>
      </c>
      <c r="D2044">
        <v>4</v>
      </c>
      <c r="E2044">
        <v>27</v>
      </c>
      <c r="F2044" t="s">
        <v>7</v>
      </c>
      <c r="G2044">
        <v>19</v>
      </c>
      <c r="H2044">
        <f>MAX(B2044:G2044)</f>
        <v>423</v>
      </c>
      <c r="I2044">
        <f>MAX(C2044:H2044)</f>
        <v>423</v>
      </c>
      <c r="J2044">
        <f>MAX(D2044:I2044)</f>
        <v>423</v>
      </c>
    </row>
    <row r="2045" spans="1:10" x14ac:dyDescent="0.2">
      <c r="A2045" s="1">
        <v>43772</v>
      </c>
      <c r="B2045">
        <v>591</v>
      </c>
      <c r="C2045">
        <v>267</v>
      </c>
      <c r="D2045">
        <v>7</v>
      </c>
      <c r="E2045">
        <v>22</v>
      </c>
      <c r="F2045">
        <v>1</v>
      </c>
      <c r="G2045">
        <v>15</v>
      </c>
      <c r="H2045">
        <f>MAX(B2045:G2045)</f>
        <v>591</v>
      </c>
      <c r="I2045">
        <f>MAX(C2045:H2045)</f>
        <v>591</v>
      </c>
      <c r="J2045">
        <f>MAX(D2045:I2045)</f>
        <v>591</v>
      </c>
    </row>
    <row r="2046" spans="1:10" x14ac:dyDescent="0.2">
      <c r="A2046" s="1">
        <v>43773</v>
      </c>
      <c r="B2046">
        <v>308</v>
      </c>
      <c r="C2046">
        <v>219</v>
      </c>
      <c r="D2046">
        <v>9</v>
      </c>
      <c r="E2046">
        <v>20</v>
      </c>
      <c r="F2046">
        <v>1</v>
      </c>
      <c r="G2046">
        <v>10</v>
      </c>
      <c r="H2046">
        <f>MAX(B2046:G2046)</f>
        <v>308</v>
      </c>
      <c r="I2046">
        <f>MAX(C2046:H2046)</f>
        <v>308</v>
      </c>
      <c r="J2046">
        <f>MAX(D2046:I2046)</f>
        <v>308</v>
      </c>
    </row>
    <row r="2047" spans="1:10" x14ac:dyDescent="0.2">
      <c r="A2047" s="1">
        <v>43774</v>
      </c>
      <c r="B2047">
        <v>278</v>
      </c>
      <c r="C2047">
        <v>112</v>
      </c>
      <c r="D2047">
        <v>4</v>
      </c>
      <c r="E2047">
        <v>35</v>
      </c>
      <c r="F2047" t="s">
        <v>7</v>
      </c>
      <c r="G2047">
        <v>11</v>
      </c>
      <c r="H2047">
        <f>MAX(B2047:G2047)</f>
        <v>278</v>
      </c>
      <c r="I2047">
        <f>MAX(C2047:H2047)</f>
        <v>278</v>
      </c>
      <c r="J2047">
        <f>MAX(D2047:I2047)</f>
        <v>278</v>
      </c>
    </row>
    <row r="2048" spans="1:10" x14ac:dyDescent="0.2">
      <c r="A2048" s="1">
        <v>43775</v>
      </c>
      <c r="B2048">
        <v>159</v>
      </c>
      <c r="C2048">
        <v>190</v>
      </c>
      <c r="D2048">
        <v>3</v>
      </c>
      <c r="E2048">
        <v>34</v>
      </c>
      <c r="F2048" t="s">
        <v>7</v>
      </c>
      <c r="G2048">
        <v>15</v>
      </c>
      <c r="H2048">
        <f>MAX(B2048:G2048)</f>
        <v>190</v>
      </c>
      <c r="I2048">
        <f>MAX(C2048:H2048)</f>
        <v>190</v>
      </c>
      <c r="J2048">
        <f>MAX(D2048:I2048)</f>
        <v>190</v>
      </c>
    </row>
    <row r="2049" spans="1:10" x14ac:dyDescent="0.2">
      <c r="A2049" s="1">
        <v>43776</v>
      </c>
      <c r="B2049">
        <v>233</v>
      </c>
      <c r="C2049">
        <v>124</v>
      </c>
      <c r="D2049">
        <v>7</v>
      </c>
      <c r="E2049">
        <v>30</v>
      </c>
      <c r="F2049">
        <v>1</v>
      </c>
      <c r="G2049">
        <v>14</v>
      </c>
      <c r="H2049">
        <f>MAX(B2049:G2049)</f>
        <v>233</v>
      </c>
      <c r="I2049">
        <f>MAX(C2049:H2049)</f>
        <v>233</v>
      </c>
      <c r="J2049">
        <f>MAX(D2049:I2049)</f>
        <v>233</v>
      </c>
    </row>
    <row r="2050" spans="1:10" x14ac:dyDescent="0.2">
      <c r="A2050" s="1">
        <v>43777</v>
      </c>
      <c r="B2050">
        <v>201</v>
      </c>
      <c r="C2050">
        <v>125</v>
      </c>
      <c r="D2050">
        <v>7</v>
      </c>
      <c r="E2050">
        <v>25</v>
      </c>
      <c r="F2050" t="s">
        <v>7</v>
      </c>
      <c r="G2050">
        <v>8</v>
      </c>
      <c r="H2050">
        <f>MAX(B2050:G2050)</f>
        <v>201</v>
      </c>
      <c r="I2050">
        <f>MAX(C2050:H2050)</f>
        <v>201</v>
      </c>
      <c r="J2050">
        <f>MAX(D2050:I2050)</f>
        <v>201</v>
      </c>
    </row>
    <row r="2051" spans="1:10" x14ac:dyDescent="0.2">
      <c r="A2051" s="1">
        <v>43778</v>
      </c>
      <c r="B2051">
        <v>190</v>
      </c>
      <c r="C2051">
        <v>175</v>
      </c>
      <c r="D2051">
        <v>10</v>
      </c>
      <c r="E2051">
        <v>29</v>
      </c>
      <c r="F2051">
        <v>2</v>
      </c>
      <c r="G2051">
        <v>10</v>
      </c>
      <c r="H2051">
        <f>MAX(B2051:G2051)</f>
        <v>190</v>
      </c>
      <c r="I2051">
        <f>MAX(C2051:H2051)</f>
        <v>190</v>
      </c>
      <c r="J2051">
        <f>MAX(D2051:I2051)</f>
        <v>190</v>
      </c>
    </row>
    <row r="2052" spans="1:10" x14ac:dyDescent="0.2">
      <c r="A2052" s="1">
        <v>43779</v>
      </c>
      <c r="B2052">
        <v>250</v>
      </c>
      <c r="C2052">
        <v>231</v>
      </c>
      <c r="D2052">
        <v>11</v>
      </c>
      <c r="E2052">
        <v>34</v>
      </c>
      <c r="F2052">
        <v>2</v>
      </c>
      <c r="G2052">
        <v>11</v>
      </c>
      <c r="H2052">
        <f>MAX(B2052:G2052)</f>
        <v>250</v>
      </c>
      <c r="I2052">
        <f>MAX(C2052:H2052)</f>
        <v>250</v>
      </c>
      <c r="J2052">
        <f>MAX(D2052:I2052)</f>
        <v>250</v>
      </c>
    </row>
    <row r="2053" spans="1:10" x14ac:dyDescent="0.2">
      <c r="A2053" s="1">
        <v>43780</v>
      </c>
      <c r="B2053">
        <v>296</v>
      </c>
      <c r="C2053">
        <v>363</v>
      </c>
      <c r="D2053">
        <v>15</v>
      </c>
      <c r="E2053">
        <v>40</v>
      </c>
      <c r="F2053">
        <v>1</v>
      </c>
      <c r="G2053">
        <v>13</v>
      </c>
      <c r="H2053">
        <f>MAX(B2053:G2053)</f>
        <v>363</v>
      </c>
      <c r="I2053">
        <f>MAX(C2053:H2053)</f>
        <v>363</v>
      </c>
      <c r="J2053">
        <f>MAX(D2053:I2053)</f>
        <v>363</v>
      </c>
    </row>
    <row r="2054" spans="1:10" x14ac:dyDescent="0.2">
      <c r="A2054" s="1">
        <v>43781</v>
      </c>
      <c r="B2054">
        <v>417</v>
      </c>
      <c r="C2054">
        <v>442</v>
      </c>
      <c r="D2054">
        <v>15</v>
      </c>
      <c r="E2054">
        <v>45</v>
      </c>
      <c r="F2054">
        <v>1</v>
      </c>
      <c r="G2054">
        <v>15</v>
      </c>
      <c r="H2054">
        <f>MAX(B2054:G2054)</f>
        <v>442</v>
      </c>
      <c r="I2054">
        <f>MAX(C2054:H2054)</f>
        <v>442</v>
      </c>
      <c r="J2054">
        <f>MAX(D2054:I2054)</f>
        <v>442</v>
      </c>
    </row>
    <row r="2055" spans="1:10" x14ac:dyDescent="0.2">
      <c r="A2055" s="1">
        <v>43782</v>
      </c>
      <c r="B2055">
        <v>433</v>
      </c>
      <c r="C2055">
        <v>459</v>
      </c>
      <c r="D2055">
        <v>4</v>
      </c>
      <c r="E2055">
        <v>64</v>
      </c>
      <c r="F2055">
        <v>1</v>
      </c>
      <c r="G2055">
        <v>20</v>
      </c>
      <c r="H2055">
        <f>MAX(B2055:G2055)</f>
        <v>459</v>
      </c>
      <c r="I2055">
        <f>MAX(C2055:H2055)</f>
        <v>459</v>
      </c>
      <c r="J2055">
        <f>MAX(D2055:I2055)</f>
        <v>459</v>
      </c>
    </row>
    <row r="2056" spans="1:10" x14ac:dyDescent="0.2">
      <c r="A2056" s="1">
        <v>43783</v>
      </c>
      <c r="B2056">
        <v>430</v>
      </c>
      <c r="C2056">
        <v>348</v>
      </c>
      <c r="D2056">
        <v>7</v>
      </c>
      <c r="E2056">
        <v>37</v>
      </c>
      <c r="F2056">
        <v>1</v>
      </c>
      <c r="G2056">
        <v>15</v>
      </c>
      <c r="H2056">
        <f>MAX(B2056:G2056)</f>
        <v>430</v>
      </c>
      <c r="I2056">
        <f>MAX(C2056:H2056)</f>
        <v>430</v>
      </c>
      <c r="J2056">
        <f>MAX(D2056:I2056)</f>
        <v>430</v>
      </c>
    </row>
    <row r="2057" spans="1:10" x14ac:dyDescent="0.2">
      <c r="A2057" s="1">
        <v>43784</v>
      </c>
      <c r="B2057">
        <v>365</v>
      </c>
      <c r="C2057">
        <v>170</v>
      </c>
      <c r="D2057">
        <v>7</v>
      </c>
      <c r="E2057">
        <v>26</v>
      </c>
      <c r="F2057">
        <v>1</v>
      </c>
      <c r="G2057">
        <v>9</v>
      </c>
      <c r="H2057">
        <f>MAX(B2057:G2057)</f>
        <v>365</v>
      </c>
      <c r="I2057">
        <f>MAX(C2057:H2057)</f>
        <v>365</v>
      </c>
      <c r="J2057">
        <f>MAX(D2057:I2057)</f>
        <v>365</v>
      </c>
    </row>
    <row r="2058" spans="1:10" x14ac:dyDescent="0.2">
      <c r="A2058" s="1">
        <v>43785</v>
      </c>
      <c r="B2058">
        <v>228</v>
      </c>
      <c r="C2058">
        <v>91</v>
      </c>
      <c r="D2058">
        <v>6</v>
      </c>
      <c r="E2058">
        <v>19</v>
      </c>
      <c r="F2058" t="s">
        <v>7</v>
      </c>
      <c r="G2058">
        <v>7</v>
      </c>
      <c r="H2058">
        <f>MAX(B2058:G2058)</f>
        <v>228</v>
      </c>
      <c r="I2058">
        <f>MAX(C2058:H2058)</f>
        <v>228</v>
      </c>
      <c r="J2058">
        <f>MAX(D2058:I2058)</f>
        <v>228</v>
      </c>
    </row>
    <row r="2059" spans="1:10" x14ac:dyDescent="0.2">
      <c r="A2059" s="1">
        <v>43786</v>
      </c>
      <c r="B2059">
        <v>156</v>
      </c>
      <c r="C2059">
        <v>98</v>
      </c>
      <c r="D2059">
        <v>8</v>
      </c>
      <c r="E2059">
        <v>21</v>
      </c>
      <c r="F2059">
        <v>1</v>
      </c>
      <c r="G2059">
        <v>10</v>
      </c>
      <c r="H2059">
        <f>MAX(B2059:G2059)</f>
        <v>156</v>
      </c>
      <c r="I2059">
        <f>MAX(C2059:H2059)</f>
        <v>156</v>
      </c>
      <c r="J2059">
        <f>MAX(D2059:I2059)</f>
        <v>156</v>
      </c>
    </row>
    <row r="2060" spans="1:10" x14ac:dyDescent="0.2">
      <c r="A2060" s="1">
        <v>43787</v>
      </c>
      <c r="B2060">
        <v>184</v>
      </c>
      <c r="C2060">
        <v>118</v>
      </c>
      <c r="D2060">
        <v>9</v>
      </c>
      <c r="E2060">
        <v>29</v>
      </c>
      <c r="F2060">
        <v>1</v>
      </c>
      <c r="G2060">
        <v>13</v>
      </c>
      <c r="H2060">
        <f>MAX(B2060:G2060)</f>
        <v>184</v>
      </c>
      <c r="I2060">
        <f>MAX(C2060:H2060)</f>
        <v>184</v>
      </c>
      <c r="J2060">
        <f>MAX(D2060:I2060)</f>
        <v>184</v>
      </c>
    </row>
    <row r="2061" spans="1:10" x14ac:dyDescent="0.2">
      <c r="A2061" s="1">
        <v>43788</v>
      </c>
      <c r="B2061">
        <v>185</v>
      </c>
      <c r="C2061">
        <v>158</v>
      </c>
      <c r="D2061">
        <v>9</v>
      </c>
      <c r="E2061">
        <v>41</v>
      </c>
      <c r="F2061">
        <v>1</v>
      </c>
      <c r="G2061">
        <v>17</v>
      </c>
      <c r="H2061">
        <f>MAX(B2061:G2061)</f>
        <v>185</v>
      </c>
      <c r="I2061">
        <f>MAX(C2061:H2061)</f>
        <v>185</v>
      </c>
      <c r="J2061">
        <f>MAX(D2061:I2061)</f>
        <v>185</v>
      </c>
    </row>
    <row r="2062" spans="1:10" x14ac:dyDescent="0.2">
      <c r="A2062" s="1">
        <v>43789</v>
      </c>
      <c r="B2062">
        <v>206</v>
      </c>
      <c r="C2062">
        <v>217</v>
      </c>
      <c r="D2062">
        <v>5</v>
      </c>
      <c r="E2062">
        <v>58</v>
      </c>
      <c r="F2062">
        <v>2</v>
      </c>
      <c r="G2062">
        <v>23</v>
      </c>
      <c r="H2062">
        <f>MAX(B2062:G2062)</f>
        <v>217</v>
      </c>
      <c r="I2062">
        <f>MAX(C2062:H2062)</f>
        <v>217</v>
      </c>
      <c r="J2062">
        <f>MAX(D2062:I2062)</f>
        <v>217</v>
      </c>
    </row>
    <row r="2063" spans="1:10" x14ac:dyDescent="0.2">
      <c r="A2063" s="1">
        <v>43790</v>
      </c>
      <c r="B2063">
        <v>281</v>
      </c>
      <c r="C2063">
        <v>145</v>
      </c>
      <c r="D2063">
        <v>12</v>
      </c>
      <c r="E2063">
        <v>44</v>
      </c>
      <c r="F2063">
        <v>2</v>
      </c>
      <c r="G2063">
        <v>10</v>
      </c>
      <c r="H2063">
        <f>MAX(B2063:G2063)</f>
        <v>281</v>
      </c>
      <c r="I2063">
        <f>MAX(C2063:H2063)</f>
        <v>281</v>
      </c>
      <c r="J2063">
        <f>MAX(D2063:I2063)</f>
        <v>281</v>
      </c>
    </row>
    <row r="2064" spans="1:10" x14ac:dyDescent="0.2">
      <c r="A2064" s="1">
        <v>43791</v>
      </c>
      <c r="B2064">
        <v>221</v>
      </c>
      <c r="C2064">
        <v>113</v>
      </c>
      <c r="D2064">
        <v>5</v>
      </c>
      <c r="E2064">
        <v>33</v>
      </c>
      <c r="F2064">
        <v>1</v>
      </c>
      <c r="G2064">
        <v>5</v>
      </c>
      <c r="H2064">
        <f>MAX(B2064:G2064)</f>
        <v>221</v>
      </c>
      <c r="I2064">
        <f>MAX(C2064:H2064)</f>
        <v>221</v>
      </c>
      <c r="J2064">
        <f>MAX(D2064:I2064)</f>
        <v>221</v>
      </c>
    </row>
    <row r="2065" spans="1:10" x14ac:dyDescent="0.2">
      <c r="A2065" s="1">
        <v>43792</v>
      </c>
      <c r="B2065">
        <v>188</v>
      </c>
      <c r="C2065">
        <v>93</v>
      </c>
      <c r="D2065">
        <v>7</v>
      </c>
      <c r="E2065">
        <v>27</v>
      </c>
      <c r="F2065">
        <v>1</v>
      </c>
      <c r="G2065">
        <v>8</v>
      </c>
      <c r="H2065">
        <f>MAX(B2065:G2065)</f>
        <v>188</v>
      </c>
      <c r="I2065">
        <f>MAX(C2065:H2065)</f>
        <v>188</v>
      </c>
      <c r="J2065">
        <f>MAX(D2065:I2065)</f>
        <v>188</v>
      </c>
    </row>
    <row r="2066" spans="1:10" x14ac:dyDescent="0.2">
      <c r="A2066" s="1">
        <v>43793</v>
      </c>
      <c r="B2066">
        <v>169</v>
      </c>
      <c r="C2066">
        <v>114</v>
      </c>
      <c r="D2066">
        <v>6</v>
      </c>
      <c r="E2066">
        <v>32</v>
      </c>
      <c r="F2066">
        <v>1</v>
      </c>
      <c r="G2066">
        <v>12</v>
      </c>
      <c r="H2066">
        <f>MAX(B2066:G2066)</f>
        <v>169</v>
      </c>
      <c r="I2066">
        <f>MAX(C2066:H2066)</f>
        <v>169</v>
      </c>
      <c r="J2066">
        <f>MAX(D2066:I2066)</f>
        <v>169</v>
      </c>
    </row>
    <row r="2067" spans="1:10" x14ac:dyDescent="0.2">
      <c r="A2067" s="1">
        <v>43794</v>
      </c>
      <c r="B2067">
        <v>175</v>
      </c>
      <c r="C2067">
        <v>161</v>
      </c>
      <c r="D2067">
        <v>3</v>
      </c>
      <c r="E2067">
        <v>37</v>
      </c>
      <c r="F2067">
        <v>2</v>
      </c>
      <c r="G2067">
        <v>9</v>
      </c>
      <c r="H2067">
        <f>MAX(B2067:G2067)</f>
        <v>175</v>
      </c>
      <c r="I2067">
        <f>MAX(C2067:H2067)</f>
        <v>175</v>
      </c>
      <c r="J2067">
        <f>MAX(D2067:I2067)</f>
        <v>175</v>
      </c>
    </row>
    <row r="2068" spans="1:10" x14ac:dyDescent="0.2">
      <c r="A2068" s="1">
        <v>43795</v>
      </c>
      <c r="B2068">
        <v>176</v>
      </c>
      <c r="C2068">
        <v>82</v>
      </c>
      <c r="D2068">
        <v>3</v>
      </c>
      <c r="E2068">
        <v>28</v>
      </c>
      <c r="F2068">
        <v>1</v>
      </c>
      <c r="G2068">
        <v>9</v>
      </c>
      <c r="H2068">
        <f>MAX(B2068:G2068)</f>
        <v>176</v>
      </c>
      <c r="I2068">
        <f>MAX(C2068:H2068)</f>
        <v>176</v>
      </c>
      <c r="J2068">
        <f>MAX(D2068:I2068)</f>
        <v>176</v>
      </c>
    </row>
    <row r="2069" spans="1:10" x14ac:dyDescent="0.2">
      <c r="A2069" s="1">
        <v>43796</v>
      </c>
      <c r="B2069">
        <v>127</v>
      </c>
      <c r="C2069">
        <v>41</v>
      </c>
      <c r="D2069">
        <v>2</v>
      </c>
      <c r="E2069">
        <v>21</v>
      </c>
      <c r="F2069" t="s">
        <v>7</v>
      </c>
      <c r="G2069">
        <v>7</v>
      </c>
      <c r="H2069">
        <f>MAX(B2069:G2069)</f>
        <v>127</v>
      </c>
      <c r="I2069">
        <f>MAX(C2069:H2069)</f>
        <v>127</v>
      </c>
      <c r="J2069">
        <f>MAX(D2069:I2069)</f>
        <v>127</v>
      </c>
    </row>
    <row r="2070" spans="1:10" x14ac:dyDescent="0.2">
      <c r="A2070" s="1">
        <v>43797</v>
      </c>
      <c r="B2070">
        <v>86</v>
      </c>
      <c r="C2070">
        <v>58</v>
      </c>
      <c r="D2070">
        <v>5</v>
      </c>
      <c r="E2070">
        <v>22</v>
      </c>
      <c r="F2070">
        <v>2</v>
      </c>
      <c r="G2070">
        <v>9</v>
      </c>
      <c r="H2070">
        <f>MAX(B2070:G2070)</f>
        <v>86</v>
      </c>
      <c r="I2070">
        <f>MAX(C2070:H2070)</f>
        <v>86</v>
      </c>
      <c r="J2070">
        <f>MAX(D2070:I2070)</f>
        <v>86</v>
      </c>
    </row>
    <row r="2071" spans="1:10" x14ac:dyDescent="0.2">
      <c r="A2071" s="1">
        <v>43798</v>
      </c>
      <c r="B2071">
        <v>118</v>
      </c>
      <c r="C2071">
        <v>80</v>
      </c>
      <c r="D2071">
        <v>5</v>
      </c>
      <c r="E2071">
        <v>21</v>
      </c>
      <c r="F2071" t="s">
        <v>7</v>
      </c>
      <c r="G2071">
        <v>10</v>
      </c>
      <c r="H2071">
        <f>MAX(B2071:G2071)</f>
        <v>118</v>
      </c>
      <c r="I2071">
        <f>MAX(C2071:H2071)</f>
        <v>118</v>
      </c>
      <c r="J2071">
        <f>MAX(D2071:I2071)</f>
        <v>118</v>
      </c>
    </row>
    <row r="2072" spans="1:10" x14ac:dyDescent="0.2">
      <c r="A2072" s="1">
        <v>43799</v>
      </c>
      <c r="B2072">
        <v>171</v>
      </c>
      <c r="C2072">
        <v>86</v>
      </c>
      <c r="D2072">
        <v>9</v>
      </c>
      <c r="E2072">
        <v>20</v>
      </c>
      <c r="F2072" t="s">
        <v>7</v>
      </c>
      <c r="G2072">
        <v>9</v>
      </c>
      <c r="H2072">
        <f>MAX(B2072:G2072)</f>
        <v>171</v>
      </c>
      <c r="I2072">
        <f>MAX(C2072:H2072)</f>
        <v>171</v>
      </c>
      <c r="J2072">
        <f>MAX(D2072:I2072)</f>
        <v>171</v>
      </c>
    </row>
    <row r="2073" spans="1:10" x14ac:dyDescent="0.2">
      <c r="A2073" s="1">
        <v>43800</v>
      </c>
      <c r="B2073">
        <v>184</v>
      </c>
      <c r="C2073">
        <v>111</v>
      </c>
      <c r="D2073">
        <v>7</v>
      </c>
      <c r="E2073">
        <v>24</v>
      </c>
      <c r="F2073" t="s">
        <v>7</v>
      </c>
      <c r="G2073">
        <v>36</v>
      </c>
      <c r="H2073">
        <f>MAX(B2073:G2073)</f>
        <v>184</v>
      </c>
      <c r="I2073">
        <f>MAX(C2073:H2073)</f>
        <v>184</v>
      </c>
      <c r="J2073">
        <f>MAX(D2073:I2073)</f>
        <v>184</v>
      </c>
    </row>
    <row r="2074" spans="1:10" x14ac:dyDescent="0.2">
      <c r="A2074" s="1">
        <v>43801</v>
      </c>
      <c r="B2074">
        <v>194</v>
      </c>
      <c r="C2074">
        <v>124</v>
      </c>
      <c r="D2074">
        <v>8</v>
      </c>
      <c r="E2074">
        <v>39</v>
      </c>
      <c r="F2074" t="s">
        <v>7</v>
      </c>
      <c r="G2074">
        <v>7</v>
      </c>
      <c r="H2074">
        <f>MAX(B2074:G2074)</f>
        <v>194</v>
      </c>
      <c r="I2074">
        <f>MAX(C2074:H2074)</f>
        <v>194</v>
      </c>
      <c r="J2074">
        <f>MAX(D2074:I2074)</f>
        <v>194</v>
      </c>
    </row>
    <row r="2075" spans="1:10" x14ac:dyDescent="0.2">
      <c r="A2075" s="1">
        <v>43802</v>
      </c>
      <c r="B2075">
        <v>189</v>
      </c>
      <c r="C2075">
        <v>162</v>
      </c>
      <c r="D2075">
        <v>6</v>
      </c>
      <c r="E2075">
        <v>41</v>
      </c>
      <c r="F2075">
        <v>1</v>
      </c>
      <c r="G2075">
        <v>13</v>
      </c>
      <c r="H2075">
        <f>MAX(B2075:G2075)</f>
        <v>189</v>
      </c>
      <c r="I2075">
        <f>MAX(C2075:H2075)</f>
        <v>189</v>
      </c>
      <c r="J2075">
        <f>MAX(D2075:I2075)</f>
        <v>189</v>
      </c>
    </row>
    <row r="2076" spans="1:10" x14ac:dyDescent="0.2">
      <c r="A2076" s="1">
        <v>43803</v>
      </c>
      <c r="B2076">
        <v>208</v>
      </c>
      <c r="C2076">
        <v>226</v>
      </c>
      <c r="D2076">
        <v>6</v>
      </c>
      <c r="E2076">
        <v>63</v>
      </c>
      <c r="F2076">
        <v>1</v>
      </c>
      <c r="G2076">
        <v>17</v>
      </c>
      <c r="H2076">
        <f>MAX(B2076:G2076)</f>
        <v>226</v>
      </c>
      <c r="I2076">
        <f>MAX(C2076:H2076)</f>
        <v>226</v>
      </c>
      <c r="J2076">
        <f>MAX(D2076:I2076)</f>
        <v>226</v>
      </c>
    </row>
    <row r="2077" spans="1:10" x14ac:dyDescent="0.2">
      <c r="A2077" s="1">
        <v>43804</v>
      </c>
      <c r="B2077">
        <v>321</v>
      </c>
      <c r="C2077">
        <v>178</v>
      </c>
      <c r="D2077">
        <v>6</v>
      </c>
      <c r="E2077">
        <v>36</v>
      </c>
      <c r="F2077">
        <v>1</v>
      </c>
      <c r="G2077">
        <v>9</v>
      </c>
      <c r="H2077">
        <f>MAX(B2077:G2077)</f>
        <v>321</v>
      </c>
      <c r="I2077">
        <f>MAX(C2077:H2077)</f>
        <v>321</v>
      </c>
      <c r="J2077">
        <f>MAX(D2077:I2077)</f>
        <v>321</v>
      </c>
    </row>
    <row r="2078" spans="1:10" x14ac:dyDescent="0.2">
      <c r="A2078" s="1">
        <v>43805</v>
      </c>
      <c r="B2078">
        <v>275</v>
      </c>
      <c r="C2078">
        <v>158</v>
      </c>
      <c r="D2078">
        <v>11</v>
      </c>
      <c r="E2078">
        <v>33</v>
      </c>
      <c r="F2078" t="s">
        <v>7</v>
      </c>
      <c r="G2078">
        <v>10</v>
      </c>
      <c r="H2078">
        <f>MAX(B2078:G2078)</f>
        <v>275</v>
      </c>
      <c r="I2078">
        <f>MAX(C2078:H2078)</f>
        <v>275</v>
      </c>
      <c r="J2078">
        <f>MAX(D2078:I2078)</f>
        <v>275</v>
      </c>
    </row>
    <row r="2079" spans="1:10" x14ac:dyDescent="0.2">
      <c r="A2079" s="1">
        <v>43806</v>
      </c>
      <c r="B2079">
        <v>274</v>
      </c>
      <c r="C2079">
        <v>141</v>
      </c>
      <c r="D2079">
        <v>2</v>
      </c>
      <c r="E2079">
        <v>41</v>
      </c>
      <c r="F2079">
        <v>1</v>
      </c>
      <c r="G2079">
        <v>28</v>
      </c>
      <c r="H2079">
        <f>MAX(B2079:G2079)</f>
        <v>274</v>
      </c>
      <c r="I2079">
        <f>MAX(C2079:H2079)</f>
        <v>274</v>
      </c>
      <c r="J2079">
        <f>MAX(D2079:I2079)</f>
        <v>274</v>
      </c>
    </row>
    <row r="2080" spans="1:10" x14ac:dyDescent="0.2">
      <c r="A2080" s="1">
        <v>43807</v>
      </c>
      <c r="B2080">
        <v>198</v>
      </c>
      <c r="C2080">
        <v>181</v>
      </c>
      <c r="D2080">
        <v>7</v>
      </c>
      <c r="E2080">
        <v>40</v>
      </c>
      <c r="F2080">
        <v>1</v>
      </c>
      <c r="G2080">
        <v>19</v>
      </c>
      <c r="H2080">
        <f>MAX(B2080:G2080)</f>
        <v>198</v>
      </c>
      <c r="I2080">
        <f>MAX(C2080:H2080)</f>
        <v>198</v>
      </c>
      <c r="J2080">
        <f>MAX(D2080:I2080)</f>
        <v>198</v>
      </c>
    </row>
    <row r="2081" spans="1:10" x14ac:dyDescent="0.2">
      <c r="A2081" s="1">
        <v>43808</v>
      </c>
      <c r="B2081">
        <v>238</v>
      </c>
      <c r="C2081">
        <v>203</v>
      </c>
      <c r="D2081">
        <v>9</v>
      </c>
      <c r="E2081">
        <v>37</v>
      </c>
      <c r="F2081">
        <v>1</v>
      </c>
      <c r="G2081">
        <v>15</v>
      </c>
      <c r="H2081">
        <f>MAX(B2081:G2081)</f>
        <v>238</v>
      </c>
      <c r="I2081">
        <f>MAX(C2081:H2081)</f>
        <v>238</v>
      </c>
      <c r="J2081">
        <f>MAX(D2081:I2081)</f>
        <v>238</v>
      </c>
    </row>
    <row r="2082" spans="1:10" x14ac:dyDescent="0.2">
      <c r="A2082" s="1">
        <v>43809</v>
      </c>
      <c r="B2082">
        <v>270</v>
      </c>
      <c r="C2082">
        <v>234</v>
      </c>
      <c r="D2082">
        <v>2</v>
      </c>
      <c r="E2082">
        <v>43</v>
      </c>
      <c r="F2082">
        <v>2</v>
      </c>
      <c r="G2082">
        <v>17</v>
      </c>
      <c r="H2082">
        <f>MAX(B2082:G2082)</f>
        <v>270</v>
      </c>
      <c r="I2082">
        <f>MAX(C2082:H2082)</f>
        <v>270</v>
      </c>
      <c r="J2082">
        <f>MAX(D2082:I2082)</f>
        <v>270</v>
      </c>
    </row>
    <row r="2083" spans="1:10" x14ac:dyDescent="0.2">
      <c r="A2083" s="1">
        <v>43810</v>
      </c>
      <c r="B2083">
        <v>290</v>
      </c>
      <c r="C2083">
        <v>282</v>
      </c>
      <c r="D2083">
        <v>6</v>
      </c>
      <c r="E2083">
        <v>35</v>
      </c>
      <c r="F2083">
        <v>1</v>
      </c>
      <c r="G2083">
        <v>11</v>
      </c>
      <c r="H2083">
        <f>MAX(B2083:G2083)</f>
        <v>290</v>
      </c>
      <c r="I2083">
        <f>MAX(C2083:H2083)</f>
        <v>290</v>
      </c>
      <c r="J2083">
        <f>MAX(D2083:I2083)</f>
        <v>290</v>
      </c>
    </row>
    <row r="2084" spans="1:10" x14ac:dyDescent="0.2">
      <c r="A2084" s="1">
        <v>43811</v>
      </c>
      <c r="B2084">
        <v>315</v>
      </c>
      <c r="C2084">
        <v>82</v>
      </c>
      <c r="D2084">
        <v>4</v>
      </c>
      <c r="E2084">
        <v>21</v>
      </c>
      <c r="F2084">
        <v>1</v>
      </c>
      <c r="G2084">
        <v>11</v>
      </c>
      <c r="H2084">
        <f>MAX(B2084:G2084)</f>
        <v>315</v>
      </c>
      <c r="I2084">
        <f>MAX(C2084:H2084)</f>
        <v>315</v>
      </c>
      <c r="J2084">
        <f>MAX(D2084:I2084)</f>
        <v>315</v>
      </c>
    </row>
    <row r="2085" spans="1:10" x14ac:dyDescent="0.2">
      <c r="A2085" s="1">
        <v>43812</v>
      </c>
      <c r="B2085">
        <v>163</v>
      </c>
      <c r="C2085">
        <v>77</v>
      </c>
      <c r="D2085">
        <v>4</v>
      </c>
      <c r="E2085">
        <v>21</v>
      </c>
      <c r="F2085">
        <v>1</v>
      </c>
      <c r="G2085">
        <v>9</v>
      </c>
      <c r="H2085">
        <f>MAX(B2085:G2085)</f>
        <v>163</v>
      </c>
      <c r="I2085">
        <f>MAX(C2085:H2085)</f>
        <v>163</v>
      </c>
      <c r="J2085">
        <f>MAX(D2085:I2085)</f>
        <v>163</v>
      </c>
    </row>
    <row r="2086" spans="1:10" x14ac:dyDescent="0.2">
      <c r="A2086" s="1">
        <v>43813</v>
      </c>
      <c r="B2086">
        <v>154</v>
      </c>
      <c r="C2086">
        <v>90</v>
      </c>
      <c r="D2086">
        <v>6</v>
      </c>
      <c r="E2086">
        <v>17</v>
      </c>
      <c r="F2086">
        <v>1</v>
      </c>
      <c r="G2086">
        <v>10</v>
      </c>
      <c r="H2086">
        <f>MAX(B2086:G2086)</f>
        <v>154</v>
      </c>
      <c r="I2086">
        <f>MAX(C2086:H2086)</f>
        <v>154</v>
      </c>
      <c r="J2086">
        <f>MAX(D2086:I2086)</f>
        <v>154</v>
      </c>
    </row>
    <row r="2087" spans="1:10" x14ac:dyDescent="0.2">
      <c r="A2087" s="1">
        <v>43814</v>
      </c>
      <c r="B2087">
        <v>168</v>
      </c>
      <c r="C2087">
        <v>80</v>
      </c>
      <c r="D2087">
        <v>4</v>
      </c>
      <c r="E2087">
        <v>10</v>
      </c>
      <c r="F2087" t="s">
        <v>7</v>
      </c>
      <c r="G2087">
        <v>9</v>
      </c>
      <c r="H2087">
        <f>MAX(B2087:G2087)</f>
        <v>168</v>
      </c>
      <c r="I2087">
        <f>MAX(C2087:H2087)</f>
        <v>168</v>
      </c>
      <c r="J2087">
        <f>MAX(D2087:I2087)</f>
        <v>168</v>
      </c>
    </row>
    <row r="2088" spans="1:10" x14ac:dyDescent="0.2">
      <c r="A2088" s="1">
        <v>43815</v>
      </c>
      <c r="B2088">
        <v>164</v>
      </c>
      <c r="C2088">
        <v>85</v>
      </c>
      <c r="D2088">
        <v>4</v>
      </c>
      <c r="E2088">
        <v>8</v>
      </c>
      <c r="F2088">
        <v>1</v>
      </c>
      <c r="G2088">
        <v>11</v>
      </c>
      <c r="H2088">
        <f>MAX(B2088:G2088)</f>
        <v>164</v>
      </c>
      <c r="I2088">
        <f>MAX(C2088:H2088)</f>
        <v>164</v>
      </c>
      <c r="J2088">
        <f>MAX(D2088:I2088)</f>
        <v>164</v>
      </c>
    </row>
    <row r="2089" spans="1:10" x14ac:dyDescent="0.2">
      <c r="A2089" s="1">
        <v>43816</v>
      </c>
      <c r="B2089">
        <v>168</v>
      </c>
      <c r="C2089">
        <v>123</v>
      </c>
      <c r="D2089">
        <v>9</v>
      </c>
      <c r="E2089">
        <v>19</v>
      </c>
      <c r="F2089">
        <v>1</v>
      </c>
      <c r="G2089">
        <v>5</v>
      </c>
      <c r="H2089">
        <f>MAX(B2089:G2089)</f>
        <v>168</v>
      </c>
      <c r="I2089">
        <f>MAX(C2089:H2089)</f>
        <v>168</v>
      </c>
      <c r="J2089">
        <f>MAX(D2089:I2089)</f>
        <v>168</v>
      </c>
    </row>
    <row r="2090" spans="1:10" x14ac:dyDescent="0.2">
      <c r="A2090" s="1">
        <v>43817</v>
      </c>
      <c r="B2090">
        <v>202</v>
      </c>
      <c r="C2090">
        <v>248</v>
      </c>
      <c r="D2090">
        <v>4</v>
      </c>
      <c r="E2090">
        <v>25</v>
      </c>
      <c r="F2090">
        <v>1</v>
      </c>
      <c r="G2090">
        <v>13</v>
      </c>
      <c r="H2090">
        <f>MAX(B2090:G2090)</f>
        <v>248</v>
      </c>
      <c r="I2090">
        <f>MAX(C2090:H2090)</f>
        <v>248</v>
      </c>
      <c r="J2090">
        <f>MAX(D2090:I2090)</f>
        <v>248</v>
      </c>
    </row>
    <row r="2091" spans="1:10" x14ac:dyDescent="0.2">
      <c r="A2091" s="1">
        <v>43818</v>
      </c>
      <c r="B2091">
        <v>308</v>
      </c>
      <c r="C2091">
        <v>320</v>
      </c>
      <c r="D2091">
        <v>3</v>
      </c>
      <c r="E2091">
        <v>29</v>
      </c>
      <c r="F2091">
        <v>2</v>
      </c>
      <c r="G2091">
        <v>17</v>
      </c>
      <c r="H2091">
        <f>MAX(B2091:G2091)</f>
        <v>320</v>
      </c>
      <c r="I2091">
        <f>MAX(C2091:H2091)</f>
        <v>320</v>
      </c>
      <c r="J2091">
        <f>MAX(D2091:I2091)</f>
        <v>320</v>
      </c>
    </row>
    <row r="2092" spans="1:10" x14ac:dyDescent="0.2">
      <c r="A2092" s="1">
        <v>43819</v>
      </c>
      <c r="B2092">
        <v>364</v>
      </c>
      <c r="C2092">
        <v>230</v>
      </c>
      <c r="D2092">
        <v>3</v>
      </c>
      <c r="E2092">
        <v>23</v>
      </c>
      <c r="F2092">
        <v>1</v>
      </c>
      <c r="G2092">
        <v>6</v>
      </c>
      <c r="H2092">
        <f>MAX(B2092:G2092)</f>
        <v>364</v>
      </c>
      <c r="I2092">
        <f>MAX(C2092:H2092)</f>
        <v>364</v>
      </c>
      <c r="J2092">
        <f>MAX(D2092:I2092)</f>
        <v>364</v>
      </c>
    </row>
    <row r="2093" spans="1:10" x14ac:dyDescent="0.2">
      <c r="A2093" s="1">
        <v>43820</v>
      </c>
      <c r="B2093">
        <v>300</v>
      </c>
      <c r="C2093">
        <v>119</v>
      </c>
      <c r="D2093">
        <v>3</v>
      </c>
      <c r="E2093">
        <v>19</v>
      </c>
      <c r="F2093">
        <v>1</v>
      </c>
      <c r="G2093">
        <v>11</v>
      </c>
      <c r="H2093">
        <f>MAX(B2093:G2093)</f>
        <v>300</v>
      </c>
      <c r="I2093">
        <f>MAX(C2093:H2093)</f>
        <v>300</v>
      </c>
      <c r="J2093">
        <f>MAX(D2093:I2093)</f>
        <v>300</v>
      </c>
    </row>
    <row r="2094" spans="1:10" x14ac:dyDescent="0.2">
      <c r="A2094" s="1">
        <v>43821</v>
      </c>
      <c r="B2094">
        <v>200</v>
      </c>
      <c r="C2094">
        <v>131</v>
      </c>
      <c r="D2094">
        <v>3</v>
      </c>
      <c r="E2094">
        <v>17</v>
      </c>
      <c r="F2094">
        <v>1</v>
      </c>
      <c r="G2094">
        <v>13</v>
      </c>
      <c r="H2094">
        <f>MAX(B2094:G2094)</f>
        <v>200</v>
      </c>
      <c r="I2094">
        <f>MAX(C2094:H2094)</f>
        <v>200</v>
      </c>
      <c r="J2094">
        <f>MAX(D2094:I2094)</f>
        <v>200</v>
      </c>
    </row>
    <row r="2095" spans="1:10" x14ac:dyDescent="0.2">
      <c r="A2095" s="1">
        <v>43822</v>
      </c>
      <c r="B2095">
        <v>218</v>
      </c>
      <c r="C2095">
        <v>271</v>
      </c>
      <c r="D2095">
        <v>3</v>
      </c>
      <c r="E2095">
        <v>26</v>
      </c>
      <c r="F2095">
        <v>1</v>
      </c>
      <c r="G2095">
        <v>19</v>
      </c>
      <c r="H2095">
        <f>MAX(B2095:G2095)</f>
        <v>271</v>
      </c>
      <c r="I2095">
        <f>MAX(C2095:H2095)</f>
        <v>271</v>
      </c>
      <c r="J2095">
        <f>MAX(D2095:I2095)</f>
        <v>271</v>
      </c>
    </row>
    <row r="2096" spans="1:10" x14ac:dyDescent="0.2">
      <c r="A2096" s="1">
        <v>43823</v>
      </c>
      <c r="B2096">
        <v>308</v>
      </c>
      <c r="C2096">
        <v>146</v>
      </c>
      <c r="D2096">
        <v>2</v>
      </c>
      <c r="E2096">
        <v>17</v>
      </c>
      <c r="F2096">
        <v>1</v>
      </c>
      <c r="G2096">
        <v>6</v>
      </c>
      <c r="H2096">
        <f>MAX(B2096:G2096)</f>
        <v>308</v>
      </c>
      <c r="I2096">
        <f>MAX(C2096:H2096)</f>
        <v>308</v>
      </c>
      <c r="J2096">
        <f>MAX(D2096:I2096)</f>
        <v>308</v>
      </c>
    </row>
    <row r="2097" spans="1:10" x14ac:dyDescent="0.2">
      <c r="A2097" s="1">
        <v>43824</v>
      </c>
      <c r="B2097">
        <v>208</v>
      </c>
      <c r="C2097">
        <v>173</v>
      </c>
      <c r="D2097">
        <v>4</v>
      </c>
      <c r="E2097">
        <v>18</v>
      </c>
      <c r="F2097">
        <v>1</v>
      </c>
      <c r="G2097">
        <v>14</v>
      </c>
      <c r="H2097">
        <f>MAX(B2097:G2097)</f>
        <v>208</v>
      </c>
      <c r="I2097">
        <f>MAX(C2097:H2097)</f>
        <v>208</v>
      </c>
      <c r="J2097">
        <f>MAX(D2097:I2097)</f>
        <v>208</v>
      </c>
    </row>
    <row r="2098" spans="1:10" x14ac:dyDescent="0.2">
      <c r="A2098" s="1">
        <v>43825</v>
      </c>
      <c r="B2098">
        <v>240</v>
      </c>
      <c r="C2098">
        <v>249</v>
      </c>
      <c r="D2098">
        <v>4</v>
      </c>
      <c r="E2098">
        <v>22</v>
      </c>
      <c r="F2098">
        <v>1</v>
      </c>
      <c r="G2098">
        <v>16</v>
      </c>
      <c r="H2098">
        <f>MAX(B2098:G2098)</f>
        <v>249</v>
      </c>
      <c r="I2098">
        <f>MAX(C2098:H2098)</f>
        <v>249</v>
      </c>
      <c r="J2098">
        <f>MAX(D2098:I2098)</f>
        <v>249</v>
      </c>
    </row>
    <row r="2099" spans="1:10" x14ac:dyDescent="0.2">
      <c r="A2099" s="1">
        <v>43826</v>
      </c>
      <c r="B2099">
        <v>281</v>
      </c>
      <c r="C2099">
        <v>283</v>
      </c>
      <c r="D2099">
        <v>2</v>
      </c>
      <c r="E2099">
        <v>19</v>
      </c>
      <c r="F2099">
        <v>1</v>
      </c>
      <c r="G2099">
        <v>19</v>
      </c>
      <c r="H2099">
        <f>MAX(B2099:G2099)</f>
        <v>283</v>
      </c>
      <c r="I2099">
        <f>MAX(C2099:H2099)</f>
        <v>283</v>
      </c>
      <c r="J2099">
        <f>MAX(D2099:I2099)</f>
        <v>283</v>
      </c>
    </row>
    <row r="2100" spans="1:10" x14ac:dyDescent="0.2">
      <c r="A2100" s="1">
        <v>43827</v>
      </c>
      <c r="B2100">
        <v>309</v>
      </c>
      <c r="C2100">
        <v>388</v>
      </c>
      <c r="D2100">
        <v>4</v>
      </c>
      <c r="E2100">
        <v>28</v>
      </c>
      <c r="F2100">
        <v>1</v>
      </c>
      <c r="G2100">
        <v>18</v>
      </c>
      <c r="H2100">
        <f>MAX(B2100:G2100)</f>
        <v>388</v>
      </c>
      <c r="I2100">
        <f>MAX(C2100:H2100)</f>
        <v>388</v>
      </c>
      <c r="J2100">
        <f>MAX(D2100:I2100)</f>
        <v>388</v>
      </c>
    </row>
    <row r="2101" spans="1:10" x14ac:dyDescent="0.2">
      <c r="A2101" s="1">
        <v>43828</v>
      </c>
      <c r="B2101">
        <v>368</v>
      </c>
      <c r="C2101" t="s">
        <v>7</v>
      </c>
      <c r="D2101" t="s">
        <v>7</v>
      </c>
      <c r="E2101" t="s">
        <v>7</v>
      </c>
      <c r="F2101" t="s">
        <v>7</v>
      </c>
      <c r="G2101" t="s">
        <v>7</v>
      </c>
      <c r="H2101">
        <f>MAX(B2101:G2101)</f>
        <v>368</v>
      </c>
      <c r="I2101">
        <f>MAX(C2101:H2101)</f>
        <v>368</v>
      </c>
      <c r="J2101">
        <f>MAX(D2101:I2101)</f>
        <v>368</v>
      </c>
    </row>
    <row r="2102" spans="1:10" x14ac:dyDescent="0.2">
      <c r="A2102" s="1">
        <v>43830</v>
      </c>
      <c r="B2102" t="s">
        <v>7</v>
      </c>
      <c r="C2102">
        <v>414</v>
      </c>
      <c r="D2102">
        <v>9</v>
      </c>
      <c r="E2102">
        <v>22</v>
      </c>
      <c r="F2102">
        <v>1</v>
      </c>
      <c r="G2102">
        <v>12</v>
      </c>
      <c r="H2102">
        <f>MAX(B2102:G2102)</f>
        <v>414</v>
      </c>
      <c r="I2102">
        <f>MAX(C2102:H2102)</f>
        <v>414</v>
      </c>
      <c r="J2102">
        <f>MAX(D2102:I2102)</f>
        <v>414</v>
      </c>
    </row>
    <row r="2103" spans="1:10" x14ac:dyDescent="0.2">
      <c r="A2103" s="1">
        <v>43831</v>
      </c>
      <c r="B2103">
        <v>426</v>
      </c>
      <c r="C2103">
        <v>226</v>
      </c>
      <c r="D2103">
        <v>4</v>
      </c>
      <c r="E2103">
        <v>43</v>
      </c>
      <c r="F2103">
        <v>3</v>
      </c>
      <c r="G2103">
        <v>25</v>
      </c>
      <c r="H2103">
        <f>MAX(B2103:G2103)</f>
        <v>426</v>
      </c>
      <c r="I2103">
        <f>MAX(C2103:H2103)</f>
        <v>426</v>
      </c>
      <c r="J2103">
        <f>MAX(D2103:I2103)</f>
        <v>426</v>
      </c>
    </row>
    <row r="2104" spans="1:10" x14ac:dyDescent="0.2">
      <c r="A2104" s="1">
        <v>43832</v>
      </c>
      <c r="B2104">
        <v>260</v>
      </c>
      <c r="C2104">
        <v>178</v>
      </c>
      <c r="D2104">
        <v>3</v>
      </c>
      <c r="E2104">
        <v>26</v>
      </c>
      <c r="F2104">
        <v>1</v>
      </c>
      <c r="G2104">
        <v>15</v>
      </c>
      <c r="H2104">
        <f>MAX(B2104:G2104)</f>
        <v>260</v>
      </c>
      <c r="I2104">
        <f>MAX(C2104:H2104)</f>
        <v>260</v>
      </c>
      <c r="J2104">
        <f>MAX(D2104:I2104)</f>
        <v>260</v>
      </c>
    </row>
    <row r="2105" spans="1:10" x14ac:dyDescent="0.2">
      <c r="A2105" s="1">
        <v>43833</v>
      </c>
      <c r="B2105">
        <v>236</v>
      </c>
      <c r="C2105">
        <v>179</v>
      </c>
      <c r="D2105">
        <v>5</v>
      </c>
      <c r="E2105" t="s">
        <v>7</v>
      </c>
      <c r="F2105">
        <v>2</v>
      </c>
      <c r="G2105">
        <v>11</v>
      </c>
      <c r="H2105">
        <f>MAX(B2105:G2105)</f>
        <v>236</v>
      </c>
      <c r="I2105">
        <f>MAX(C2105:H2105)</f>
        <v>236</v>
      </c>
      <c r="J2105">
        <f>MAX(D2105:I2105)</f>
        <v>236</v>
      </c>
    </row>
    <row r="2106" spans="1:10" x14ac:dyDescent="0.2">
      <c r="A2106" s="1">
        <v>43834</v>
      </c>
      <c r="B2106">
        <v>264</v>
      </c>
      <c r="C2106">
        <v>143</v>
      </c>
      <c r="D2106">
        <v>1</v>
      </c>
      <c r="E2106" t="s">
        <v>7</v>
      </c>
      <c r="F2106">
        <v>1</v>
      </c>
      <c r="G2106">
        <v>9</v>
      </c>
      <c r="H2106">
        <f>MAX(B2106:G2106)</f>
        <v>264</v>
      </c>
      <c r="I2106">
        <f>MAX(C2106:H2106)</f>
        <v>264</v>
      </c>
      <c r="J2106">
        <f>MAX(D2106:I2106)</f>
        <v>264</v>
      </c>
    </row>
    <row r="2107" spans="1:10" x14ac:dyDescent="0.2">
      <c r="A2107" s="1">
        <v>43835</v>
      </c>
      <c r="B2107">
        <v>223</v>
      </c>
      <c r="C2107">
        <v>134</v>
      </c>
      <c r="D2107">
        <v>2</v>
      </c>
      <c r="E2107">
        <v>29</v>
      </c>
      <c r="F2107">
        <v>3</v>
      </c>
      <c r="G2107">
        <v>13</v>
      </c>
      <c r="H2107">
        <f>MAX(B2107:G2107)</f>
        <v>223</v>
      </c>
      <c r="I2107">
        <f>MAX(C2107:H2107)</f>
        <v>223</v>
      </c>
      <c r="J2107">
        <f>MAX(D2107:I2107)</f>
        <v>223</v>
      </c>
    </row>
    <row r="2108" spans="1:10" x14ac:dyDescent="0.2">
      <c r="A2108" s="1">
        <v>43836</v>
      </c>
      <c r="B2108">
        <v>200</v>
      </c>
      <c r="C2108">
        <v>132</v>
      </c>
      <c r="D2108">
        <v>1</v>
      </c>
      <c r="E2108">
        <v>28</v>
      </c>
      <c r="F2108">
        <v>2</v>
      </c>
      <c r="G2108">
        <v>16</v>
      </c>
      <c r="H2108">
        <f>MAX(B2108:G2108)</f>
        <v>200</v>
      </c>
      <c r="I2108">
        <f>MAX(C2108:H2108)</f>
        <v>200</v>
      </c>
      <c r="J2108">
        <f>MAX(D2108:I2108)</f>
        <v>200</v>
      </c>
    </row>
    <row r="2109" spans="1:10" x14ac:dyDescent="0.2">
      <c r="A2109" s="1">
        <v>43837</v>
      </c>
      <c r="B2109">
        <v>200</v>
      </c>
      <c r="C2109">
        <v>98</v>
      </c>
      <c r="D2109">
        <v>1</v>
      </c>
      <c r="E2109">
        <v>19</v>
      </c>
      <c r="F2109">
        <v>1</v>
      </c>
      <c r="G2109">
        <v>14</v>
      </c>
      <c r="H2109">
        <f>MAX(B2109:G2109)</f>
        <v>200</v>
      </c>
      <c r="I2109">
        <f>MAX(C2109:H2109)</f>
        <v>200</v>
      </c>
      <c r="J2109">
        <f>MAX(D2109:I2109)</f>
        <v>200</v>
      </c>
    </row>
    <row r="2110" spans="1:10" x14ac:dyDescent="0.2">
      <c r="A2110" s="1">
        <v>43838</v>
      </c>
      <c r="B2110">
        <v>183</v>
      </c>
      <c r="C2110">
        <v>85</v>
      </c>
      <c r="D2110">
        <v>4</v>
      </c>
      <c r="E2110">
        <v>16</v>
      </c>
      <c r="F2110">
        <v>1</v>
      </c>
      <c r="G2110">
        <v>9</v>
      </c>
      <c r="H2110">
        <f>MAX(B2110:G2110)</f>
        <v>183</v>
      </c>
      <c r="I2110">
        <f>MAX(C2110:H2110)</f>
        <v>183</v>
      </c>
      <c r="J2110">
        <f>MAX(D2110:I2110)</f>
        <v>183</v>
      </c>
    </row>
    <row r="2111" spans="1:10" x14ac:dyDescent="0.2">
      <c r="A2111" s="1">
        <v>43839</v>
      </c>
      <c r="B2111">
        <v>167</v>
      </c>
      <c r="C2111">
        <v>113</v>
      </c>
      <c r="D2111">
        <v>6</v>
      </c>
      <c r="E2111">
        <v>21</v>
      </c>
      <c r="F2111">
        <v>1</v>
      </c>
      <c r="G2111">
        <v>14</v>
      </c>
      <c r="H2111">
        <f>MAX(B2111:G2111)</f>
        <v>167</v>
      </c>
      <c r="I2111">
        <f>MAX(C2111:H2111)</f>
        <v>167</v>
      </c>
      <c r="J2111">
        <f>MAX(D2111:I2111)</f>
        <v>167</v>
      </c>
    </row>
    <row r="2112" spans="1:10" x14ac:dyDescent="0.2">
      <c r="A2112" s="1">
        <v>43840</v>
      </c>
      <c r="B2112">
        <v>186</v>
      </c>
      <c r="C2112">
        <v>132</v>
      </c>
      <c r="D2112">
        <v>9</v>
      </c>
      <c r="E2112">
        <v>23</v>
      </c>
      <c r="F2112">
        <v>1</v>
      </c>
      <c r="G2112">
        <v>13</v>
      </c>
      <c r="H2112">
        <f>MAX(B2112:G2112)</f>
        <v>186</v>
      </c>
      <c r="I2112">
        <f>MAX(C2112:H2112)</f>
        <v>186</v>
      </c>
      <c r="J2112">
        <f>MAX(D2112:I2112)</f>
        <v>186</v>
      </c>
    </row>
    <row r="2113" spans="1:10" x14ac:dyDescent="0.2">
      <c r="A2113" s="1">
        <v>43841</v>
      </c>
      <c r="B2113">
        <v>198</v>
      </c>
      <c r="C2113">
        <v>148</v>
      </c>
      <c r="D2113">
        <v>44</v>
      </c>
      <c r="E2113">
        <v>17</v>
      </c>
      <c r="F2113">
        <v>1</v>
      </c>
      <c r="G2113">
        <v>13</v>
      </c>
      <c r="H2113">
        <f>MAX(B2113:G2113)</f>
        <v>198</v>
      </c>
      <c r="I2113">
        <f>MAX(C2113:H2113)</f>
        <v>198</v>
      </c>
      <c r="J2113">
        <f>MAX(D2113:I2113)</f>
        <v>198</v>
      </c>
    </row>
    <row r="2114" spans="1:10" x14ac:dyDescent="0.2">
      <c r="A2114" s="1">
        <v>43842</v>
      </c>
      <c r="B2114">
        <v>226</v>
      </c>
      <c r="C2114">
        <v>161</v>
      </c>
      <c r="D2114">
        <v>1</v>
      </c>
      <c r="E2114">
        <v>30</v>
      </c>
      <c r="F2114">
        <v>2</v>
      </c>
      <c r="G2114">
        <v>14</v>
      </c>
      <c r="H2114">
        <f>MAX(B2114:G2114)</f>
        <v>226</v>
      </c>
      <c r="I2114">
        <f>MAX(C2114:H2114)</f>
        <v>226</v>
      </c>
      <c r="J2114">
        <f>MAX(D2114:I2114)</f>
        <v>226</v>
      </c>
    </row>
    <row r="2115" spans="1:10" x14ac:dyDescent="0.2">
      <c r="A2115" s="1">
        <v>43843</v>
      </c>
      <c r="B2115">
        <v>238</v>
      </c>
      <c r="C2115">
        <v>101</v>
      </c>
      <c r="D2115">
        <v>3</v>
      </c>
      <c r="E2115">
        <v>26</v>
      </c>
      <c r="F2115">
        <v>1</v>
      </c>
      <c r="G2115">
        <v>11</v>
      </c>
      <c r="H2115">
        <f>MAX(B2115:G2115)</f>
        <v>238</v>
      </c>
      <c r="I2115">
        <f>MAX(C2115:H2115)</f>
        <v>238</v>
      </c>
      <c r="J2115">
        <f>MAX(D2115:I2115)</f>
        <v>238</v>
      </c>
    </row>
    <row r="2116" spans="1:10" x14ac:dyDescent="0.2">
      <c r="A2116" s="1">
        <v>43844</v>
      </c>
      <c r="B2116">
        <v>182</v>
      </c>
      <c r="C2116">
        <v>106</v>
      </c>
      <c r="D2116">
        <v>5</v>
      </c>
      <c r="E2116">
        <v>23</v>
      </c>
      <c r="F2116">
        <v>1</v>
      </c>
      <c r="G2116">
        <v>9</v>
      </c>
      <c r="H2116">
        <f>MAX(B2116:G2116)</f>
        <v>182</v>
      </c>
      <c r="I2116">
        <f>MAX(C2116:H2116)</f>
        <v>182</v>
      </c>
      <c r="J2116">
        <f>MAX(D2116:I2116)</f>
        <v>182</v>
      </c>
    </row>
    <row r="2117" spans="1:10" x14ac:dyDescent="0.2">
      <c r="A2117" s="1">
        <v>43845</v>
      </c>
      <c r="B2117">
        <v>172</v>
      </c>
      <c r="C2117">
        <v>123</v>
      </c>
      <c r="D2117">
        <v>1</v>
      </c>
      <c r="E2117">
        <v>23</v>
      </c>
      <c r="F2117">
        <v>2</v>
      </c>
      <c r="G2117">
        <v>12</v>
      </c>
      <c r="H2117">
        <f>MAX(B2117:G2117)</f>
        <v>172</v>
      </c>
      <c r="I2117">
        <f>MAX(C2117:H2117)</f>
        <v>172</v>
      </c>
      <c r="J2117">
        <f>MAX(D2117:I2117)</f>
        <v>172</v>
      </c>
    </row>
    <row r="2118" spans="1:10" x14ac:dyDescent="0.2">
      <c r="A2118" s="1">
        <v>43846</v>
      </c>
      <c r="B2118">
        <v>195</v>
      </c>
      <c r="C2118">
        <v>89</v>
      </c>
      <c r="D2118">
        <v>2</v>
      </c>
      <c r="E2118">
        <v>17</v>
      </c>
      <c r="F2118">
        <v>1</v>
      </c>
      <c r="G2118">
        <v>12</v>
      </c>
      <c r="H2118">
        <f>MAX(B2118:G2118)</f>
        <v>195</v>
      </c>
      <c r="I2118">
        <f>MAX(C2118:H2118)</f>
        <v>195</v>
      </c>
      <c r="J2118">
        <f>MAX(D2118:I2118)</f>
        <v>195</v>
      </c>
    </row>
    <row r="2119" spans="1:10" x14ac:dyDescent="0.2">
      <c r="A2119" s="1">
        <v>43847</v>
      </c>
      <c r="B2119">
        <v>164</v>
      </c>
      <c r="C2119">
        <v>116</v>
      </c>
      <c r="D2119">
        <v>3</v>
      </c>
      <c r="E2119">
        <v>21</v>
      </c>
      <c r="F2119">
        <v>1</v>
      </c>
      <c r="G2119">
        <v>12</v>
      </c>
      <c r="H2119">
        <f>MAX(B2119:G2119)</f>
        <v>164</v>
      </c>
      <c r="I2119">
        <f>MAX(C2119:H2119)</f>
        <v>164</v>
      </c>
      <c r="J2119">
        <f>MAX(D2119:I2119)</f>
        <v>164</v>
      </c>
    </row>
    <row r="2120" spans="1:10" x14ac:dyDescent="0.2">
      <c r="A2120" s="1">
        <v>43848</v>
      </c>
      <c r="B2120">
        <v>182</v>
      </c>
      <c r="C2120">
        <v>110</v>
      </c>
      <c r="D2120">
        <v>6</v>
      </c>
      <c r="E2120">
        <v>16</v>
      </c>
      <c r="F2120">
        <v>1</v>
      </c>
      <c r="G2120">
        <v>9</v>
      </c>
      <c r="H2120">
        <f>MAX(B2120:G2120)</f>
        <v>182</v>
      </c>
      <c r="I2120">
        <f>MAX(C2120:H2120)</f>
        <v>182</v>
      </c>
      <c r="J2120">
        <f>MAX(D2120:I2120)</f>
        <v>182</v>
      </c>
    </row>
    <row r="2121" spans="1:10" x14ac:dyDescent="0.2">
      <c r="A2121" s="1">
        <v>43849</v>
      </c>
      <c r="B2121">
        <v>181</v>
      </c>
      <c r="C2121">
        <v>121</v>
      </c>
      <c r="D2121">
        <v>12</v>
      </c>
      <c r="E2121">
        <v>23</v>
      </c>
      <c r="F2121">
        <v>2</v>
      </c>
      <c r="G2121">
        <v>10</v>
      </c>
      <c r="H2121">
        <f>MAX(B2121:G2121)</f>
        <v>181</v>
      </c>
      <c r="I2121">
        <f>MAX(C2121:H2121)</f>
        <v>181</v>
      </c>
      <c r="J2121">
        <f>MAX(D2121:I2121)</f>
        <v>181</v>
      </c>
    </row>
    <row r="2122" spans="1:10" x14ac:dyDescent="0.2">
      <c r="A2122" s="1">
        <v>43850</v>
      </c>
      <c r="B2122">
        <v>187</v>
      </c>
      <c r="C2122">
        <v>157</v>
      </c>
      <c r="D2122">
        <v>9</v>
      </c>
      <c r="E2122">
        <v>34</v>
      </c>
      <c r="F2122">
        <v>1</v>
      </c>
      <c r="G2122">
        <v>15</v>
      </c>
      <c r="H2122">
        <f>MAX(B2122:G2122)</f>
        <v>187</v>
      </c>
      <c r="I2122">
        <f>MAX(C2122:H2122)</f>
        <v>187</v>
      </c>
      <c r="J2122">
        <f>MAX(D2122:I2122)</f>
        <v>187</v>
      </c>
    </row>
    <row r="2123" spans="1:10" x14ac:dyDescent="0.2">
      <c r="A2123" s="1">
        <v>43851</v>
      </c>
      <c r="B2123">
        <v>219</v>
      </c>
      <c r="C2123">
        <v>221</v>
      </c>
      <c r="D2123">
        <v>2</v>
      </c>
      <c r="E2123">
        <v>26</v>
      </c>
      <c r="F2123" t="s">
        <v>7</v>
      </c>
      <c r="G2123">
        <v>15</v>
      </c>
      <c r="H2123">
        <f>MAX(B2123:G2123)</f>
        <v>221</v>
      </c>
      <c r="I2123">
        <f>MAX(C2123:H2123)</f>
        <v>221</v>
      </c>
      <c r="J2123">
        <f>MAX(D2123:I2123)</f>
        <v>221</v>
      </c>
    </row>
    <row r="2124" spans="1:10" x14ac:dyDescent="0.2">
      <c r="A2124" s="1">
        <v>43852</v>
      </c>
      <c r="B2124">
        <v>259</v>
      </c>
      <c r="C2124">
        <v>80</v>
      </c>
      <c r="D2124">
        <v>11</v>
      </c>
      <c r="E2124">
        <v>12</v>
      </c>
      <c r="F2124">
        <v>1</v>
      </c>
      <c r="G2124">
        <v>10</v>
      </c>
      <c r="H2124">
        <f>MAX(B2124:G2124)</f>
        <v>259</v>
      </c>
      <c r="I2124">
        <f>MAX(C2124:H2124)</f>
        <v>259</v>
      </c>
      <c r="J2124">
        <f>MAX(D2124:I2124)</f>
        <v>259</v>
      </c>
    </row>
    <row r="2125" spans="1:10" x14ac:dyDescent="0.2">
      <c r="A2125" s="1">
        <v>43853</v>
      </c>
      <c r="B2125">
        <v>132</v>
      </c>
      <c r="C2125">
        <v>90</v>
      </c>
      <c r="D2125">
        <v>77</v>
      </c>
      <c r="E2125">
        <v>19</v>
      </c>
      <c r="F2125" t="s">
        <v>7</v>
      </c>
      <c r="G2125">
        <v>10</v>
      </c>
      <c r="H2125">
        <f>MAX(B2125:G2125)</f>
        <v>132</v>
      </c>
      <c r="I2125">
        <f>MAX(C2125:H2125)</f>
        <v>132</v>
      </c>
      <c r="J2125">
        <f>MAX(D2125:I2125)</f>
        <v>132</v>
      </c>
    </row>
    <row r="2126" spans="1:10" x14ac:dyDescent="0.2">
      <c r="A2126" s="1">
        <v>43854</v>
      </c>
      <c r="B2126">
        <v>150</v>
      </c>
      <c r="C2126">
        <v>123</v>
      </c>
      <c r="D2126">
        <v>13</v>
      </c>
      <c r="E2126">
        <v>22</v>
      </c>
      <c r="F2126">
        <v>1</v>
      </c>
      <c r="G2126">
        <v>11</v>
      </c>
      <c r="H2126">
        <f>MAX(B2126:G2126)</f>
        <v>150</v>
      </c>
      <c r="I2126">
        <f>MAX(C2126:H2126)</f>
        <v>150</v>
      </c>
      <c r="J2126">
        <f>MAX(D2126:I2126)</f>
        <v>150</v>
      </c>
    </row>
    <row r="2127" spans="1:10" x14ac:dyDescent="0.2">
      <c r="A2127" s="1">
        <v>43855</v>
      </c>
      <c r="B2127">
        <v>186</v>
      </c>
      <c r="C2127">
        <v>181</v>
      </c>
      <c r="D2127">
        <v>13</v>
      </c>
      <c r="E2127">
        <v>16</v>
      </c>
      <c r="F2127" t="s">
        <v>7</v>
      </c>
      <c r="G2127">
        <v>15</v>
      </c>
      <c r="H2127">
        <f>MAX(B2127:G2127)</f>
        <v>186</v>
      </c>
      <c r="I2127">
        <f>MAX(C2127:H2127)</f>
        <v>186</v>
      </c>
      <c r="J2127">
        <f>MAX(D2127:I2127)</f>
        <v>186</v>
      </c>
    </row>
    <row r="2128" spans="1:10" x14ac:dyDescent="0.2">
      <c r="A2128" s="1">
        <v>43856</v>
      </c>
      <c r="B2128">
        <v>247</v>
      </c>
      <c r="C2128">
        <v>167</v>
      </c>
      <c r="D2128">
        <v>2</v>
      </c>
      <c r="E2128">
        <v>38</v>
      </c>
      <c r="F2128">
        <v>3</v>
      </c>
      <c r="G2128">
        <v>9</v>
      </c>
      <c r="H2128">
        <f>MAX(B2128:G2128)</f>
        <v>247</v>
      </c>
      <c r="I2128">
        <f>MAX(C2128:H2128)</f>
        <v>247</v>
      </c>
      <c r="J2128">
        <f>MAX(D2128:I2128)</f>
        <v>247</v>
      </c>
    </row>
    <row r="2129" spans="1:10" x14ac:dyDescent="0.2">
      <c r="A2129" s="1">
        <v>43857</v>
      </c>
      <c r="B2129">
        <v>238</v>
      </c>
      <c r="C2129">
        <v>92</v>
      </c>
      <c r="D2129">
        <v>3</v>
      </c>
      <c r="E2129">
        <v>24</v>
      </c>
      <c r="F2129">
        <v>3</v>
      </c>
      <c r="G2129">
        <v>10</v>
      </c>
      <c r="H2129">
        <f>MAX(B2129:G2129)</f>
        <v>238</v>
      </c>
      <c r="I2129">
        <f>MAX(C2129:H2129)</f>
        <v>238</v>
      </c>
      <c r="J2129">
        <f>MAX(D2129:I2129)</f>
        <v>238</v>
      </c>
    </row>
    <row r="2130" spans="1:10" x14ac:dyDescent="0.2">
      <c r="A2130" s="1">
        <v>43858</v>
      </c>
      <c r="B2130">
        <v>170</v>
      </c>
      <c r="C2130">
        <v>77</v>
      </c>
      <c r="D2130">
        <v>6</v>
      </c>
      <c r="E2130">
        <v>17</v>
      </c>
      <c r="F2130">
        <v>3</v>
      </c>
      <c r="G2130">
        <v>6</v>
      </c>
      <c r="H2130">
        <f>MAX(B2130:G2130)</f>
        <v>170</v>
      </c>
      <c r="I2130">
        <f>MAX(C2130:H2130)</f>
        <v>170</v>
      </c>
      <c r="J2130">
        <f>MAX(D2130:I2130)</f>
        <v>170</v>
      </c>
    </row>
    <row r="2131" spans="1:10" x14ac:dyDescent="0.2">
      <c r="A2131" s="1">
        <v>43859</v>
      </c>
      <c r="B2131">
        <v>147</v>
      </c>
      <c r="C2131">
        <v>89</v>
      </c>
      <c r="D2131">
        <v>7</v>
      </c>
      <c r="E2131">
        <v>21</v>
      </c>
      <c r="F2131">
        <v>3</v>
      </c>
      <c r="G2131">
        <v>8</v>
      </c>
      <c r="H2131">
        <f>MAX(B2131:G2131)</f>
        <v>147</v>
      </c>
      <c r="I2131">
        <f>MAX(C2131:H2131)</f>
        <v>147</v>
      </c>
      <c r="J2131">
        <f>MAX(D2131:I2131)</f>
        <v>147</v>
      </c>
    </row>
    <row r="2132" spans="1:10" x14ac:dyDescent="0.2">
      <c r="A2132" s="1">
        <v>43860</v>
      </c>
      <c r="B2132">
        <v>153</v>
      </c>
      <c r="C2132">
        <v>84</v>
      </c>
      <c r="D2132">
        <v>6</v>
      </c>
      <c r="E2132">
        <v>20</v>
      </c>
      <c r="F2132">
        <v>3</v>
      </c>
      <c r="G2132">
        <v>10</v>
      </c>
      <c r="H2132">
        <f>MAX(B2132:G2132)</f>
        <v>153</v>
      </c>
      <c r="I2132">
        <f>MAX(C2132:H2132)</f>
        <v>153</v>
      </c>
      <c r="J2132">
        <f>MAX(D2132:I2132)</f>
        <v>153</v>
      </c>
    </row>
    <row r="2133" spans="1:10" x14ac:dyDescent="0.2">
      <c r="A2133" s="1">
        <v>43861</v>
      </c>
      <c r="B2133">
        <v>158</v>
      </c>
      <c r="C2133">
        <v>102</v>
      </c>
      <c r="D2133">
        <v>10</v>
      </c>
      <c r="E2133">
        <v>18</v>
      </c>
      <c r="F2133">
        <v>2</v>
      </c>
      <c r="G2133">
        <v>7</v>
      </c>
      <c r="H2133">
        <f>MAX(B2133:G2133)</f>
        <v>158</v>
      </c>
      <c r="I2133">
        <f>MAX(C2133:H2133)</f>
        <v>158</v>
      </c>
      <c r="J2133">
        <f>MAX(D2133:I2133)</f>
        <v>158</v>
      </c>
    </row>
    <row r="2134" spans="1:10" x14ac:dyDescent="0.2">
      <c r="A2134" s="1">
        <v>43862</v>
      </c>
      <c r="B2134">
        <v>170</v>
      </c>
      <c r="C2134">
        <v>106</v>
      </c>
      <c r="D2134">
        <v>11</v>
      </c>
      <c r="E2134">
        <v>18</v>
      </c>
      <c r="F2134">
        <v>3</v>
      </c>
      <c r="G2134">
        <v>8</v>
      </c>
      <c r="H2134">
        <f>MAX(B2134:G2134)</f>
        <v>170</v>
      </c>
      <c r="I2134">
        <f>MAX(C2134:H2134)</f>
        <v>170</v>
      </c>
      <c r="J2134">
        <f>MAX(D2134:I2134)</f>
        <v>170</v>
      </c>
    </row>
    <row r="2135" spans="1:10" x14ac:dyDescent="0.2">
      <c r="A2135" s="1">
        <v>43863</v>
      </c>
      <c r="B2135">
        <v>175</v>
      </c>
      <c r="C2135">
        <v>121</v>
      </c>
      <c r="D2135">
        <v>14</v>
      </c>
      <c r="E2135">
        <v>21</v>
      </c>
      <c r="F2135">
        <v>3</v>
      </c>
      <c r="G2135">
        <v>9</v>
      </c>
      <c r="H2135">
        <f>MAX(B2135:G2135)</f>
        <v>175</v>
      </c>
      <c r="I2135">
        <f>MAX(C2135:H2135)</f>
        <v>175</v>
      </c>
      <c r="J2135">
        <f>MAX(D2135:I2135)</f>
        <v>175</v>
      </c>
    </row>
    <row r="2136" spans="1:10" x14ac:dyDescent="0.2">
      <c r="A2136" s="1">
        <v>43864</v>
      </c>
      <c r="B2136">
        <v>183</v>
      </c>
      <c r="C2136">
        <v>160</v>
      </c>
      <c r="D2136">
        <v>12</v>
      </c>
      <c r="E2136">
        <v>32</v>
      </c>
      <c r="F2136">
        <v>2</v>
      </c>
      <c r="G2136">
        <v>16</v>
      </c>
      <c r="H2136">
        <f>MAX(B2136:G2136)</f>
        <v>183</v>
      </c>
      <c r="I2136">
        <f>MAX(C2136:H2136)</f>
        <v>183</v>
      </c>
      <c r="J2136">
        <f>MAX(D2136:I2136)</f>
        <v>183</v>
      </c>
    </row>
    <row r="2137" spans="1:10" x14ac:dyDescent="0.2">
      <c r="A2137" s="1">
        <v>43865</v>
      </c>
      <c r="B2137">
        <v>218</v>
      </c>
      <c r="C2137">
        <v>129</v>
      </c>
      <c r="D2137">
        <v>11</v>
      </c>
      <c r="E2137">
        <v>27</v>
      </c>
      <c r="F2137">
        <v>3</v>
      </c>
      <c r="G2137">
        <v>10</v>
      </c>
      <c r="H2137">
        <f>MAX(B2137:G2137)</f>
        <v>218</v>
      </c>
      <c r="I2137">
        <f>MAX(C2137:H2137)</f>
        <v>218</v>
      </c>
      <c r="J2137">
        <f>MAX(D2137:I2137)</f>
        <v>218</v>
      </c>
    </row>
    <row r="2138" spans="1:10" x14ac:dyDescent="0.2">
      <c r="A2138" s="1">
        <v>43866</v>
      </c>
      <c r="B2138">
        <v>185</v>
      </c>
      <c r="C2138">
        <v>105</v>
      </c>
      <c r="D2138">
        <v>15</v>
      </c>
      <c r="E2138">
        <v>22</v>
      </c>
      <c r="F2138">
        <v>3</v>
      </c>
      <c r="G2138">
        <v>11</v>
      </c>
      <c r="H2138">
        <f>MAX(B2138:G2138)</f>
        <v>185</v>
      </c>
      <c r="I2138">
        <f>MAX(C2138:H2138)</f>
        <v>185</v>
      </c>
      <c r="J2138">
        <f>MAX(D2138:I2138)</f>
        <v>185</v>
      </c>
    </row>
    <row r="2139" spans="1:10" x14ac:dyDescent="0.2">
      <c r="A2139" s="1">
        <v>43867</v>
      </c>
      <c r="B2139">
        <v>168</v>
      </c>
      <c r="C2139">
        <v>134</v>
      </c>
      <c r="D2139">
        <v>13</v>
      </c>
      <c r="E2139">
        <v>23</v>
      </c>
      <c r="F2139">
        <v>3</v>
      </c>
      <c r="G2139">
        <v>8</v>
      </c>
      <c r="H2139">
        <f>MAX(B2139:G2139)</f>
        <v>168</v>
      </c>
      <c r="I2139">
        <f>MAX(C2139:H2139)</f>
        <v>168</v>
      </c>
      <c r="J2139">
        <f>MAX(D2139:I2139)</f>
        <v>168</v>
      </c>
    </row>
    <row r="2140" spans="1:10" x14ac:dyDescent="0.2">
      <c r="A2140" s="1">
        <v>43868</v>
      </c>
      <c r="B2140">
        <v>185</v>
      </c>
      <c r="C2140">
        <v>123</v>
      </c>
      <c r="D2140">
        <v>14</v>
      </c>
      <c r="E2140">
        <v>21</v>
      </c>
      <c r="F2140">
        <v>3</v>
      </c>
      <c r="G2140">
        <v>9</v>
      </c>
      <c r="H2140">
        <f>MAX(B2140:G2140)</f>
        <v>185</v>
      </c>
      <c r="I2140">
        <f>MAX(C2140:H2140)</f>
        <v>185</v>
      </c>
      <c r="J2140">
        <f>MAX(D2140:I2140)</f>
        <v>185</v>
      </c>
    </row>
    <row r="2141" spans="1:10" x14ac:dyDescent="0.2">
      <c r="A2141" s="1">
        <v>43869</v>
      </c>
      <c r="B2141">
        <v>181</v>
      </c>
      <c r="C2141">
        <v>126</v>
      </c>
      <c r="D2141">
        <v>15</v>
      </c>
      <c r="E2141">
        <v>22</v>
      </c>
      <c r="F2141">
        <v>3</v>
      </c>
      <c r="G2141">
        <v>9</v>
      </c>
      <c r="H2141">
        <f>MAX(B2141:G2141)</f>
        <v>181</v>
      </c>
      <c r="I2141">
        <f>MAX(C2141:H2141)</f>
        <v>181</v>
      </c>
      <c r="J2141">
        <f>MAX(D2141:I2141)</f>
        <v>181</v>
      </c>
    </row>
    <row r="2142" spans="1:10" x14ac:dyDescent="0.2">
      <c r="A2142" s="1">
        <v>43870</v>
      </c>
      <c r="B2142">
        <v>189</v>
      </c>
      <c r="C2142">
        <v>142</v>
      </c>
      <c r="D2142">
        <v>17</v>
      </c>
      <c r="E2142">
        <v>21</v>
      </c>
      <c r="F2142">
        <v>3</v>
      </c>
      <c r="G2142">
        <v>10</v>
      </c>
      <c r="H2142">
        <f>MAX(B2142:G2142)</f>
        <v>189</v>
      </c>
      <c r="I2142">
        <f>MAX(C2142:H2142)</f>
        <v>189</v>
      </c>
      <c r="J2142">
        <f>MAX(D2142:I2142)</f>
        <v>189</v>
      </c>
    </row>
    <row r="2143" spans="1:10" x14ac:dyDescent="0.2">
      <c r="A2143" s="1">
        <v>43871</v>
      </c>
      <c r="B2143">
        <v>199</v>
      </c>
      <c r="C2143">
        <v>157</v>
      </c>
      <c r="D2143">
        <v>11</v>
      </c>
      <c r="E2143">
        <v>23</v>
      </c>
      <c r="F2143">
        <v>2</v>
      </c>
      <c r="G2143">
        <v>10</v>
      </c>
      <c r="H2143">
        <f>MAX(B2143:G2143)</f>
        <v>199</v>
      </c>
      <c r="I2143">
        <f>MAX(C2143:H2143)</f>
        <v>199</v>
      </c>
      <c r="J2143">
        <f>MAX(D2143:I2143)</f>
        <v>199</v>
      </c>
    </row>
    <row r="2144" spans="1:10" x14ac:dyDescent="0.2">
      <c r="A2144" s="1">
        <v>43872</v>
      </c>
      <c r="B2144">
        <v>204</v>
      </c>
      <c r="C2144">
        <v>160</v>
      </c>
      <c r="D2144">
        <v>4</v>
      </c>
      <c r="E2144">
        <v>25</v>
      </c>
      <c r="F2144">
        <v>4</v>
      </c>
      <c r="G2144">
        <v>6</v>
      </c>
      <c r="H2144">
        <f>MAX(B2144:G2144)</f>
        <v>204</v>
      </c>
      <c r="I2144">
        <f>MAX(C2144:H2144)</f>
        <v>204</v>
      </c>
      <c r="J2144">
        <f>MAX(D2144:I2144)</f>
        <v>204</v>
      </c>
    </row>
    <row r="2145" spans="1:10" x14ac:dyDescent="0.2">
      <c r="A2145" s="1">
        <v>43873</v>
      </c>
      <c r="B2145">
        <v>183</v>
      </c>
      <c r="C2145">
        <v>106</v>
      </c>
      <c r="D2145">
        <v>3</v>
      </c>
      <c r="E2145">
        <v>23</v>
      </c>
      <c r="F2145">
        <v>5</v>
      </c>
      <c r="G2145">
        <v>7</v>
      </c>
      <c r="H2145">
        <f>MAX(B2145:G2145)</f>
        <v>183</v>
      </c>
      <c r="I2145">
        <f>MAX(C2145:H2145)</f>
        <v>183</v>
      </c>
      <c r="J2145">
        <f>MAX(D2145:I2145)</f>
        <v>183</v>
      </c>
    </row>
    <row r="2146" spans="1:10" x14ac:dyDescent="0.2">
      <c r="A2146" s="1">
        <v>43874</v>
      </c>
      <c r="B2146">
        <v>152</v>
      </c>
      <c r="C2146">
        <v>122</v>
      </c>
      <c r="D2146">
        <v>8</v>
      </c>
      <c r="E2146">
        <v>22</v>
      </c>
      <c r="F2146">
        <v>6</v>
      </c>
      <c r="G2146">
        <v>9</v>
      </c>
      <c r="H2146">
        <f>MAX(B2146:G2146)</f>
        <v>152</v>
      </c>
      <c r="I2146">
        <f>MAX(C2146:H2146)</f>
        <v>152</v>
      </c>
      <c r="J2146">
        <f>MAX(D2146:I2146)</f>
        <v>152</v>
      </c>
    </row>
    <row r="2147" spans="1:10" x14ac:dyDescent="0.2">
      <c r="A2147" s="1">
        <v>43875</v>
      </c>
      <c r="B2147">
        <v>142</v>
      </c>
      <c r="C2147">
        <v>106</v>
      </c>
      <c r="D2147">
        <v>1</v>
      </c>
      <c r="E2147">
        <v>34</v>
      </c>
      <c r="F2147">
        <v>5</v>
      </c>
      <c r="G2147">
        <v>11</v>
      </c>
      <c r="H2147">
        <f>MAX(B2147:G2147)</f>
        <v>142</v>
      </c>
      <c r="I2147">
        <f>MAX(C2147:H2147)</f>
        <v>142</v>
      </c>
      <c r="J2147">
        <f>MAX(D2147:I2147)</f>
        <v>142</v>
      </c>
    </row>
    <row r="2148" spans="1:10" x14ac:dyDescent="0.2">
      <c r="A2148" s="1">
        <v>43876</v>
      </c>
      <c r="B2148">
        <v>165</v>
      </c>
      <c r="C2148">
        <v>119</v>
      </c>
      <c r="D2148">
        <v>5</v>
      </c>
      <c r="E2148">
        <v>31</v>
      </c>
      <c r="F2148">
        <v>5</v>
      </c>
      <c r="G2148">
        <v>10</v>
      </c>
      <c r="H2148">
        <f>MAX(B2148:G2148)</f>
        <v>165</v>
      </c>
      <c r="I2148">
        <f>MAX(C2148:H2148)</f>
        <v>165</v>
      </c>
      <c r="J2148">
        <f>MAX(D2148:I2148)</f>
        <v>165</v>
      </c>
    </row>
    <row r="2149" spans="1:10" x14ac:dyDescent="0.2">
      <c r="A2149" s="1">
        <v>43877</v>
      </c>
      <c r="B2149">
        <v>176</v>
      </c>
      <c r="C2149">
        <v>166</v>
      </c>
      <c r="D2149">
        <v>10</v>
      </c>
      <c r="E2149">
        <v>35</v>
      </c>
      <c r="F2149">
        <v>4</v>
      </c>
      <c r="G2149">
        <v>11</v>
      </c>
      <c r="H2149">
        <f>MAX(B2149:G2149)</f>
        <v>176</v>
      </c>
      <c r="I2149">
        <f>MAX(C2149:H2149)</f>
        <v>176</v>
      </c>
      <c r="J2149">
        <f>MAX(D2149:I2149)</f>
        <v>176</v>
      </c>
    </row>
    <row r="2150" spans="1:10" x14ac:dyDescent="0.2">
      <c r="A2150" s="1">
        <v>43878</v>
      </c>
      <c r="B2150">
        <v>206</v>
      </c>
      <c r="C2150">
        <v>135</v>
      </c>
      <c r="D2150">
        <v>19</v>
      </c>
      <c r="E2150">
        <v>38</v>
      </c>
      <c r="F2150">
        <v>6</v>
      </c>
      <c r="G2150">
        <v>10</v>
      </c>
      <c r="H2150">
        <f>MAX(B2150:G2150)</f>
        <v>206</v>
      </c>
      <c r="I2150">
        <f>MAX(C2150:H2150)</f>
        <v>206</v>
      </c>
      <c r="J2150">
        <f>MAX(D2150:I2150)</f>
        <v>206</v>
      </c>
    </row>
    <row r="2151" spans="1:10" x14ac:dyDescent="0.2">
      <c r="A2151" s="1">
        <v>43879</v>
      </c>
      <c r="B2151">
        <v>184</v>
      </c>
      <c r="C2151">
        <v>139</v>
      </c>
      <c r="D2151">
        <v>10</v>
      </c>
      <c r="E2151">
        <v>44</v>
      </c>
      <c r="F2151">
        <v>6</v>
      </c>
      <c r="G2151">
        <v>8</v>
      </c>
      <c r="H2151">
        <f>MAX(B2151:G2151)</f>
        <v>184</v>
      </c>
      <c r="I2151">
        <f>MAX(C2151:H2151)</f>
        <v>184</v>
      </c>
      <c r="J2151">
        <f>MAX(D2151:I2151)</f>
        <v>184</v>
      </c>
    </row>
    <row r="2152" spans="1:10" x14ac:dyDescent="0.2">
      <c r="A2152" s="1">
        <v>43880</v>
      </c>
      <c r="B2152">
        <v>186</v>
      </c>
      <c r="C2152">
        <v>131</v>
      </c>
      <c r="D2152">
        <v>12</v>
      </c>
      <c r="E2152">
        <v>37</v>
      </c>
      <c r="F2152">
        <v>5</v>
      </c>
      <c r="G2152">
        <v>10</v>
      </c>
      <c r="H2152">
        <f>MAX(B2152:G2152)</f>
        <v>186</v>
      </c>
      <c r="I2152">
        <f>MAX(C2152:H2152)</f>
        <v>186</v>
      </c>
      <c r="J2152">
        <f>MAX(D2152:I2152)</f>
        <v>186</v>
      </c>
    </row>
    <row r="2153" spans="1:10" x14ac:dyDescent="0.2">
      <c r="A2153" s="1">
        <v>43881</v>
      </c>
      <c r="B2153">
        <v>177</v>
      </c>
      <c r="C2153">
        <v>65</v>
      </c>
      <c r="D2153">
        <v>19</v>
      </c>
      <c r="E2153">
        <v>25</v>
      </c>
      <c r="F2153">
        <v>5</v>
      </c>
      <c r="G2153">
        <v>8</v>
      </c>
      <c r="H2153">
        <f>MAX(B2153:G2153)</f>
        <v>177</v>
      </c>
      <c r="I2153">
        <f>MAX(C2153:H2153)</f>
        <v>177</v>
      </c>
      <c r="J2153">
        <f>MAX(D2153:I2153)</f>
        <v>177</v>
      </c>
    </row>
    <row r="2154" spans="1:10" x14ac:dyDescent="0.2">
      <c r="A2154" s="1">
        <v>43882</v>
      </c>
      <c r="B2154">
        <v>119</v>
      </c>
      <c r="C2154">
        <v>104</v>
      </c>
      <c r="D2154">
        <v>2</v>
      </c>
      <c r="E2154">
        <v>25</v>
      </c>
      <c r="F2154">
        <v>5</v>
      </c>
      <c r="G2154">
        <v>16</v>
      </c>
      <c r="H2154">
        <f>MAX(B2154:G2154)</f>
        <v>119</v>
      </c>
      <c r="I2154">
        <f>MAX(C2154:H2154)</f>
        <v>119</v>
      </c>
      <c r="J2154">
        <f>MAX(D2154:I2154)</f>
        <v>119</v>
      </c>
    </row>
    <row r="2155" spans="1:10" x14ac:dyDescent="0.2">
      <c r="A2155" s="1">
        <v>43883</v>
      </c>
      <c r="B2155">
        <v>152</v>
      </c>
      <c r="C2155">
        <v>99</v>
      </c>
      <c r="D2155">
        <v>2</v>
      </c>
      <c r="E2155">
        <v>22</v>
      </c>
      <c r="F2155">
        <v>4</v>
      </c>
      <c r="G2155">
        <v>9</v>
      </c>
      <c r="H2155">
        <f>MAX(B2155:G2155)</f>
        <v>152</v>
      </c>
      <c r="I2155">
        <f>MAX(C2155:H2155)</f>
        <v>152</v>
      </c>
      <c r="J2155">
        <f>MAX(D2155:I2155)</f>
        <v>152</v>
      </c>
    </row>
    <row r="2156" spans="1:10" x14ac:dyDescent="0.2">
      <c r="A2156" s="1">
        <v>43884</v>
      </c>
      <c r="B2156">
        <v>155</v>
      </c>
      <c r="C2156">
        <v>89</v>
      </c>
      <c r="D2156">
        <v>3</v>
      </c>
      <c r="E2156">
        <v>23</v>
      </c>
      <c r="F2156">
        <v>5</v>
      </c>
      <c r="G2156">
        <v>10</v>
      </c>
      <c r="H2156">
        <f>MAX(B2156:G2156)</f>
        <v>155</v>
      </c>
      <c r="I2156">
        <f>MAX(C2156:H2156)</f>
        <v>155</v>
      </c>
      <c r="J2156">
        <f>MAX(D2156:I2156)</f>
        <v>155</v>
      </c>
    </row>
    <row r="2157" spans="1:10" x14ac:dyDescent="0.2">
      <c r="A2157" s="1">
        <v>43885</v>
      </c>
      <c r="B2157">
        <v>139</v>
      </c>
      <c r="C2157">
        <v>123</v>
      </c>
      <c r="D2157">
        <v>3</v>
      </c>
      <c r="E2157">
        <v>24</v>
      </c>
      <c r="F2157">
        <v>5</v>
      </c>
      <c r="G2157">
        <v>12</v>
      </c>
      <c r="H2157">
        <f>MAX(B2157:G2157)</f>
        <v>139</v>
      </c>
      <c r="I2157">
        <f>MAX(C2157:H2157)</f>
        <v>139</v>
      </c>
      <c r="J2157">
        <f>MAX(D2157:I2157)</f>
        <v>139</v>
      </c>
    </row>
    <row r="2158" spans="1:10" x14ac:dyDescent="0.2">
      <c r="A2158" s="1">
        <v>43886</v>
      </c>
      <c r="B2158">
        <v>165</v>
      </c>
      <c r="C2158">
        <v>128</v>
      </c>
      <c r="D2158">
        <v>11</v>
      </c>
      <c r="E2158">
        <v>26</v>
      </c>
      <c r="F2158">
        <v>5</v>
      </c>
      <c r="G2158">
        <v>9</v>
      </c>
      <c r="H2158">
        <f>MAX(B2158:G2158)</f>
        <v>165</v>
      </c>
      <c r="I2158">
        <f>MAX(C2158:H2158)</f>
        <v>165</v>
      </c>
      <c r="J2158">
        <f>MAX(D2158:I2158)</f>
        <v>165</v>
      </c>
    </row>
    <row r="2159" spans="1:10" x14ac:dyDescent="0.2">
      <c r="A2159" s="1">
        <v>43887</v>
      </c>
      <c r="B2159">
        <v>182</v>
      </c>
      <c r="C2159">
        <v>109</v>
      </c>
      <c r="D2159">
        <v>7</v>
      </c>
      <c r="E2159">
        <v>30</v>
      </c>
      <c r="F2159">
        <v>4</v>
      </c>
      <c r="G2159">
        <v>11</v>
      </c>
      <c r="H2159">
        <f>MAX(B2159:G2159)</f>
        <v>182</v>
      </c>
      <c r="I2159">
        <f>MAX(C2159:H2159)</f>
        <v>182</v>
      </c>
      <c r="J2159">
        <f>MAX(D2159:I2159)</f>
        <v>182</v>
      </c>
    </row>
    <row r="2160" spans="1:10" x14ac:dyDescent="0.2">
      <c r="A2160" s="1">
        <v>43888</v>
      </c>
      <c r="B2160">
        <v>171</v>
      </c>
      <c r="C2160">
        <v>97</v>
      </c>
      <c r="D2160">
        <v>8</v>
      </c>
      <c r="E2160">
        <v>26</v>
      </c>
      <c r="F2160">
        <v>5</v>
      </c>
      <c r="G2160">
        <v>8</v>
      </c>
      <c r="H2160">
        <f>MAX(B2160:G2160)</f>
        <v>171</v>
      </c>
      <c r="I2160">
        <f>MAX(C2160:H2160)</f>
        <v>171</v>
      </c>
      <c r="J2160">
        <f>MAX(D2160:I2160)</f>
        <v>171</v>
      </c>
    </row>
    <row r="2161" spans="1:10" x14ac:dyDescent="0.2">
      <c r="A2161" s="1">
        <v>43889</v>
      </c>
      <c r="B2161">
        <v>161</v>
      </c>
      <c r="C2161">
        <v>73</v>
      </c>
      <c r="D2161">
        <v>6</v>
      </c>
      <c r="E2161">
        <v>25</v>
      </c>
      <c r="F2161">
        <v>4</v>
      </c>
      <c r="G2161">
        <v>8</v>
      </c>
      <c r="H2161">
        <f>MAX(B2161:G2161)</f>
        <v>161</v>
      </c>
      <c r="I2161">
        <f>MAX(C2161:H2161)</f>
        <v>161</v>
      </c>
      <c r="J2161">
        <f>MAX(D2161:I2161)</f>
        <v>161</v>
      </c>
    </row>
    <row r="2162" spans="1:10" x14ac:dyDescent="0.2">
      <c r="A2162" s="1">
        <v>43890</v>
      </c>
      <c r="B2162">
        <v>140</v>
      </c>
      <c r="C2162">
        <v>61</v>
      </c>
      <c r="D2162">
        <v>9</v>
      </c>
      <c r="E2162">
        <v>25</v>
      </c>
      <c r="F2162">
        <v>5</v>
      </c>
      <c r="G2162">
        <v>12</v>
      </c>
      <c r="H2162">
        <f>MAX(B2162:G2162)</f>
        <v>140</v>
      </c>
      <c r="I2162">
        <f>MAX(C2162:H2162)</f>
        <v>140</v>
      </c>
      <c r="J2162">
        <f>MAX(D2162:I2162)</f>
        <v>140</v>
      </c>
    </row>
    <row r="2163" spans="1:10" x14ac:dyDescent="0.2">
      <c r="A2163" s="1">
        <v>43891</v>
      </c>
      <c r="B2163">
        <v>104</v>
      </c>
      <c r="C2163">
        <v>105</v>
      </c>
      <c r="D2163">
        <v>10</v>
      </c>
      <c r="E2163">
        <v>25</v>
      </c>
      <c r="F2163">
        <v>4</v>
      </c>
      <c r="G2163">
        <v>11</v>
      </c>
      <c r="H2163">
        <f>MAX(B2163:G2163)</f>
        <v>105</v>
      </c>
      <c r="I2163">
        <f>MAX(C2163:H2163)</f>
        <v>105</v>
      </c>
      <c r="J2163">
        <f>MAX(D2163:I2163)</f>
        <v>105</v>
      </c>
    </row>
    <row r="2164" spans="1:10" x14ac:dyDescent="0.2">
      <c r="A2164" s="1">
        <v>43892</v>
      </c>
      <c r="B2164">
        <v>171</v>
      </c>
      <c r="C2164">
        <v>87</v>
      </c>
      <c r="D2164">
        <v>2</v>
      </c>
      <c r="E2164">
        <v>30</v>
      </c>
      <c r="F2164">
        <v>4</v>
      </c>
      <c r="G2164">
        <v>14</v>
      </c>
      <c r="H2164">
        <f>MAX(B2164:G2164)</f>
        <v>171</v>
      </c>
      <c r="I2164">
        <f>MAX(C2164:H2164)</f>
        <v>171</v>
      </c>
      <c r="J2164">
        <f>MAX(D2164:I2164)</f>
        <v>171</v>
      </c>
    </row>
    <row r="2165" spans="1:10" x14ac:dyDescent="0.2">
      <c r="A2165" s="1">
        <v>43893</v>
      </c>
      <c r="B2165">
        <v>158</v>
      </c>
      <c r="C2165" t="s">
        <v>7</v>
      </c>
      <c r="D2165">
        <v>6</v>
      </c>
      <c r="E2165">
        <v>27</v>
      </c>
      <c r="F2165">
        <v>4</v>
      </c>
      <c r="G2165">
        <v>9</v>
      </c>
      <c r="H2165">
        <f>MAX(B2165:G2165)</f>
        <v>158</v>
      </c>
      <c r="I2165">
        <f>MAX(C2165:H2165)</f>
        <v>158</v>
      </c>
      <c r="J2165">
        <f>MAX(D2165:I2165)</f>
        <v>158</v>
      </c>
    </row>
    <row r="2166" spans="1:10" x14ac:dyDescent="0.2">
      <c r="A2166" s="1">
        <v>43894</v>
      </c>
      <c r="B2166">
        <v>153</v>
      </c>
      <c r="C2166">
        <v>61</v>
      </c>
      <c r="D2166">
        <v>6</v>
      </c>
      <c r="E2166">
        <v>23</v>
      </c>
      <c r="F2166">
        <v>4</v>
      </c>
      <c r="G2166">
        <v>9</v>
      </c>
      <c r="H2166">
        <f>MAX(B2166:G2166)</f>
        <v>153</v>
      </c>
      <c r="I2166">
        <f>MAX(C2166:H2166)</f>
        <v>153</v>
      </c>
      <c r="J2166">
        <f>MAX(D2166:I2166)</f>
        <v>153</v>
      </c>
    </row>
    <row r="2167" spans="1:10" x14ac:dyDescent="0.2">
      <c r="A2167" s="1">
        <v>43895</v>
      </c>
      <c r="B2167">
        <v>92</v>
      </c>
      <c r="C2167">
        <v>33</v>
      </c>
      <c r="D2167">
        <v>5</v>
      </c>
      <c r="E2167">
        <v>18</v>
      </c>
      <c r="F2167">
        <v>3</v>
      </c>
      <c r="G2167">
        <v>8</v>
      </c>
      <c r="H2167">
        <f>MAX(B2167:G2167)</f>
        <v>92</v>
      </c>
      <c r="I2167">
        <f>MAX(C2167:H2167)</f>
        <v>92</v>
      </c>
      <c r="J2167">
        <f>MAX(D2167:I2167)</f>
        <v>92</v>
      </c>
    </row>
    <row r="2168" spans="1:10" x14ac:dyDescent="0.2">
      <c r="A2168" s="1">
        <v>43896</v>
      </c>
      <c r="B2168">
        <v>68</v>
      </c>
      <c r="C2168">
        <v>51</v>
      </c>
      <c r="D2168">
        <v>2</v>
      </c>
      <c r="E2168">
        <v>23</v>
      </c>
      <c r="F2168">
        <v>4</v>
      </c>
      <c r="G2168">
        <v>10</v>
      </c>
      <c r="H2168">
        <f>MAX(B2168:G2168)</f>
        <v>68</v>
      </c>
      <c r="I2168">
        <f>MAX(C2168:H2168)</f>
        <v>68</v>
      </c>
      <c r="J2168">
        <f>MAX(D2168:I2168)</f>
        <v>68</v>
      </c>
    </row>
    <row r="2169" spans="1:10" x14ac:dyDescent="0.2">
      <c r="A2169" s="1">
        <v>43897</v>
      </c>
      <c r="B2169">
        <v>102</v>
      </c>
      <c r="C2169">
        <v>70</v>
      </c>
      <c r="D2169">
        <v>3</v>
      </c>
      <c r="E2169">
        <v>21</v>
      </c>
      <c r="F2169">
        <v>4</v>
      </c>
      <c r="G2169">
        <v>9</v>
      </c>
      <c r="H2169">
        <f>MAX(B2169:G2169)</f>
        <v>102</v>
      </c>
      <c r="I2169">
        <f>MAX(C2169:H2169)</f>
        <v>102</v>
      </c>
      <c r="J2169">
        <f>MAX(D2169:I2169)</f>
        <v>102</v>
      </c>
    </row>
    <row r="2170" spans="1:10" x14ac:dyDescent="0.2">
      <c r="A2170" s="1">
        <v>43898</v>
      </c>
      <c r="B2170">
        <v>133</v>
      </c>
      <c r="C2170">
        <v>75</v>
      </c>
      <c r="D2170">
        <v>2</v>
      </c>
      <c r="E2170">
        <v>19</v>
      </c>
      <c r="F2170">
        <v>4</v>
      </c>
      <c r="G2170">
        <v>8</v>
      </c>
      <c r="H2170">
        <f>MAX(B2170:G2170)</f>
        <v>133</v>
      </c>
      <c r="I2170">
        <f>MAX(C2170:H2170)</f>
        <v>133</v>
      </c>
      <c r="J2170">
        <f>MAX(D2170:I2170)</f>
        <v>133</v>
      </c>
    </row>
    <row r="2171" spans="1:10" x14ac:dyDescent="0.2">
      <c r="A2171" s="1">
        <v>43899</v>
      </c>
      <c r="B2171">
        <v>125</v>
      </c>
      <c r="C2171">
        <v>87</v>
      </c>
      <c r="D2171">
        <v>3</v>
      </c>
      <c r="E2171">
        <v>21</v>
      </c>
      <c r="F2171">
        <v>6</v>
      </c>
      <c r="G2171">
        <v>10</v>
      </c>
      <c r="H2171">
        <f>MAX(B2171:G2171)</f>
        <v>125</v>
      </c>
      <c r="I2171">
        <f>MAX(C2171:H2171)</f>
        <v>125</v>
      </c>
      <c r="J2171">
        <f>MAX(D2171:I2171)</f>
        <v>125</v>
      </c>
    </row>
    <row r="2172" spans="1:10" x14ac:dyDescent="0.2">
      <c r="A2172" s="1">
        <v>43900</v>
      </c>
      <c r="B2172">
        <v>149</v>
      </c>
      <c r="C2172">
        <v>72</v>
      </c>
      <c r="D2172">
        <v>2</v>
      </c>
      <c r="E2172">
        <v>23</v>
      </c>
      <c r="F2172">
        <v>5</v>
      </c>
      <c r="G2172">
        <v>9</v>
      </c>
      <c r="H2172">
        <f>MAX(B2172:G2172)</f>
        <v>149</v>
      </c>
      <c r="I2172">
        <f>MAX(C2172:H2172)</f>
        <v>149</v>
      </c>
      <c r="J2172">
        <f>MAX(D2172:I2172)</f>
        <v>149</v>
      </c>
    </row>
    <row r="2173" spans="1:10" x14ac:dyDescent="0.2">
      <c r="A2173" s="1">
        <v>43901</v>
      </c>
      <c r="B2173">
        <v>132</v>
      </c>
      <c r="C2173">
        <v>87</v>
      </c>
      <c r="D2173">
        <v>5</v>
      </c>
      <c r="E2173">
        <v>21</v>
      </c>
      <c r="F2173">
        <v>5</v>
      </c>
      <c r="G2173">
        <v>11</v>
      </c>
      <c r="H2173">
        <f>MAX(B2173:G2173)</f>
        <v>132</v>
      </c>
      <c r="I2173">
        <f>MAX(C2173:H2173)</f>
        <v>132</v>
      </c>
      <c r="J2173">
        <f>MAX(D2173:I2173)</f>
        <v>132</v>
      </c>
    </row>
    <row r="2174" spans="1:10" x14ac:dyDescent="0.2">
      <c r="A2174" s="1">
        <v>43902</v>
      </c>
      <c r="B2174">
        <v>122</v>
      </c>
      <c r="C2174">
        <v>103</v>
      </c>
      <c r="D2174">
        <v>7</v>
      </c>
      <c r="E2174">
        <v>19</v>
      </c>
      <c r="F2174">
        <v>5</v>
      </c>
      <c r="G2174">
        <v>7</v>
      </c>
      <c r="H2174">
        <f>MAX(B2174:G2174)</f>
        <v>122</v>
      </c>
      <c r="I2174">
        <f>MAX(C2174:H2174)</f>
        <v>122</v>
      </c>
      <c r="J2174">
        <f>MAX(D2174:I2174)</f>
        <v>122</v>
      </c>
    </row>
    <row r="2175" spans="1:10" x14ac:dyDescent="0.2">
      <c r="A2175" s="1">
        <v>43903</v>
      </c>
      <c r="B2175">
        <v>137</v>
      </c>
      <c r="C2175">
        <v>57</v>
      </c>
      <c r="D2175">
        <v>5</v>
      </c>
      <c r="E2175">
        <v>18</v>
      </c>
      <c r="F2175">
        <v>5</v>
      </c>
      <c r="G2175">
        <v>8</v>
      </c>
      <c r="H2175">
        <f>MAX(B2175:G2175)</f>
        <v>137</v>
      </c>
      <c r="I2175">
        <f>MAX(C2175:H2175)</f>
        <v>137</v>
      </c>
      <c r="J2175">
        <f>MAX(D2175:I2175)</f>
        <v>137</v>
      </c>
    </row>
    <row r="2176" spans="1:10" x14ac:dyDescent="0.2">
      <c r="A2176" s="1">
        <v>43904</v>
      </c>
      <c r="B2176">
        <v>109</v>
      </c>
      <c r="C2176">
        <v>70</v>
      </c>
      <c r="D2176">
        <v>7</v>
      </c>
      <c r="E2176">
        <v>19</v>
      </c>
      <c r="F2176">
        <v>4</v>
      </c>
      <c r="G2176">
        <v>8</v>
      </c>
      <c r="H2176">
        <f>MAX(B2176:G2176)</f>
        <v>109</v>
      </c>
      <c r="I2176">
        <f>MAX(C2176:H2176)</f>
        <v>109</v>
      </c>
      <c r="J2176">
        <f>MAX(D2176:I2176)</f>
        <v>109</v>
      </c>
    </row>
    <row r="2177" spans="1:10" x14ac:dyDescent="0.2">
      <c r="A2177" s="1">
        <v>43905</v>
      </c>
      <c r="B2177">
        <v>146</v>
      </c>
      <c r="C2177">
        <v>84</v>
      </c>
      <c r="D2177">
        <v>2</v>
      </c>
      <c r="E2177">
        <v>18</v>
      </c>
      <c r="F2177" t="s">
        <v>7</v>
      </c>
      <c r="G2177">
        <v>7</v>
      </c>
      <c r="H2177">
        <f>MAX(B2177:G2177)</f>
        <v>146</v>
      </c>
      <c r="I2177">
        <f>MAX(C2177:H2177)</f>
        <v>146</v>
      </c>
      <c r="J2177">
        <f>MAX(D2177:I2177)</f>
        <v>146</v>
      </c>
    </row>
    <row r="2178" spans="1:10" x14ac:dyDescent="0.2">
      <c r="A2178" s="1">
        <v>43906</v>
      </c>
      <c r="B2178">
        <v>153</v>
      </c>
      <c r="C2178">
        <v>69</v>
      </c>
      <c r="D2178">
        <v>13</v>
      </c>
      <c r="E2178">
        <v>18</v>
      </c>
      <c r="F2178" t="s">
        <v>7</v>
      </c>
      <c r="G2178">
        <v>10</v>
      </c>
      <c r="H2178">
        <f>MAX(B2178:G2178)</f>
        <v>153</v>
      </c>
      <c r="I2178">
        <f>MAX(C2178:H2178)</f>
        <v>153</v>
      </c>
      <c r="J2178">
        <f>MAX(D2178:I2178)</f>
        <v>153</v>
      </c>
    </row>
    <row r="2179" spans="1:10" x14ac:dyDescent="0.2">
      <c r="A2179" s="1">
        <v>43907</v>
      </c>
      <c r="B2179" t="s">
        <v>7</v>
      </c>
      <c r="C2179">
        <v>84</v>
      </c>
      <c r="D2179">
        <v>15</v>
      </c>
      <c r="E2179">
        <v>12</v>
      </c>
      <c r="F2179" t="s">
        <v>7</v>
      </c>
      <c r="G2179">
        <v>10</v>
      </c>
      <c r="H2179">
        <f>MAX(B2179:G2179)</f>
        <v>84</v>
      </c>
      <c r="I2179">
        <f>MAX(C2179:H2179)</f>
        <v>84</v>
      </c>
      <c r="J2179">
        <f>MAX(D2179:I2179)</f>
        <v>84</v>
      </c>
    </row>
    <row r="2180" spans="1:10" x14ac:dyDescent="0.2">
      <c r="A2180" s="1">
        <v>43908</v>
      </c>
      <c r="B2180">
        <v>133</v>
      </c>
      <c r="C2180">
        <v>102</v>
      </c>
      <c r="D2180">
        <v>14</v>
      </c>
      <c r="E2180">
        <v>14</v>
      </c>
      <c r="F2180">
        <v>21</v>
      </c>
      <c r="G2180">
        <v>8</v>
      </c>
      <c r="H2180">
        <f>MAX(B2180:G2180)</f>
        <v>133</v>
      </c>
      <c r="I2180">
        <f>MAX(C2180:H2180)</f>
        <v>133</v>
      </c>
      <c r="J2180">
        <f>MAX(D2180:I2180)</f>
        <v>133</v>
      </c>
    </row>
    <row r="2181" spans="1:10" x14ac:dyDescent="0.2">
      <c r="A2181" s="1">
        <v>43909</v>
      </c>
      <c r="B2181">
        <v>166</v>
      </c>
      <c r="C2181">
        <v>103</v>
      </c>
      <c r="D2181">
        <v>8</v>
      </c>
      <c r="E2181">
        <v>21</v>
      </c>
      <c r="F2181">
        <v>7</v>
      </c>
      <c r="G2181">
        <v>7</v>
      </c>
      <c r="H2181">
        <f>MAX(B2181:G2181)</f>
        <v>166</v>
      </c>
      <c r="I2181">
        <f>MAX(C2181:H2181)</f>
        <v>166</v>
      </c>
      <c r="J2181">
        <f>MAX(D2181:I2181)</f>
        <v>166</v>
      </c>
    </row>
    <row r="2182" spans="1:10" x14ac:dyDescent="0.2">
      <c r="A2182" s="1">
        <v>43910</v>
      </c>
      <c r="B2182">
        <v>168</v>
      </c>
      <c r="C2182">
        <v>93</v>
      </c>
      <c r="D2182">
        <v>10</v>
      </c>
      <c r="E2182">
        <v>16</v>
      </c>
      <c r="F2182">
        <v>7</v>
      </c>
      <c r="G2182">
        <v>7</v>
      </c>
      <c r="H2182">
        <f>MAX(B2182:G2182)</f>
        <v>168</v>
      </c>
      <c r="I2182">
        <f>MAX(C2182:H2182)</f>
        <v>168</v>
      </c>
      <c r="J2182">
        <f>MAX(D2182:I2182)</f>
        <v>168</v>
      </c>
    </row>
    <row r="2183" spans="1:10" x14ac:dyDescent="0.2">
      <c r="A2183" s="1">
        <v>43911</v>
      </c>
      <c r="B2183">
        <v>156</v>
      </c>
      <c r="C2183">
        <v>77</v>
      </c>
      <c r="D2183">
        <v>8</v>
      </c>
      <c r="E2183">
        <v>12</v>
      </c>
      <c r="F2183">
        <v>7</v>
      </c>
      <c r="G2183">
        <v>7</v>
      </c>
      <c r="H2183">
        <f>MAX(B2183:G2183)</f>
        <v>156</v>
      </c>
      <c r="I2183">
        <f>MAX(C2183:H2183)</f>
        <v>156</v>
      </c>
      <c r="J2183">
        <f>MAX(D2183:I2183)</f>
        <v>156</v>
      </c>
    </row>
    <row r="2184" spans="1:10" x14ac:dyDescent="0.2">
      <c r="A2184" s="1">
        <v>43912</v>
      </c>
      <c r="B2184">
        <v>139</v>
      </c>
      <c r="C2184">
        <v>70</v>
      </c>
      <c r="D2184">
        <v>4</v>
      </c>
      <c r="E2184">
        <v>11</v>
      </c>
      <c r="F2184">
        <v>5</v>
      </c>
      <c r="G2184">
        <v>7</v>
      </c>
      <c r="H2184">
        <f>MAX(B2184:G2184)</f>
        <v>139</v>
      </c>
      <c r="I2184">
        <f>MAX(C2184:H2184)</f>
        <v>139</v>
      </c>
      <c r="J2184">
        <f>MAX(D2184:I2184)</f>
        <v>139</v>
      </c>
    </row>
    <row r="2185" spans="1:10" x14ac:dyDescent="0.2">
      <c r="A2185" s="1">
        <v>43913</v>
      </c>
      <c r="B2185">
        <v>144</v>
      </c>
      <c r="C2185" t="s">
        <v>7</v>
      </c>
      <c r="D2185" t="s">
        <v>7</v>
      </c>
      <c r="E2185" t="s">
        <v>7</v>
      </c>
      <c r="F2185" t="s">
        <v>7</v>
      </c>
      <c r="G2185" t="s">
        <v>7</v>
      </c>
      <c r="H2185">
        <f>MAX(B2185:G2185)</f>
        <v>144</v>
      </c>
      <c r="I2185">
        <f>MAX(C2185:H2185)</f>
        <v>144</v>
      </c>
      <c r="J2185">
        <f>MAX(D2185:I2185)</f>
        <v>144</v>
      </c>
    </row>
    <row r="2186" spans="1:10" x14ac:dyDescent="0.2">
      <c r="A2186" s="1">
        <v>43917</v>
      </c>
      <c r="B2186" t="s">
        <v>7</v>
      </c>
      <c r="C2186">
        <v>27</v>
      </c>
      <c r="D2186">
        <v>4</v>
      </c>
      <c r="E2186">
        <v>7</v>
      </c>
      <c r="F2186">
        <v>14</v>
      </c>
      <c r="G2186">
        <v>6</v>
      </c>
      <c r="H2186">
        <f>MAX(B2186:G2186)</f>
        <v>27</v>
      </c>
      <c r="I2186">
        <f>_xlfn.FORECAST.ETS(A2186,H2:H2185,A2:A2185)</f>
        <v>167.71185185667844</v>
      </c>
      <c r="J2186">
        <f>MAX(B2186:G2186)</f>
        <v>27</v>
      </c>
    </row>
    <row r="2187" spans="1:10" x14ac:dyDescent="0.2">
      <c r="A2187" s="1">
        <v>43918</v>
      </c>
      <c r="B2187">
        <v>59</v>
      </c>
      <c r="C2187">
        <v>52</v>
      </c>
      <c r="D2187">
        <v>3</v>
      </c>
      <c r="E2187">
        <v>8</v>
      </c>
      <c r="F2187">
        <v>9</v>
      </c>
      <c r="G2187">
        <v>7</v>
      </c>
      <c r="H2187">
        <f>MAX(B2187:G2187)</f>
        <v>59</v>
      </c>
      <c r="I2187">
        <f>_xlfn.FORECAST.ETS(A2187,I3:I2186,A3:A2186)</f>
        <v>172.6668177195383</v>
      </c>
      <c r="J2187">
        <f t="shared" ref="J2187:J2250" si="0">MAX(B2187:G2187)</f>
        <v>59</v>
      </c>
    </row>
    <row r="2188" spans="1:10" x14ac:dyDescent="0.2">
      <c r="A2188" s="1">
        <v>43919</v>
      </c>
      <c r="B2188">
        <v>87</v>
      </c>
      <c r="C2188" t="s">
        <v>7</v>
      </c>
      <c r="D2188" t="s">
        <v>7</v>
      </c>
      <c r="E2188" t="s">
        <v>7</v>
      </c>
      <c r="F2188" t="s">
        <v>7</v>
      </c>
      <c r="G2188" t="s">
        <v>7</v>
      </c>
      <c r="H2188">
        <f>MAX(B2188:G2188)</f>
        <v>87</v>
      </c>
      <c r="I2188">
        <f>_xlfn.FORECAST.ETS(A2188,I4:I2187,A4:A2187)</f>
        <v>151.12695990537367</v>
      </c>
      <c r="J2188">
        <f t="shared" si="0"/>
        <v>87</v>
      </c>
    </row>
    <row r="2189" spans="1:10" x14ac:dyDescent="0.2">
      <c r="A2189" s="1">
        <v>43922</v>
      </c>
      <c r="B2189" t="s">
        <v>7</v>
      </c>
      <c r="C2189">
        <v>46</v>
      </c>
      <c r="D2189">
        <v>6</v>
      </c>
      <c r="E2189">
        <v>8</v>
      </c>
      <c r="F2189">
        <v>8</v>
      </c>
      <c r="G2189">
        <v>7</v>
      </c>
      <c r="H2189">
        <f>MAX(B2189:G2189)</f>
        <v>46</v>
      </c>
      <c r="I2189">
        <f t="shared" ref="I2189:I2252" si="1">_xlfn.FORECAST.ETS(A2189,I5:I2188,A5:A2188)</f>
        <v>178.68264032214017</v>
      </c>
      <c r="J2189">
        <f t="shared" si="0"/>
        <v>46</v>
      </c>
    </row>
    <row r="2190" spans="1:10" x14ac:dyDescent="0.2">
      <c r="A2190" s="1">
        <v>43923</v>
      </c>
      <c r="B2190">
        <v>71</v>
      </c>
      <c r="C2190">
        <v>45</v>
      </c>
      <c r="D2190">
        <v>9</v>
      </c>
      <c r="E2190">
        <v>8</v>
      </c>
      <c r="F2190">
        <v>9</v>
      </c>
      <c r="G2190">
        <v>7</v>
      </c>
      <c r="H2190">
        <f>MAX(B2190:G2190)</f>
        <v>71</v>
      </c>
      <c r="I2190">
        <f t="shared" si="1"/>
        <v>166.96778516619133</v>
      </c>
      <c r="J2190">
        <f t="shared" si="0"/>
        <v>71</v>
      </c>
    </row>
    <row r="2191" spans="1:10" x14ac:dyDescent="0.2">
      <c r="A2191" s="1">
        <v>43924</v>
      </c>
      <c r="B2191">
        <v>74</v>
      </c>
      <c r="C2191">
        <v>53</v>
      </c>
      <c r="D2191">
        <v>9</v>
      </c>
      <c r="E2191">
        <v>8</v>
      </c>
      <c r="F2191">
        <v>10</v>
      </c>
      <c r="G2191">
        <v>7</v>
      </c>
      <c r="H2191">
        <f>MAX(B2191:G2191)</f>
        <v>74</v>
      </c>
      <c r="I2191">
        <f t="shared" si="1"/>
        <v>169.32692041671388</v>
      </c>
      <c r="J2191">
        <f t="shared" si="0"/>
        <v>74</v>
      </c>
    </row>
    <row r="2192" spans="1:10" x14ac:dyDescent="0.2">
      <c r="A2192" s="1">
        <v>43925</v>
      </c>
      <c r="B2192">
        <v>86</v>
      </c>
      <c r="C2192">
        <v>64</v>
      </c>
      <c r="D2192">
        <v>9</v>
      </c>
      <c r="E2192">
        <v>9</v>
      </c>
      <c r="F2192">
        <v>9</v>
      </c>
      <c r="G2192">
        <v>7</v>
      </c>
      <c r="H2192">
        <f>MAX(B2192:G2192)</f>
        <v>86</v>
      </c>
      <c r="I2192">
        <f t="shared" si="1"/>
        <v>220.31302396748293</v>
      </c>
      <c r="J2192">
        <f t="shared" si="0"/>
        <v>86</v>
      </c>
    </row>
    <row r="2193" spans="1:10" x14ac:dyDescent="0.2">
      <c r="A2193" s="1">
        <v>43926</v>
      </c>
      <c r="B2193">
        <v>111</v>
      </c>
      <c r="C2193">
        <v>73</v>
      </c>
      <c r="D2193">
        <v>9</v>
      </c>
      <c r="E2193">
        <v>8</v>
      </c>
      <c r="F2193">
        <v>10</v>
      </c>
      <c r="G2193">
        <v>7</v>
      </c>
      <c r="H2193">
        <f>MAX(B2193:G2193)</f>
        <v>111</v>
      </c>
      <c r="I2193">
        <f t="shared" si="1"/>
        <v>167.17972817209545</v>
      </c>
      <c r="J2193">
        <f t="shared" si="0"/>
        <v>111</v>
      </c>
    </row>
    <row r="2194" spans="1:10" x14ac:dyDescent="0.2">
      <c r="A2194" s="1">
        <v>43927</v>
      </c>
      <c r="B2194">
        <v>123</v>
      </c>
      <c r="C2194">
        <v>67</v>
      </c>
      <c r="D2194">
        <v>7</v>
      </c>
      <c r="E2194">
        <v>8</v>
      </c>
      <c r="F2194">
        <v>11</v>
      </c>
      <c r="G2194">
        <v>7</v>
      </c>
      <c r="H2194">
        <f>MAX(B2194:G2194)</f>
        <v>123</v>
      </c>
      <c r="I2194">
        <f t="shared" si="1"/>
        <v>181.58572438142426</v>
      </c>
      <c r="J2194">
        <f t="shared" si="0"/>
        <v>123</v>
      </c>
    </row>
    <row r="2195" spans="1:10" x14ac:dyDescent="0.2">
      <c r="A2195" s="1">
        <v>43928</v>
      </c>
      <c r="B2195">
        <v>98</v>
      </c>
      <c r="C2195">
        <v>61</v>
      </c>
      <c r="D2195">
        <v>8</v>
      </c>
      <c r="E2195">
        <v>8</v>
      </c>
      <c r="F2195">
        <v>11</v>
      </c>
      <c r="G2195">
        <v>7</v>
      </c>
      <c r="H2195">
        <f>MAX(B2195:G2195)</f>
        <v>98</v>
      </c>
      <c r="I2195">
        <f t="shared" si="1"/>
        <v>172.72026385856446</v>
      </c>
      <c r="J2195">
        <f t="shared" si="0"/>
        <v>98</v>
      </c>
    </row>
    <row r="2196" spans="1:10" x14ac:dyDescent="0.2">
      <c r="A2196" s="1">
        <v>43929</v>
      </c>
      <c r="B2196">
        <v>89</v>
      </c>
      <c r="C2196">
        <v>57</v>
      </c>
      <c r="D2196">
        <v>10</v>
      </c>
      <c r="E2196">
        <v>9</v>
      </c>
      <c r="F2196">
        <v>9</v>
      </c>
      <c r="G2196">
        <v>7</v>
      </c>
      <c r="H2196">
        <f>MAX(B2196:G2196)</f>
        <v>89</v>
      </c>
      <c r="I2196">
        <f t="shared" si="1"/>
        <v>165.71396154560298</v>
      </c>
      <c r="J2196">
        <f t="shared" si="0"/>
        <v>89</v>
      </c>
    </row>
    <row r="2197" spans="1:10" x14ac:dyDescent="0.2">
      <c r="A2197" s="1">
        <v>43930</v>
      </c>
      <c r="B2197">
        <v>90</v>
      </c>
      <c r="C2197">
        <v>70</v>
      </c>
      <c r="D2197">
        <v>11</v>
      </c>
      <c r="E2197">
        <v>9</v>
      </c>
      <c r="F2197">
        <v>11</v>
      </c>
      <c r="G2197">
        <v>7</v>
      </c>
      <c r="H2197">
        <f>MAX(B2197:G2197)</f>
        <v>90</v>
      </c>
      <c r="I2197">
        <f t="shared" si="1"/>
        <v>161.67104959867984</v>
      </c>
      <c r="J2197">
        <f t="shared" si="0"/>
        <v>90</v>
      </c>
    </row>
    <row r="2198" spans="1:10" x14ac:dyDescent="0.2">
      <c r="A2198" s="1">
        <v>43931</v>
      </c>
      <c r="B2198">
        <v>114</v>
      </c>
      <c r="C2198">
        <v>77</v>
      </c>
      <c r="D2198">
        <v>11</v>
      </c>
      <c r="E2198">
        <v>9</v>
      </c>
      <c r="F2198">
        <v>10</v>
      </c>
      <c r="G2198">
        <v>7</v>
      </c>
      <c r="H2198">
        <f>MAX(B2198:G2198)</f>
        <v>114</v>
      </c>
      <c r="I2198">
        <f t="shared" si="1"/>
        <v>174.41272722254973</v>
      </c>
      <c r="J2198">
        <f t="shared" si="0"/>
        <v>114</v>
      </c>
    </row>
    <row r="2199" spans="1:10" x14ac:dyDescent="0.2">
      <c r="A2199" s="1">
        <v>43932</v>
      </c>
      <c r="B2199">
        <v>123</v>
      </c>
      <c r="C2199">
        <v>65</v>
      </c>
      <c r="D2199">
        <v>10</v>
      </c>
      <c r="E2199">
        <v>8</v>
      </c>
      <c r="F2199">
        <v>11</v>
      </c>
      <c r="G2199">
        <v>7</v>
      </c>
      <c r="H2199">
        <f>MAX(B2199:G2199)</f>
        <v>123</v>
      </c>
      <c r="I2199">
        <f t="shared" si="1"/>
        <v>288.6773608282478</v>
      </c>
      <c r="J2199">
        <f t="shared" si="0"/>
        <v>123</v>
      </c>
    </row>
    <row r="2200" spans="1:10" x14ac:dyDescent="0.2">
      <c r="A2200" s="1">
        <v>43933</v>
      </c>
      <c r="B2200">
        <v>101</v>
      </c>
      <c r="C2200">
        <v>85</v>
      </c>
      <c r="D2200">
        <v>10</v>
      </c>
      <c r="E2200">
        <v>9</v>
      </c>
      <c r="F2200">
        <v>12</v>
      </c>
      <c r="G2200">
        <v>7</v>
      </c>
      <c r="H2200">
        <f>MAX(B2200:G2200)</f>
        <v>101</v>
      </c>
      <c r="I2200">
        <f t="shared" si="1"/>
        <v>185.54903364442097</v>
      </c>
      <c r="J2200">
        <f t="shared" si="0"/>
        <v>101</v>
      </c>
    </row>
    <row r="2201" spans="1:10" x14ac:dyDescent="0.2">
      <c r="A2201" s="1">
        <v>43934</v>
      </c>
      <c r="B2201">
        <v>127</v>
      </c>
      <c r="C2201">
        <v>77</v>
      </c>
      <c r="D2201">
        <v>10</v>
      </c>
      <c r="E2201">
        <v>10</v>
      </c>
      <c r="F2201">
        <v>10</v>
      </c>
      <c r="G2201">
        <v>6</v>
      </c>
      <c r="H2201">
        <f>MAX(B2201:G2201)</f>
        <v>127</v>
      </c>
      <c r="I2201">
        <f t="shared" si="1"/>
        <v>175.03891948746929</v>
      </c>
      <c r="J2201">
        <f t="shared" si="0"/>
        <v>127</v>
      </c>
    </row>
    <row r="2202" spans="1:10" x14ac:dyDescent="0.2">
      <c r="A2202" s="1">
        <v>43935</v>
      </c>
      <c r="B2202">
        <v>121</v>
      </c>
      <c r="C2202">
        <v>104</v>
      </c>
      <c r="D2202">
        <v>8</v>
      </c>
      <c r="E2202">
        <v>10</v>
      </c>
      <c r="F2202">
        <v>10</v>
      </c>
      <c r="G2202">
        <v>7</v>
      </c>
      <c r="H2202">
        <f>MAX(B2202:G2202)</f>
        <v>121</v>
      </c>
      <c r="I2202">
        <f t="shared" si="1"/>
        <v>156.75384787181889</v>
      </c>
      <c r="J2202">
        <f t="shared" si="0"/>
        <v>121</v>
      </c>
    </row>
    <row r="2203" spans="1:10" x14ac:dyDescent="0.2">
      <c r="A2203" s="1">
        <v>43936</v>
      </c>
      <c r="B2203">
        <v>139</v>
      </c>
      <c r="C2203">
        <v>114</v>
      </c>
      <c r="D2203">
        <v>9</v>
      </c>
      <c r="E2203">
        <v>10</v>
      </c>
      <c r="F2203">
        <v>13</v>
      </c>
      <c r="G2203">
        <v>6</v>
      </c>
      <c r="H2203">
        <f>MAX(B2203:G2203)</f>
        <v>139</v>
      </c>
      <c r="I2203">
        <f t="shared" si="1"/>
        <v>154.2254597410431</v>
      </c>
      <c r="J2203">
        <f t="shared" si="0"/>
        <v>139</v>
      </c>
    </row>
    <row r="2204" spans="1:10" x14ac:dyDescent="0.2">
      <c r="A2204" s="1">
        <v>43937</v>
      </c>
      <c r="B2204">
        <v>136</v>
      </c>
      <c r="C2204">
        <v>65</v>
      </c>
      <c r="D2204">
        <v>9</v>
      </c>
      <c r="E2204">
        <v>8</v>
      </c>
      <c r="F2204">
        <v>7</v>
      </c>
      <c r="G2204">
        <v>7</v>
      </c>
      <c r="H2204">
        <f>MAX(B2204:G2204)</f>
        <v>136</v>
      </c>
      <c r="I2204">
        <f t="shared" si="1"/>
        <v>157.18733998410474</v>
      </c>
      <c r="J2204">
        <f t="shared" si="0"/>
        <v>136</v>
      </c>
    </row>
    <row r="2205" spans="1:10" x14ac:dyDescent="0.2">
      <c r="A2205" s="1">
        <v>43938</v>
      </c>
      <c r="B2205">
        <v>86</v>
      </c>
      <c r="C2205">
        <v>69</v>
      </c>
      <c r="D2205">
        <v>9</v>
      </c>
      <c r="E2205">
        <v>9</v>
      </c>
      <c r="F2205">
        <v>12</v>
      </c>
      <c r="G2205">
        <v>7</v>
      </c>
      <c r="H2205">
        <f>MAX(B2205:G2205)</f>
        <v>86</v>
      </c>
      <c r="I2205">
        <f t="shared" si="1"/>
        <v>178.88686075581873</v>
      </c>
      <c r="J2205">
        <f t="shared" si="0"/>
        <v>86</v>
      </c>
    </row>
    <row r="2206" spans="1:10" x14ac:dyDescent="0.2">
      <c r="A2206" s="1">
        <v>43939</v>
      </c>
      <c r="B2206">
        <v>89</v>
      </c>
      <c r="C2206">
        <v>47</v>
      </c>
      <c r="D2206">
        <v>9</v>
      </c>
      <c r="E2206">
        <v>9</v>
      </c>
      <c r="F2206">
        <v>9</v>
      </c>
      <c r="G2206">
        <v>7</v>
      </c>
      <c r="H2206">
        <f>MAX(B2206:G2206)</f>
        <v>89</v>
      </c>
      <c r="I2206">
        <f t="shared" si="1"/>
        <v>184.1506318792141</v>
      </c>
      <c r="J2206">
        <f t="shared" si="0"/>
        <v>89</v>
      </c>
    </row>
    <row r="2207" spans="1:10" x14ac:dyDescent="0.2">
      <c r="A2207" s="1">
        <v>43940</v>
      </c>
      <c r="B2207">
        <v>69</v>
      </c>
      <c r="C2207">
        <v>69</v>
      </c>
      <c r="D2207">
        <v>6</v>
      </c>
      <c r="E2207">
        <v>11</v>
      </c>
      <c r="F2207">
        <v>11</v>
      </c>
      <c r="G2207">
        <v>7</v>
      </c>
      <c r="H2207">
        <f>MAX(B2207:G2207)</f>
        <v>69</v>
      </c>
      <c r="I2207">
        <f t="shared" si="1"/>
        <v>194.7810810563945</v>
      </c>
      <c r="J2207">
        <f t="shared" si="0"/>
        <v>69</v>
      </c>
    </row>
    <row r="2208" spans="1:10" x14ac:dyDescent="0.2">
      <c r="A2208" s="1">
        <v>43941</v>
      </c>
      <c r="B2208">
        <v>104</v>
      </c>
      <c r="C2208">
        <v>57</v>
      </c>
      <c r="D2208">
        <v>9</v>
      </c>
      <c r="E2208">
        <v>11</v>
      </c>
      <c r="F2208">
        <v>9</v>
      </c>
      <c r="G2208">
        <v>7</v>
      </c>
      <c r="H2208">
        <f>MAX(B2208:G2208)</f>
        <v>104</v>
      </c>
      <c r="I2208">
        <f t="shared" si="1"/>
        <v>157.25468038687521</v>
      </c>
      <c r="J2208">
        <f t="shared" si="0"/>
        <v>104</v>
      </c>
    </row>
    <row r="2209" spans="1:10" x14ac:dyDescent="0.2">
      <c r="A2209" s="1">
        <v>43942</v>
      </c>
      <c r="B2209">
        <v>81</v>
      </c>
      <c r="C2209">
        <v>72</v>
      </c>
      <c r="D2209">
        <v>10</v>
      </c>
      <c r="E2209">
        <v>11</v>
      </c>
      <c r="F2209">
        <v>7</v>
      </c>
      <c r="G2209">
        <v>7</v>
      </c>
      <c r="H2209">
        <f>MAX(B2209:G2209)</f>
        <v>81</v>
      </c>
      <c r="I2209">
        <f t="shared" si="1"/>
        <v>194.72931569827421</v>
      </c>
      <c r="J2209">
        <f t="shared" si="0"/>
        <v>81</v>
      </c>
    </row>
    <row r="2210" spans="1:10" x14ac:dyDescent="0.2">
      <c r="A2210" s="1">
        <v>43943</v>
      </c>
      <c r="B2210">
        <v>107</v>
      </c>
      <c r="C2210">
        <v>70</v>
      </c>
      <c r="D2210">
        <v>6</v>
      </c>
      <c r="E2210">
        <v>11</v>
      </c>
      <c r="F2210">
        <v>11</v>
      </c>
      <c r="G2210">
        <v>6</v>
      </c>
      <c r="H2210">
        <f>MAX(B2210:G2210)</f>
        <v>107</v>
      </c>
      <c r="I2210">
        <f t="shared" si="1"/>
        <v>197.53238931832615</v>
      </c>
      <c r="J2210">
        <f t="shared" si="0"/>
        <v>107</v>
      </c>
    </row>
    <row r="2211" spans="1:10" x14ac:dyDescent="0.2">
      <c r="A2211" s="1">
        <v>43944</v>
      </c>
      <c r="B2211">
        <v>101</v>
      </c>
      <c r="C2211">
        <v>77</v>
      </c>
      <c r="D2211">
        <v>7</v>
      </c>
      <c r="E2211">
        <v>10</v>
      </c>
      <c r="F2211">
        <v>9</v>
      </c>
      <c r="G2211">
        <v>7</v>
      </c>
      <c r="H2211">
        <f>MAX(B2211:G2211)</f>
        <v>101</v>
      </c>
      <c r="I2211">
        <f t="shared" si="1"/>
        <v>193.46054308684211</v>
      </c>
      <c r="J2211">
        <f t="shared" si="0"/>
        <v>101</v>
      </c>
    </row>
    <row r="2212" spans="1:10" x14ac:dyDescent="0.2">
      <c r="A2212" s="1">
        <v>43945</v>
      </c>
      <c r="B2212">
        <v>113</v>
      </c>
      <c r="C2212">
        <v>57</v>
      </c>
      <c r="D2212">
        <v>4</v>
      </c>
      <c r="E2212">
        <v>8</v>
      </c>
      <c r="F2212">
        <v>13</v>
      </c>
      <c r="G2212">
        <v>7</v>
      </c>
      <c r="H2212">
        <f>MAX(B2212:G2212)</f>
        <v>113</v>
      </c>
      <c r="I2212">
        <f t="shared" si="1"/>
        <v>171.21820031094475</v>
      </c>
      <c r="J2212">
        <f t="shared" si="0"/>
        <v>113</v>
      </c>
    </row>
    <row r="2213" spans="1:10" x14ac:dyDescent="0.2">
      <c r="A2213" s="1">
        <v>43946</v>
      </c>
      <c r="B2213">
        <v>69</v>
      </c>
      <c r="C2213">
        <v>75</v>
      </c>
      <c r="D2213">
        <v>3</v>
      </c>
      <c r="E2213">
        <v>11</v>
      </c>
      <c r="F2213">
        <v>14</v>
      </c>
      <c r="G2213">
        <v>7</v>
      </c>
      <c r="H2213">
        <f>MAX(B2213:G2213)</f>
        <v>75</v>
      </c>
      <c r="I2213">
        <f t="shared" si="1"/>
        <v>220.59731701396061</v>
      </c>
      <c r="J2213">
        <f t="shared" si="0"/>
        <v>75</v>
      </c>
    </row>
    <row r="2214" spans="1:10" x14ac:dyDescent="0.2">
      <c r="A2214" s="1">
        <v>43947</v>
      </c>
      <c r="B2214">
        <v>100</v>
      </c>
      <c r="C2214">
        <v>42</v>
      </c>
      <c r="D2214">
        <v>5</v>
      </c>
      <c r="E2214">
        <v>10</v>
      </c>
      <c r="F2214">
        <v>9</v>
      </c>
      <c r="G2214">
        <v>7</v>
      </c>
      <c r="H2214">
        <f>MAX(B2214:G2214)</f>
        <v>100</v>
      </c>
      <c r="I2214">
        <f t="shared" si="1"/>
        <v>205.97507092147052</v>
      </c>
      <c r="J2214">
        <f t="shared" si="0"/>
        <v>100</v>
      </c>
    </row>
    <row r="2215" spans="1:10" x14ac:dyDescent="0.2">
      <c r="A2215" s="1">
        <v>43948</v>
      </c>
      <c r="B2215">
        <v>60</v>
      </c>
      <c r="C2215">
        <v>49</v>
      </c>
      <c r="D2215">
        <v>5</v>
      </c>
      <c r="E2215">
        <v>10</v>
      </c>
      <c r="F2215">
        <v>8</v>
      </c>
      <c r="G2215">
        <v>7</v>
      </c>
      <c r="H2215">
        <f>MAX(B2215:G2215)</f>
        <v>60</v>
      </c>
      <c r="I2215">
        <f t="shared" si="1"/>
        <v>216.03415684241997</v>
      </c>
      <c r="J2215">
        <f t="shared" si="0"/>
        <v>60</v>
      </c>
    </row>
    <row r="2216" spans="1:10" x14ac:dyDescent="0.2">
      <c r="A2216" s="1">
        <v>43949</v>
      </c>
      <c r="B2216">
        <v>71</v>
      </c>
      <c r="C2216" t="s">
        <v>7</v>
      </c>
      <c r="D2216" t="s">
        <v>7</v>
      </c>
      <c r="E2216" t="s">
        <v>7</v>
      </c>
      <c r="F2216" t="s">
        <v>7</v>
      </c>
      <c r="G2216" t="s">
        <v>7</v>
      </c>
      <c r="H2216">
        <f>MAX(B2216:G2216)</f>
        <v>71</v>
      </c>
      <c r="I2216">
        <f t="shared" si="1"/>
        <v>194.11468646315197</v>
      </c>
      <c r="J2216">
        <f t="shared" si="0"/>
        <v>71</v>
      </c>
    </row>
    <row r="2217" spans="1:10" x14ac:dyDescent="0.2">
      <c r="A2217" s="1">
        <v>43950</v>
      </c>
      <c r="B2217" t="s">
        <v>7</v>
      </c>
      <c r="C2217">
        <v>83</v>
      </c>
      <c r="D2217">
        <v>7</v>
      </c>
      <c r="E2217">
        <v>5</v>
      </c>
      <c r="F2217">
        <v>7</v>
      </c>
      <c r="G2217">
        <v>7</v>
      </c>
      <c r="H2217">
        <f>MAX(B2217:G2217)</f>
        <v>83</v>
      </c>
      <c r="I2217">
        <f t="shared" si="1"/>
        <v>175.68459093257331</v>
      </c>
      <c r="J2217">
        <f t="shared" si="0"/>
        <v>83</v>
      </c>
    </row>
    <row r="2218" spans="1:10" x14ac:dyDescent="0.2">
      <c r="A2218" s="1">
        <v>43951</v>
      </c>
      <c r="B2218">
        <v>120</v>
      </c>
      <c r="C2218">
        <v>90</v>
      </c>
      <c r="D2218">
        <v>6</v>
      </c>
      <c r="E2218">
        <v>6</v>
      </c>
      <c r="F2218">
        <v>10</v>
      </c>
      <c r="G2218">
        <v>7</v>
      </c>
      <c r="H2218">
        <f>MAX(B2218:G2218)</f>
        <v>120</v>
      </c>
      <c r="I2218">
        <f t="shared" si="1"/>
        <v>175.50514015235385</v>
      </c>
      <c r="J2218">
        <f t="shared" si="0"/>
        <v>120</v>
      </c>
    </row>
    <row r="2219" spans="1:10" x14ac:dyDescent="0.2">
      <c r="A2219" s="1">
        <v>43952</v>
      </c>
      <c r="B2219">
        <v>138</v>
      </c>
      <c r="C2219">
        <v>75</v>
      </c>
      <c r="D2219">
        <v>5</v>
      </c>
      <c r="E2219">
        <v>6</v>
      </c>
      <c r="F2219">
        <v>10</v>
      </c>
      <c r="G2219">
        <v>7</v>
      </c>
      <c r="H2219">
        <f>MAX(B2219:G2219)</f>
        <v>138</v>
      </c>
      <c r="I2219">
        <f t="shared" si="1"/>
        <v>184.4823811680362</v>
      </c>
      <c r="J2219">
        <f t="shared" si="0"/>
        <v>138</v>
      </c>
    </row>
    <row r="2220" spans="1:10" x14ac:dyDescent="0.2">
      <c r="A2220" s="1">
        <v>43953</v>
      </c>
      <c r="B2220">
        <v>82</v>
      </c>
      <c r="C2220">
        <v>57</v>
      </c>
      <c r="D2220">
        <v>3</v>
      </c>
      <c r="E2220">
        <v>6</v>
      </c>
      <c r="F2220">
        <v>10</v>
      </c>
      <c r="G2220">
        <v>7</v>
      </c>
      <c r="H2220">
        <f>MAX(B2220:G2220)</f>
        <v>82</v>
      </c>
      <c r="I2220">
        <f t="shared" si="1"/>
        <v>185.31410916061381</v>
      </c>
      <c r="J2220">
        <f t="shared" si="0"/>
        <v>82</v>
      </c>
    </row>
    <row r="2221" spans="1:10" x14ac:dyDescent="0.2">
      <c r="A2221" s="1">
        <v>43954</v>
      </c>
      <c r="B2221">
        <v>79</v>
      </c>
      <c r="C2221">
        <v>43</v>
      </c>
      <c r="D2221">
        <v>4</v>
      </c>
      <c r="E2221">
        <v>8</v>
      </c>
      <c r="F2221">
        <v>11</v>
      </c>
      <c r="G2221">
        <v>8</v>
      </c>
      <c r="H2221">
        <f>MAX(B2221:G2221)</f>
        <v>79</v>
      </c>
      <c r="I2221">
        <f t="shared" si="1"/>
        <v>204.87898547296433</v>
      </c>
      <c r="J2221">
        <f t="shared" si="0"/>
        <v>79</v>
      </c>
    </row>
    <row r="2222" spans="1:10" x14ac:dyDescent="0.2">
      <c r="A2222" s="1">
        <v>43955</v>
      </c>
      <c r="B2222">
        <v>76</v>
      </c>
      <c r="C2222">
        <v>71</v>
      </c>
      <c r="D2222">
        <v>6</v>
      </c>
      <c r="E2222">
        <v>7</v>
      </c>
      <c r="F2222">
        <v>12</v>
      </c>
      <c r="G2222">
        <v>7</v>
      </c>
      <c r="H2222">
        <f>MAX(B2222:G2222)</f>
        <v>76</v>
      </c>
      <c r="I2222">
        <f t="shared" si="1"/>
        <v>202.98260246573301</v>
      </c>
      <c r="J2222">
        <f t="shared" si="0"/>
        <v>76</v>
      </c>
    </row>
    <row r="2223" spans="1:10" x14ac:dyDescent="0.2">
      <c r="A2223" s="1">
        <v>43956</v>
      </c>
      <c r="B2223">
        <v>115</v>
      </c>
      <c r="C2223">
        <v>101</v>
      </c>
      <c r="D2223">
        <v>4</v>
      </c>
      <c r="E2223">
        <v>8</v>
      </c>
      <c r="F2223">
        <v>9</v>
      </c>
      <c r="G2223">
        <v>7</v>
      </c>
      <c r="H2223">
        <f>MAX(B2223:G2223)</f>
        <v>115</v>
      </c>
      <c r="I2223">
        <f t="shared" si="1"/>
        <v>175.92041361815782</v>
      </c>
      <c r="J2223">
        <f t="shared" si="0"/>
        <v>115</v>
      </c>
    </row>
    <row r="2224" spans="1:10" x14ac:dyDescent="0.2">
      <c r="A2224" s="1">
        <v>43957</v>
      </c>
      <c r="B2224">
        <v>142</v>
      </c>
      <c r="C2224">
        <v>50</v>
      </c>
      <c r="D2224">
        <v>5</v>
      </c>
      <c r="E2224">
        <v>9</v>
      </c>
      <c r="F2224">
        <v>8</v>
      </c>
      <c r="G2224">
        <v>7</v>
      </c>
      <c r="H2224">
        <f>MAX(B2224:G2224)</f>
        <v>142</v>
      </c>
      <c r="I2224">
        <f t="shared" si="1"/>
        <v>193.08613980063015</v>
      </c>
      <c r="J2224">
        <f t="shared" si="0"/>
        <v>142</v>
      </c>
    </row>
    <row r="2225" spans="1:10" x14ac:dyDescent="0.2">
      <c r="A2225" s="1">
        <v>43958</v>
      </c>
      <c r="B2225">
        <v>82</v>
      </c>
      <c r="C2225">
        <v>90</v>
      </c>
      <c r="D2225">
        <v>8</v>
      </c>
      <c r="E2225">
        <v>10</v>
      </c>
      <c r="F2225">
        <v>9</v>
      </c>
      <c r="G2225">
        <v>7</v>
      </c>
      <c r="H2225">
        <f>MAX(B2225:G2225)</f>
        <v>90</v>
      </c>
      <c r="I2225">
        <f t="shared" si="1"/>
        <v>227.39468521425511</v>
      </c>
      <c r="J2225">
        <f t="shared" si="0"/>
        <v>90</v>
      </c>
    </row>
    <row r="2226" spans="1:10" x14ac:dyDescent="0.2">
      <c r="A2226" s="1">
        <v>43959</v>
      </c>
      <c r="B2226">
        <v>112</v>
      </c>
      <c r="C2226">
        <v>85</v>
      </c>
      <c r="D2226">
        <v>7</v>
      </c>
      <c r="E2226">
        <v>7</v>
      </c>
      <c r="F2226">
        <v>10</v>
      </c>
      <c r="G2226">
        <v>9</v>
      </c>
      <c r="H2226">
        <f>MAX(B2226:G2226)</f>
        <v>112</v>
      </c>
      <c r="I2226">
        <f t="shared" si="1"/>
        <v>206.22278462867567</v>
      </c>
      <c r="J2226">
        <f t="shared" si="0"/>
        <v>112</v>
      </c>
    </row>
    <row r="2227" spans="1:10" x14ac:dyDescent="0.2">
      <c r="A2227" s="1">
        <v>43960</v>
      </c>
      <c r="B2227">
        <v>130</v>
      </c>
      <c r="C2227">
        <v>62</v>
      </c>
      <c r="D2227">
        <v>81</v>
      </c>
      <c r="E2227">
        <v>9</v>
      </c>
      <c r="F2227">
        <v>7</v>
      </c>
      <c r="G2227">
        <v>7</v>
      </c>
      <c r="H2227">
        <f>MAX(B2227:G2227)</f>
        <v>130</v>
      </c>
      <c r="I2227">
        <f t="shared" si="1"/>
        <v>233.94721997402311</v>
      </c>
      <c r="J2227">
        <f t="shared" si="0"/>
        <v>130</v>
      </c>
    </row>
    <row r="2228" spans="1:10" x14ac:dyDescent="0.2">
      <c r="A2228" s="1">
        <v>43961</v>
      </c>
      <c r="B2228">
        <v>111</v>
      </c>
      <c r="C2228">
        <v>67</v>
      </c>
      <c r="D2228">
        <v>24</v>
      </c>
      <c r="E2228">
        <v>11</v>
      </c>
      <c r="F2228">
        <v>8</v>
      </c>
      <c r="G2228">
        <v>8</v>
      </c>
      <c r="H2228">
        <f>MAX(B2228:G2228)</f>
        <v>111</v>
      </c>
      <c r="I2228">
        <f t="shared" si="1"/>
        <v>197.71543940910854</v>
      </c>
      <c r="J2228">
        <f t="shared" si="0"/>
        <v>111</v>
      </c>
    </row>
    <row r="2229" spans="1:10" x14ac:dyDescent="0.2">
      <c r="A2229" s="1">
        <v>43962</v>
      </c>
      <c r="B2229">
        <v>108</v>
      </c>
      <c r="C2229">
        <v>69</v>
      </c>
      <c r="D2229">
        <v>59</v>
      </c>
      <c r="E2229">
        <v>8</v>
      </c>
      <c r="F2229">
        <v>10</v>
      </c>
      <c r="G2229">
        <v>8</v>
      </c>
      <c r="H2229">
        <f>MAX(B2229:G2229)</f>
        <v>108</v>
      </c>
      <c r="I2229">
        <f t="shared" si="1"/>
        <v>168.25437177380812</v>
      </c>
      <c r="J2229">
        <f t="shared" si="0"/>
        <v>108</v>
      </c>
    </row>
    <row r="2230" spans="1:10" x14ac:dyDescent="0.2">
      <c r="A2230" s="1">
        <v>43963</v>
      </c>
      <c r="B2230">
        <v>110</v>
      </c>
      <c r="C2230">
        <v>98</v>
      </c>
      <c r="D2230">
        <v>76</v>
      </c>
      <c r="E2230">
        <v>7</v>
      </c>
      <c r="F2230">
        <v>11</v>
      </c>
      <c r="G2230">
        <v>9</v>
      </c>
      <c r="H2230">
        <f>MAX(B2230:G2230)</f>
        <v>110</v>
      </c>
      <c r="I2230">
        <f t="shared" si="1"/>
        <v>148.50190147712911</v>
      </c>
      <c r="J2230">
        <f t="shared" si="0"/>
        <v>110</v>
      </c>
    </row>
    <row r="2231" spans="1:10" x14ac:dyDescent="0.2">
      <c r="A2231" s="1">
        <v>43964</v>
      </c>
      <c r="B2231">
        <v>147</v>
      </c>
      <c r="C2231">
        <v>79</v>
      </c>
      <c r="D2231">
        <v>78</v>
      </c>
      <c r="E2231">
        <v>10</v>
      </c>
      <c r="F2231">
        <v>9</v>
      </c>
      <c r="G2231">
        <v>9</v>
      </c>
      <c r="H2231">
        <f>MAX(B2231:G2231)</f>
        <v>147</v>
      </c>
      <c r="I2231">
        <f t="shared" si="1"/>
        <v>121.40247516349758</v>
      </c>
      <c r="J2231">
        <f t="shared" si="0"/>
        <v>147</v>
      </c>
    </row>
    <row r="2232" spans="1:10" x14ac:dyDescent="0.2">
      <c r="A2232" s="1">
        <v>43965</v>
      </c>
      <c r="B2232">
        <v>107</v>
      </c>
      <c r="C2232">
        <v>64</v>
      </c>
      <c r="D2232">
        <v>15</v>
      </c>
      <c r="E2232">
        <v>9</v>
      </c>
      <c r="F2232">
        <v>7</v>
      </c>
      <c r="G2232">
        <v>7</v>
      </c>
      <c r="H2232">
        <f>MAX(B2232:G2232)</f>
        <v>107</v>
      </c>
      <c r="I2232">
        <f t="shared" si="1"/>
        <v>114.73635676170244</v>
      </c>
      <c r="J2232">
        <f t="shared" si="0"/>
        <v>107</v>
      </c>
    </row>
    <row r="2233" spans="1:10" x14ac:dyDescent="0.2">
      <c r="A2233" s="1">
        <v>43966</v>
      </c>
      <c r="B2233">
        <v>96</v>
      </c>
      <c r="C2233">
        <v>87</v>
      </c>
      <c r="D2233">
        <v>42</v>
      </c>
      <c r="E2233">
        <v>9</v>
      </c>
      <c r="F2233">
        <v>8</v>
      </c>
      <c r="G2233">
        <v>8</v>
      </c>
      <c r="H2233">
        <f>MAX(B2233:G2233)</f>
        <v>96</v>
      </c>
      <c r="I2233">
        <f t="shared" si="1"/>
        <v>111.70580432619721</v>
      </c>
      <c r="J2233">
        <f t="shared" si="0"/>
        <v>96</v>
      </c>
    </row>
    <row r="2234" spans="1:10" x14ac:dyDescent="0.2">
      <c r="A2234" s="1">
        <v>43967</v>
      </c>
      <c r="B2234">
        <v>134</v>
      </c>
      <c r="C2234">
        <v>104</v>
      </c>
      <c r="D2234">
        <v>55</v>
      </c>
      <c r="E2234">
        <v>13</v>
      </c>
      <c r="F2234">
        <v>11</v>
      </c>
      <c r="G2234">
        <v>9</v>
      </c>
      <c r="H2234">
        <f>MAX(B2234:G2234)</f>
        <v>134</v>
      </c>
      <c r="I2234">
        <f t="shared" si="1"/>
        <v>173.75746616641118</v>
      </c>
      <c r="J2234">
        <f t="shared" si="0"/>
        <v>134</v>
      </c>
    </row>
    <row r="2235" spans="1:10" x14ac:dyDescent="0.2">
      <c r="A2235" s="1">
        <v>43968</v>
      </c>
      <c r="B2235">
        <v>140</v>
      </c>
      <c r="C2235">
        <v>139</v>
      </c>
      <c r="D2235">
        <v>10</v>
      </c>
      <c r="E2235">
        <v>12</v>
      </c>
      <c r="F2235">
        <v>14</v>
      </c>
      <c r="G2235">
        <v>9</v>
      </c>
      <c r="H2235">
        <f>MAX(B2235:G2235)</f>
        <v>140</v>
      </c>
      <c r="I2235">
        <f t="shared" si="1"/>
        <v>129.08578265282659</v>
      </c>
      <c r="J2235">
        <f t="shared" si="0"/>
        <v>140</v>
      </c>
    </row>
    <row r="2236" spans="1:10" x14ac:dyDescent="0.2">
      <c r="A2236" s="1">
        <v>43969</v>
      </c>
      <c r="B2236">
        <v>148</v>
      </c>
      <c r="C2236">
        <v>143</v>
      </c>
      <c r="D2236">
        <v>25</v>
      </c>
      <c r="E2236">
        <v>16</v>
      </c>
      <c r="F2236">
        <v>10</v>
      </c>
      <c r="G2236">
        <v>10</v>
      </c>
      <c r="H2236">
        <f>MAX(B2236:G2236)</f>
        <v>148</v>
      </c>
      <c r="I2236">
        <f t="shared" si="1"/>
        <v>115.02978203137562</v>
      </c>
      <c r="J2236">
        <f t="shared" si="0"/>
        <v>148</v>
      </c>
    </row>
    <row r="2237" spans="1:10" x14ac:dyDescent="0.2">
      <c r="A2237" s="1">
        <v>43970</v>
      </c>
      <c r="B2237">
        <v>157</v>
      </c>
      <c r="C2237">
        <v>86</v>
      </c>
      <c r="D2237">
        <v>41</v>
      </c>
      <c r="E2237">
        <v>9</v>
      </c>
      <c r="F2237">
        <v>13</v>
      </c>
      <c r="G2237">
        <v>7</v>
      </c>
      <c r="H2237">
        <f>MAX(B2237:G2237)</f>
        <v>157</v>
      </c>
      <c r="I2237">
        <f t="shared" si="1"/>
        <v>124.96712016183307</v>
      </c>
      <c r="J2237">
        <f t="shared" si="0"/>
        <v>157</v>
      </c>
    </row>
    <row r="2238" spans="1:10" x14ac:dyDescent="0.2">
      <c r="A2238" s="1">
        <v>43971</v>
      </c>
      <c r="B2238">
        <v>124</v>
      </c>
      <c r="C2238">
        <v>58</v>
      </c>
      <c r="D2238">
        <v>16</v>
      </c>
      <c r="E2238">
        <v>12</v>
      </c>
      <c r="F2238">
        <v>18</v>
      </c>
      <c r="G2238">
        <v>8</v>
      </c>
      <c r="H2238">
        <f>MAX(B2238:G2238)</f>
        <v>124</v>
      </c>
      <c r="I2238">
        <f t="shared" si="1"/>
        <v>134.72567683288736</v>
      </c>
      <c r="J2238">
        <f t="shared" si="0"/>
        <v>124</v>
      </c>
    </row>
    <row r="2239" spans="1:10" x14ac:dyDescent="0.2">
      <c r="A2239" s="1">
        <v>43972</v>
      </c>
      <c r="B2239">
        <v>115</v>
      </c>
      <c r="C2239">
        <v>85</v>
      </c>
      <c r="D2239">
        <v>50</v>
      </c>
      <c r="E2239">
        <v>10</v>
      </c>
      <c r="F2239">
        <v>11</v>
      </c>
      <c r="G2239">
        <v>10</v>
      </c>
      <c r="H2239">
        <f>MAX(B2239:G2239)</f>
        <v>115</v>
      </c>
      <c r="I2239">
        <f t="shared" si="1"/>
        <v>105.17181894757418</v>
      </c>
      <c r="J2239">
        <f t="shared" si="0"/>
        <v>115</v>
      </c>
    </row>
    <row r="2240" spans="1:10" x14ac:dyDescent="0.2">
      <c r="A2240" s="1">
        <v>43973</v>
      </c>
      <c r="B2240">
        <v>151</v>
      </c>
      <c r="C2240">
        <v>74</v>
      </c>
      <c r="D2240">
        <v>42</v>
      </c>
      <c r="E2240">
        <v>11</v>
      </c>
      <c r="F2240" t="s">
        <v>7</v>
      </c>
      <c r="G2240">
        <v>10</v>
      </c>
      <c r="H2240">
        <f>MAX(B2240:G2240)</f>
        <v>151</v>
      </c>
      <c r="I2240">
        <f t="shared" si="1"/>
        <v>97.297614799370507</v>
      </c>
      <c r="J2240">
        <f t="shared" si="0"/>
        <v>151</v>
      </c>
    </row>
    <row r="2241" spans="1:10" x14ac:dyDescent="0.2">
      <c r="A2241" s="1">
        <v>43974</v>
      </c>
      <c r="B2241">
        <v>147</v>
      </c>
      <c r="C2241" t="s">
        <v>7</v>
      </c>
      <c r="D2241" t="s">
        <v>7</v>
      </c>
      <c r="E2241" t="s">
        <v>7</v>
      </c>
      <c r="F2241" t="s">
        <v>7</v>
      </c>
      <c r="G2241" t="s">
        <v>7</v>
      </c>
      <c r="H2241">
        <f>MAX(B2241:G2241)</f>
        <v>147</v>
      </c>
      <c r="I2241">
        <f t="shared" si="1"/>
        <v>91.381464973055074</v>
      </c>
      <c r="J2241">
        <f t="shared" si="0"/>
        <v>147</v>
      </c>
    </row>
    <row r="2242" spans="1:10" x14ac:dyDescent="0.2">
      <c r="A2242" s="1">
        <v>43975</v>
      </c>
      <c r="B2242" t="s">
        <v>7</v>
      </c>
      <c r="C2242">
        <v>70</v>
      </c>
      <c r="D2242">
        <v>28</v>
      </c>
      <c r="E2242">
        <v>17</v>
      </c>
      <c r="F2242">
        <v>2</v>
      </c>
      <c r="G2242">
        <v>9</v>
      </c>
      <c r="H2242">
        <f>MAX(B2242:G2242)</f>
        <v>70</v>
      </c>
      <c r="I2242">
        <f t="shared" si="1"/>
        <v>97.651321287863468</v>
      </c>
      <c r="J2242">
        <f t="shared" si="0"/>
        <v>70</v>
      </c>
    </row>
    <row r="2243" spans="1:10" x14ac:dyDescent="0.2">
      <c r="A2243" s="1">
        <v>43976</v>
      </c>
      <c r="B2243">
        <v>122</v>
      </c>
      <c r="C2243">
        <v>82</v>
      </c>
      <c r="D2243">
        <v>3</v>
      </c>
      <c r="E2243">
        <v>7</v>
      </c>
      <c r="F2243">
        <v>13</v>
      </c>
      <c r="G2243">
        <v>5</v>
      </c>
      <c r="H2243">
        <f>MAX(B2243:G2243)</f>
        <v>122</v>
      </c>
      <c r="I2243">
        <f t="shared" si="1"/>
        <v>139.50580159036065</v>
      </c>
      <c r="J2243">
        <f t="shared" si="0"/>
        <v>122</v>
      </c>
    </row>
    <row r="2244" spans="1:10" x14ac:dyDescent="0.2">
      <c r="A2244" s="1">
        <v>43977</v>
      </c>
      <c r="B2244">
        <v>82</v>
      </c>
      <c r="C2244">
        <v>63</v>
      </c>
      <c r="D2244">
        <v>2</v>
      </c>
      <c r="E2244">
        <v>9</v>
      </c>
      <c r="F2244">
        <v>11</v>
      </c>
      <c r="G2244">
        <v>4</v>
      </c>
      <c r="H2244">
        <f>MAX(B2244:G2244)</f>
        <v>82</v>
      </c>
      <c r="I2244">
        <f t="shared" si="1"/>
        <v>113.63965426683204</v>
      </c>
      <c r="J2244">
        <f t="shared" si="0"/>
        <v>82</v>
      </c>
    </row>
    <row r="2245" spans="1:10" x14ac:dyDescent="0.2">
      <c r="A2245" s="1">
        <v>43978</v>
      </c>
      <c r="B2245">
        <v>89</v>
      </c>
      <c r="C2245">
        <v>79</v>
      </c>
      <c r="D2245">
        <v>8</v>
      </c>
      <c r="E2245">
        <v>11</v>
      </c>
      <c r="F2245">
        <v>20</v>
      </c>
      <c r="G2245">
        <v>4</v>
      </c>
      <c r="H2245">
        <f>MAX(B2245:G2245)</f>
        <v>89</v>
      </c>
      <c r="I2245">
        <f t="shared" si="1"/>
        <v>103.1097674349551</v>
      </c>
      <c r="J2245">
        <f t="shared" si="0"/>
        <v>89</v>
      </c>
    </row>
    <row r="2246" spans="1:10" x14ac:dyDescent="0.2">
      <c r="A2246" s="1">
        <v>43979</v>
      </c>
      <c r="B2246">
        <v>71</v>
      </c>
      <c r="C2246">
        <v>79</v>
      </c>
      <c r="D2246">
        <v>1</v>
      </c>
      <c r="E2246">
        <v>14</v>
      </c>
      <c r="F2246">
        <v>3</v>
      </c>
      <c r="G2246">
        <v>3</v>
      </c>
      <c r="H2246">
        <f>MAX(B2246:G2246)</f>
        <v>79</v>
      </c>
      <c r="I2246">
        <f t="shared" si="1"/>
        <v>88.449564149812346</v>
      </c>
      <c r="J2246">
        <f t="shared" si="0"/>
        <v>79</v>
      </c>
    </row>
    <row r="2247" spans="1:10" x14ac:dyDescent="0.2">
      <c r="A2247" s="1">
        <v>43980</v>
      </c>
      <c r="B2247">
        <v>46</v>
      </c>
      <c r="C2247">
        <v>37</v>
      </c>
      <c r="D2247">
        <v>5</v>
      </c>
      <c r="E2247">
        <v>8</v>
      </c>
      <c r="F2247">
        <v>9</v>
      </c>
      <c r="G2247">
        <v>3</v>
      </c>
      <c r="H2247">
        <f>MAX(B2247:G2247)</f>
        <v>46</v>
      </c>
      <c r="I2247">
        <f t="shared" si="1"/>
        <v>86.832309852878637</v>
      </c>
      <c r="J2247">
        <f t="shared" si="0"/>
        <v>46</v>
      </c>
    </row>
    <row r="2248" spans="1:10" x14ac:dyDescent="0.2">
      <c r="A2248" s="1">
        <v>43981</v>
      </c>
      <c r="B2248">
        <v>77</v>
      </c>
      <c r="C2248">
        <v>30</v>
      </c>
      <c r="D2248">
        <v>1</v>
      </c>
      <c r="E2248">
        <v>12</v>
      </c>
      <c r="F2248">
        <v>14</v>
      </c>
      <c r="G2248">
        <v>3</v>
      </c>
      <c r="H2248">
        <f>MAX(B2248:G2248)</f>
        <v>77</v>
      </c>
      <c r="I2248">
        <f t="shared" si="1"/>
        <v>72.614402314217031</v>
      </c>
      <c r="J2248">
        <f t="shared" si="0"/>
        <v>77</v>
      </c>
    </row>
    <row r="2249" spans="1:10" x14ac:dyDescent="0.2">
      <c r="A2249" s="1">
        <v>43982</v>
      </c>
      <c r="B2249">
        <v>63</v>
      </c>
      <c r="C2249">
        <v>49</v>
      </c>
      <c r="D2249">
        <v>5</v>
      </c>
      <c r="E2249">
        <v>10</v>
      </c>
      <c r="F2249">
        <v>17</v>
      </c>
      <c r="G2249">
        <v>4</v>
      </c>
      <c r="H2249">
        <f>MAX(B2249:G2249)</f>
        <v>63</v>
      </c>
      <c r="I2249">
        <f t="shared" si="1"/>
        <v>110.94274420351623</v>
      </c>
      <c r="J2249">
        <f t="shared" si="0"/>
        <v>63</v>
      </c>
    </row>
    <row r="2250" spans="1:10" x14ac:dyDescent="0.2">
      <c r="A2250" s="1">
        <v>43983</v>
      </c>
      <c r="B2250">
        <v>95</v>
      </c>
      <c r="C2250">
        <v>46</v>
      </c>
      <c r="D2250">
        <v>4</v>
      </c>
      <c r="E2250">
        <v>10</v>
      </c>
      <c r="F2250">
        <v>19</v>
      </c>
      <c r="G2250">
        <v>4</v>
      </c>
      <c r="H2250">
        <f>MAX(B2250:G2250)</f>
        <v>95</v>
      </c>
      <c r="I2250">
        <f t="shared" si="1"/>
        <v>155.24700777583837</v>
      </c>
      <c r="J2250">
        <f t="shared" si="0"/>
        <v>95</v>
      </c>
    </row>
    <row r="2251" spans="1:10" x14ac:dyDescent="0.2">
      <c r="A2251" s="1">
        <v>43984</v>
      </c>
      <c r="B2251">
        <v>97</v>
      </c>
      <c r="C2251">
        <v>55</v>
      </c>
      <c r="D2251">
        <v>5</v>
      </c>
      <c r="E2251">
        <v>8</v>
      </c>
      <c r="F2251">
        <v>23</v>
      </c>
      <c r="G2251">
        <v>4</v>
      </c>
      <c r="H2251">
        <f>MAX(B2251:G2251)</f>
        <v>97</v>
      </c>
      <c r="I2251">
        <f t="shared" si="1"/>
        <v>184.8355768931381</v>
      </c>
      <c r="J2251">
        <f t="shared" ref="J2251:J2314" si="2">MAX(B2251:G2251)</f>
        <v>97</v>
      </c>
    </row>
    <row r="2252" spans="1:10" x14ac:dyDescent="0.2">
      <c r="A2252" s="1">
        <v>43985</v>
      </c>
      <c r="B2252">
        <v>131</v>
      </c>
      <c r="C2252">
        <v>64</v>
      </c>
      <c r="D2252">
        <v>2</v>
      </c>
      <c r="E2252">
        <v>9</v>
      </c>
      <c r="F2252">
        <v>16</v>
      </c>
      <c r="G2252">
        <v>4</v>
      </c>
      <c r="H2252">
        <f>MAX(B2252:G2252)</f>
        <v>131</v>
      </c>
      <c r="I2252">
        <f t="shared" si="1"/>
        <v>143.26529711654243</v>
      </c>
      <c r="J2252">
        <f t="shared" si="2"/>
        <v>131</v>
      </c>
    </row>
    <row r="2253" spans="1:10" x14ac:dyDescent="0.2">
      <c r="A2253" s="1">
        <v>43986</v>
      </c>
      <c r="B2253">
        <v>137</v>
      </c>
      <c r="C2253">
        <v>50</v>
      </c>
      <c r="D2253">
        <v>3</v>
      </c>
      <c r="E2253">
        <v>10</v>
      </c>
      <c r="F2253">
        <v>15</v>
      </c>
      <c r="G2253">
        <v>4</v>
      </c>
      <c r="H2253">
        <f>MAX(B2253:G2253)</f>
        <v>137</v>
      </c>
      <c r="I2253">
        <f t="shared" ref="I2253:I2316" si="3">_xlfn.FORECAST.ETS(A2253,I69:I2252,A69:A2252)</f>
        <v>143.92971504750935</v>
      </c>
      <c r="J2253">
        <f t="shared" si="2"/>
        <v>137</v>
      </c>
    </row>
    <row r="2254" spans="1:10" x14ac:dyDescent="0.2">
      <c r="A2254" s="1">
        <v>43987</v>
      </c>
      <c r="B2254">
        <v>107</v>
      </c>
      <c r="C2254">
        <v>62</v>
      </c>
      <c r="D2254">
        <v>4</v>
      </c>
      <c r="E2254">
        <v>8</v>
      </c>
      <c r="F2254">
        <v>9</v>
      </c>
      <c r="G2254">
        <v>3</v>
      </c>
      <c r="H2254">
        <f>MAX(B2254:G2254)</f>
        <v>107</v>
      </c>
      <c r="I2254">
        <f t="shared" si="3"/>
        <v>97.479974505944895</v>
      </c>
      <c r="J2254">
        <f t="shared" si="2"/>
        <v>107</v>
      </c>
    </row>
    <row r="2255" spans="1:10" x14ac:dyDescent="0.2">
      <c r="A2255" s="1">
        <v>43988</v>
      </c>
      <c r="B2255">
        <v>88</v>
      </c>
      <c r="C2255">
        <v>74</v>
      </c>
      <c r="D2255">
        <v>1</v>
      </c>
      <c r="E2255">
        <v>10</v>
      </c>
      <c r="F2255">
        <v>20</v>
      </c>
      <c r="G2255">
        <v>4</v>
      </c>
      <c r="H2255">
        <f>MAX(B2255:G2255)</f>
        <v>88</v>
      </c>
      <c r="I2255">
        <f t="shared" si="3"/>
        <v>99.163206698024226</v>
      </c>
      <c r="J2255">
        <f t="shared" si="2"/>
        <v>88</v>
      </c>
    </row>
    <row r="2256" spans="1:10" x14ac:dyDescent="0.2">
      <c r="A2256" s="1">
        <v>43989</v>
      </c>
      <c r="B2256">
        <v>96</v>
      </c>
      <c r="C2256">
        <v>52</v>
      </c>
      <c r="D2256">
        <v>4</v>
      </c>
      <c r="E2256">
        <v>6</v>
      </c>
      <c r="F2256">
        <v>21</v>
      </c>
      <c r="G2256">
        <v>4</v>
      </c>
      <c r="H2256">
        <f>MAX(B2256:G2256)</f>
        <v>96</v>
      </c>
      <c r="I2256">
        <f t="shared" si="3"/>
        <v>147.68849033153023</v>
      </c>
      <c r="J2256">
        <f t="shared" si="2"/>
        <v>96</v>
      </c>
    </row>
    <row r="2257" spans="1:10" x14ac:dyDescent="0.2">
      <c r="A2257" s="1">
        <v>43990</v>
      </c>
      <c r="B2257">
        <v>122</v>
      </c>
      <c r="C2257">
        <v>63</v>
      </c>
      <c r="D2257">
        <v>5</v>
      </c>
      <c r="E2257">
        <v>7</v>
      </c>
      <c r="F2257">
        <v>11</v>
      </c>
      <c r="G2257">
        <v>4</v>
      </c>
      <c r="H2257">
        <f>MAX(B2257:G2257)</f>
        <v>122</v>
      </c>
      <c r="I2257">
        <f t="shared" si="3"/>
        <v>104.51298325523068</v>
      </c>
      <c r="J2257">
        <f t="shared" si="2"/>
        <v>122</v>
      </c>
    </row>
    <row r="2258" spans="1:10" x14ac:dyDescent="0.2">
      <c r="A2258" s="1">
        <v>43991</v>
      </c>
      <c r="B2258">
        <v>150</v>
      </c>
      <c r="C2258">
        <v>61</v>
      </c>
      <c r="D2258">
        <v>6</v>
      </c>
      <c r="E2258">
        <v>7</v>
      </c>
      <c r="F2258">
        <v>14</v>
      </c>
      <c r="G2258">
        <v>4</v>
      </c>
      <c r="H2258">
        <f>MAX(B2258:G2258)</f>
        <v>150</v>
      </c>
      <c r="I2258">
        <f t="shared" si="3"/>
        <v>112.85739044396649</v>
      </c>
      <c r="J2258">
        <f t="shared" si="2"/>
        <v>150</v>
      </c>
    </row>
    <row r="2259" spans="1:10" x14ac:dyDescent="0.2">
      <c r="A2259" s="1">
        <v>43992</v>
      </c>
      <c r="B2259">
        <v>153</v>
      </c>
      <c r="C2259">
        <v>65</v>
      </c>
      <c r="D2259">
        <v>7</v>
      </c>
      <c r="E2259">
        <v>6</v>
      </c>
      <c r="F2259">
        <v>11</v>
      </c>
      <c r="G2259">
        <v>5</v>
      </c>
      <c r="H2259">
        <f>MAX(B2259:G2259)</f>
        <v>153</v>
      </c>
      <c r="I2259">
        <f t="shared" si="3"/>
        <v>75.122256972920837</v>
      </c>
      <c r="J2259">
        <f t="shared" si="2"/>
        <v>153</v>
      </c>
    </row>
    <row r="2260" spans="1:10" x14ac:dyDescent="0.2">
      <c r="A2260" s="1">
        <v>43993</v>
      </c>
      <c r="B2260">
        <v>138</v>
      </c>
      <c r="C2260">
        <v>67</v>
      </c>
      <c r="D2260">
        <v>5</v>
      </c>
      <c r="E2260">
        <v>6</v>
      </c>
      <c r="F2260">
        <v>16</v>
      </c>
      <c r="G2260">
        <v>5</v>
      </c>
      <c r="H2260">
        <f>MAX(B2260:G2260)</f>
        <v>138</v>
      </c>
      <c r="I2260">
        <f t="shared" si="3"/>
        <v>100.23034091236804</v>
      </c>
      <c r="J2260">
        <f t="shared" si="2"/>
        <v>138</v>
      </c>
    </row>
    <row r="2261" spans="1:10" x14ac:dyDescent="0.2">
      <c r="A2261" s="1">
        <v>43994</v>
      </c>
      <c r="B2261">
        <v>145</v>
      </c>
      <c r="C2261">
        <v>59</v>
      </c>
      <c r="D2261">
        <v>3</v>
      </c>
      <c r="E2261">
        <v>6</v>
      </c>
      <c r="F2261">
        <v>8</v>
      </c>
      <c r="G2261">
        <v>4</v>
      </c>
      <c r="H2261">
        <f>MAX(B2261:G2261)</f>
        <v>145</v>
      </c>
      <c r="I2261">
        <f t="shared" si="3"/>
        <v>91.552006159372283</v>
      </c>
      <c r="J2261">
        <f t="shared" si="2"/>
        <v>145</v>
      </c>
    </row>
    <row r="2262" spans="1:10" x14ac:dyDescent="0.2">
      <c r="A2262" s="1">
        <v>43995</v>
      </c>
      <c r="B2262">
        <v>124</v>
      </c>
      <c r="C2262">
        <v>66</v>
      </c>
      <c r="D2262">
        <v>5</v>
      </c>
      <c r="E2262">
        <v>5</v>
      </c>
      <c r="F2262">
        <v>8</v>
      </c>
      <c r="G2262">
        <v>4</v>
      </c>
      <c r="H2262">
        <f>MAX(B2262:G2262)</f>
        <v>124</v>
      </c>
      <c r="I2262">
        <f t="shared" si="3"/>
        <v>81.995909768510955</v>
      </c>
      <c r="J2262">
        <f t="shared" si="2"/>
        <v>124</v>
      </c>
    </row>
    <row r="2263" spans="1:10" x14ac:dyDescent="0.2">
      <c r="A2263" s="1">
        <v>43996</v>
      </c>
      <c r="B2263">
        <v>145</v>
      </c>
      <c r="C2263">
        <v>57</v>
      </c>
      <c r="D2263">
        <v>6</v>
      </c>
      <c r="E2263">
        <v>5</v>
      </c>
      <c r="F2263">
        <v>13</v>
      </c>
      <c r="G2263">
        <v>3</v>
      </c>
      <c r="H2263">
        <f>MAX(B2263:G2263)</f>
        <v>145</v>
      </c>
      <c r="I2263">
        <f t="shared" si="3"/>
        <v>98.565038139005964</v>
      </c>
      <c r="J2263">
        <f t="shared" si="2"/>
        <v>145</v>
      </c>
    </row>
    <row r="2264" spans="1:10" x14ac:dyDescent="0.2">
      <c r="A2264" s="1">
        <v>43997</v>
      </c>
      <c r="B2264">
        <v>117</v>
      </c>
      <c r="C2264">
        <v>54</v>
      </c>
      <c r="D2264">
        <v>6</v>
      </c>
      <c r="E2264">
        <v>6</v>
      </c>
      <c r="F2264">
        <v>7</v>
      </c>
      <c r="G2264">
        <v>4</v>
      </c>
      <c r="H2264">
        <f>MAX(B2264:G2264)</f>
        <v>117</v>
      </c>
      <c r="I2264">
        <f t="shared" si="3"/>
        <v>96.230196316584198</v>
      </c>
      <c r="J2264">
        <f t="shared" si="2"/>
        <v>117</v>
      </c>
    </row>
    <row r="2265" spans="1:10" x14ac:dyDescent="0.2">
      <c r="A2265" s="1">
        <v>43998</v>
      </c>
      <c r="B2265">
        <v>80</v>
      </c>
      <c r="C2265">
        <v>50</v>
      </c>
      <c r="D2265">
        <v>5</v>
      </c>
      <c r="E2265">
        <v>5</v>
      </c>
      <c r="F2265">
        <v>1</v>
      </c>
      <c r="G2265">
        <v>4</v>
      </c>
      <c r="H2265">
        <f>MAX(B2265:G2265)</f>
        <v>80</v>
      </c>
      <c r="I2265">
        <f t="shared" si="3"/>
        <v>195.574382019616</v>
      </c>
      <c r="J2265">
        <f t="shared" si="2"/>
        <v>80</v>
      </c>
    </row>
    <row r="2266" spans="1:10" x14ac:dyDescent="0.2">
      <c r="A2266" s="1">
        <v>43999</v>
      </c>
      <c r="B2266">
        <v>77</v>
      </c>
      <c r="C2266">
        <v>46</v>
      </c>
      <c r="D2266">
        <v>5</v>
      </c>
      <c r="E2266">
        <v>5</v>
      </c>
      <c r="F2266">
        <v>17</v>
      </c>
      <c r="G2266">
        <v>3</v>
      </c>
      <c r="H2266">
        <f>MAX(B2266:G2266)</f>
        <v>77</v>
      </c>
      <c r="I2266">
        <f t="shared" si="3"/>
        <v>169.11947527734009</v>
      </c>
      <c r="J2266">
        <f t="shared" si="2"/>
        <v>77</v>
      </c>
    </row>
    <row r="2267" spans="1:10" x14ac:dyDescent="0.2">
      <c r="A2267" s="1">
        <v>44000</v>
      </c>
      <c r="B2267">
        <v>96</v>
      </c>
      <c r="C2267">
        <v>78</v>
      </c>
      <c r="D2267">
        <v>5</v>
      </c>
      <c r="E2267">
        <v>6</v>
      </c>
      <c r="F2267">
        <v>8</v>
      </c>
      <c r="G2267">
        <v>4</v>
      </c>
      <c r="H2267">
        <f>MAX(B2267:G2267)</f>
        <v>96</v>
      </c>
      <c r="I2267">
        <f t="shared" si="3"/>
        <v>177.49778162374514</v>
      </c>
      <c r="J2267">
        <f t="shared" si="2"/>
        <v>96</v>
      </c>
    </row>
    <row r="2268" spans="1:10" x14ac:dyDescent="0.2">
      <c r="A2268" s="1">
        <v>44001</v>
      </c>
      <c r="B2268">
        <v>152</v>
      </c>
      <c r="C2268">
        <v>43</v>
      </c>
      <c r="D2268">
        <v>3</v>
      </c>
      <c r="E2268">
        <v>6</v>
      </c>
      <c r="F2268">
        <v>11</v>
      </c>
      <c r="G2268">
        <v>4</v>
      </c>
      <c r="H2268">
        <f>MAX(B2268:G2268)</f>
        <v>152</v>
      </c>
      <c r="I2268">
        <f t="shared" si="3"/>
        <v>223.26504886236262</v>
      </c>
      <c r="J2268">
        <f t="shared" si="2"/>
        <v>152</v>
      </c>
    </row>
    <row r="2269" spans="1:10" x14ac:dyDescent="0.2">
      <c r="A2269" s="1">
        <v>44002</v>
      </c>
      <c r="B2269">
        <v>118</v>
      </c>
      <c r="C2269">
        <v>46</v>
      </c>
      <c r="D2269">
        <v>3</v>
      </c>
      <c r="E2269">
        <v>6</v>
      </c>
      <c r="F2269">
        <v>19</v>
      </c>
      <c r="G2269">
        <v>3</v>
      </c>
      <c r="H2269">
        <f>MAX(B2269:G2269)</f>
        <v>118</v>
      </c>
      <c r="I2269">
        <f t="shared" si="3"/>
        <v>222.02056303294017</v>
      </c>
      <c r="J2269">
        <f t="shared" si="2"/>
        <v>118</v>
      </c>
    </row>
    <row r="2270" spans="1:10" x14ac:dyDescent="0.2">
      <c r="A2270" s="1">
        <v>44003</v>
      </c>
      <c r="B2270">
        <v>123</v>
      </c>
      <c r="C2270">
        <v>52</v>
      </c>
      <c r="D2270">
        <v>7</v>
      </c>
      <c r="E2270">
        <v>5</v>
      </c>
      <c r="F2270">
        <v>11</v>
      </c>
      <c r="G2270">
        <v>4</v>
      </c>
      <c r="H2270">
        <f>MAX(B2270:G2270)</f>
        <v>123</v>
      </c>
      <c r="I2270">
        <f t="shared" si="3"/>
        <v>201.29453339632124</v>
      </c>
      <c r="J2270">
        <f t="shared" si="2"/>
        <v>123</v>
      </c>
    </row>
    <row r="2271" spans="1:10" x14ac:dyDescent="0.2">
      <c r="A2271" s="1">
        <v>44004</v>
      </c>
      <c r="B2271">
        <v>115</v>
      </c>
      <c r="C2271">
        <v>34</v>
      </c>
      <c r="D2271">
        <v>2</v>
      </c>
      <c r="E2271">
        <v>5</v>
      </c>
      <c r="F2271">
        <v>7</v>
      </c>
      <c r="G2271">
        <v>3</v>
      </c>
      <c r="H2271">
        <f>MAX(B2271:G2271)</f>
        <v>115</v>
      </c>
      <c r="I2271">
        <f t="shared" si="3"/>
        <v>203.0323911048859</v>
      </c>
      <c r="J2271">
        <f t="shared" si="2"/>
        <v>115</v>
      </c>
    </row>
    <row r="2272" spans="1:10" x14ac:dyDescent="0.2">
      <c r="A2272" s="1">
        <v>44005</v>
      </c>
      <c r="B2272">
        <v>82</v>
      </c>
      <c r="C2272">
        <v>61</v>
      </c>
      <c r="D2272">
        <v>1</v>
      </c>
      <c r="E2272">
        <v>5</v>
      </c>
      <c r="F2272">
        <v>6</v>
      </c>
      <c r="G2272">
        <v>4</v>
      </c>
      <c r="H2272">
        <f>MAX(B2272:G2272)</f>
        <v>82</v>
      </c>
      <c r="I2272">
        <f t="shared" si="3"/>
        <v>203.26071234655629</v>
      </c>
      <c r="J2272">
        <f t="shared" si="2"/>
        <v>82</v>
      </c>
    </row>
    <row r="2273" spans="1:10" x14ac:dyDescent="0.2">
      <c r="A2273" s="1">
        <v>44006</v>
      </c>
      <c r="B2273">
        <v>94</v>
      </c>
      <c r="C2273">
        <v>44</v>
      </c>
      <c r="D2273">
        <v>2</v>
      </c>
      <c r="E2273">
        <v>5</v>
      </c>
      <c r="F2273">
        <v>7</v>
      </c>
      <c r="G2273">
        <v>4</v>
      </c>
      <c r="H2273">
        <f>MAX(B2273:G2273)</f>
        <v>94</v>
      </c>
      <c r="I2273">
        <f t="shared" si="3"/>
        <v>196.11279274350221</v>
      </c>
      <c r="J2273">
        <f t="shared" si="2"/>
        <v>94</v>
      </c>
    </row>
    <row r="2274" spans="1:10" x14ac:dyDescent="0.2">
      <c r="A2274" s="1">
        <v>44007</v>
      </c>
      <c r="B2274">
        <v>90</v>
      </c>
      <c r="C2274">
        <v>59</v>
      </c>
      <c r="D2274">
        <v>2</v>
      </c>
      <c r="E2274">
        <v>5</v>
      </c>
      <c r="F2274">
        <v>17</v>
      </c>
      <c r="G2274">
        <v>4</v>
      </c>
      <c r="H2274">
        <f>MAX(B2274:G2274)</f>
        <v>90</v>
      </c>
      <c r="I2274">
        <f t="shared" si="3"/>
        <v>171.98096002375644</v>
      </c>
      <c r="J2274">
        <f t="shared" si="2"/>
        <v>90</v>
      </c>
    </row>
    <row r="2275" spans="1:10" x14ac:dyDescent="0.2">
      <c r="A2275" s="1">
        <v>44008</v>
      </c>
      <c r="B2275">
        <v>125</v>
      </c>
      <c r="C2275">
        <v>80</v>
      </c>
      <c r="D2275">
        <v>2</v>
      </c>
      <c r="E2275">
        <v>5</v>
      </c>
      <c r="F2275">
        <v>3</v>
      </c>
      <c r="G2275">
        <v>3</v>
      </c>
      <c r="H2275">
        <f>MAX(B2275:G2275)</f>
        <v>125</v>
      </c>
      <c r="I2275">
        <f t="shared" si="3"/>
        <v>181.65560383884485</v>
      </c>
      <c r="J2275">
        <f t="shared" si="2"/>
        <v>125</v>
      </c>
    </row>
    <row r="2276" spans="1:10" x14ac:dyDescent="0.2">
      <c r="A2276" s="1">
        <v>44009</v>
      </c>
      <c r="B2276">
        <v>147</v>
      </c>
      <c r="C2276">
        <v>101</v>
      </c>
      <c r="D2276">
        <v>2</v>
      </c>
      <c r="E2276">
        <v>4</v>
      </c>
      <c r="F2276">
        <v>13</v>
      </c>
      <c r="G2276">
        <v>3</v>
      </c>
      <c r="H2276">
        <f>MAX(B2276:G2276)</f>
        <v>147</v>
      </c>
      <c r="I2276">
        <f t="shared" si="3"/>
        <v>180.2252142304246</v>
      </c>
      <c r="J2276">
        <f t="shared" si="2"/>
        <v>147</v>
      </c>
    </row>
    <row r="2277" spans="1:10" x14ac:dyDescent="0.2">
      <c r="A2277" s="1">
        <v>44010</v>
      </c>
      <c r="B2277">
        <v>167</v>
      </c>
      <c r="C2277">
        <v>77</v>
      </c>
      <c r="D2277">
        <v>3</v>
      </c>
      <c r="E2277">
        <v>4</v>
      </c>
      <c r="F2277">
        <v>5</v>
      </c>
      <c r="G2277">
        <v>3</v>
      </c>
      <c r="H2277">
        <f>MAX(B2277:G2277)</f>
        <v>167</v>
      </c>
      <c r="I2277">
        <f t="shared" si="3"/>
        <v>178.60471545855052</v>
      </c>
      <c r="J2277">
        <f t="shared" si="2"/>
        <v>167</v>
      </c>
    </row>
    <row r="2278" spans="1:10" x14ac:dyDescent="0.2">
      <c r="A2278" s="1">
        <v>44011</v>
      </c>
      <c r="B2278">
        <v>136</v>
      </c>
      <c r="C2278">
        <v>61</v>
      </c>
      <c r="D2278">
        <v>13</v>
      </c>
      <c r="E2278">
        <v>11</v>
      </c>
      <c r="F2278">
        <v>8</v>
      </c>
      <c r="G2278">
        <v>5</v>
      </c>
      <c r="H2278">
        <f>MAX(B2278:G2278)</f>
        <v>136</v>
      </c>
      <c r="I2278">
        <f t="shared" si="3"/>
        <v>174.96026090725911</v>
      </c>
      <c r="J2278">
        <f t="shared" si="2"/>
        <v>136</v>
      </c>
    </row>
    <row r="2279" spans="1:10" x14ac:dyDescent="0.2">
      <c r="A2279" s="1">
        <v>44012</v>
      </c>
      <c r="B2279">
        <v>130</v>
      </c>
      <c r="C2279">
        <v>59</v>
      </c>
      <c r="D2279">
        <v>19</v>
      </c>
      <c r="E2279">
        <v>11</v>
      </c>
      <c r="F2279">
        <v>7</v>
      </c>
      <c r="G2279">
        <v>5</v>
      </c>
      <c r="H2279">
        <f>MAX(B2279:G2279)</f>
        <v>130</v>
      </c>
      <c r="I2279">
        <f t="shared" si="3"/>
        <v>251.09239541068922</v>
      </c>
      <c r="J2279">
        <f t="shared" si="2"/>
        <v>130</v>
      </c>
    </row>
    <row r="2280" spans="1:10" x14ac:dyDescent="0.2">
      <c r="A2280" s="1">
        <v>44013</v>
      </c>
      <c r="B2280">
        <v>134</v>
      </c>
      <c r="C2280">
        <v>70</v>
      </c>
      <c r="D2280">
        <v>24</v>
      </c>
      <c r="E2280">
        <v>11</v>
      </c>
      <c r="F2280">
        <v>14</v>
      </c>
      <c r="G2280">
        <v>5</v>
      </c>
      <c r="H2280">
        <f>MAX(B2280:G2280)</f>
        <v>134</v>
      </c>
      <c r="I2280">
        <f t="shared" si="3"/>
        <v>207.88043993551287</v>
      </c>
      <c r="J2280">
        <f t="shared" si="2"/>
        <v>134</v>
      </c>
    </row>
    <row r="2281" spans="1:10" x14ac:dyDescent="0.2">
      <c r="A2281" s="1">
        <v>44014</v>
      </c>
      <c r="B2281">
        <v>143</v>
      </c>
      <c r="C2281">
        <v>72</v>
      </c>
      <c r="D2281">
        <v>23</v>
      </c>
      <c r="E2281">
        <v>12</v>
      </c>
      <c r="F2281">
        <v>9</v>
      </c>
      <c r="G2281">
        <v>7</v>
      </c>
      <c r="H2281">
        <f>MAX(B2281:G2281)</f>
        <v>143</v>
      </c>
      <c r="I2281">
        <f t="shared" si="3"/>
        <v>197.92330347684549</v>
      </c>
      <c r="J2281">
        <f t="shared" si="2"/>
        <v>143</v>
      </c>
    </row>
    <row r="2282" spans="1:10" x14ac:dyDescent="0.2">
      <c r="A2282" s="1">
        <v>44015</v>
      </c>
      <c r="B2282">
        <v>141</v>
      </c>
      <c r="C2282">
        <v>54</v>
      </c>
      <c r="D2282">
        <v>16</v>
      </c>
      <c r="E2282">
        <v>9</v>
      </c>
      <c r="F2282">
        <v>7</v>
      </c>
      <c r="G2282">
        <v>3</v>
      </c>
      <c r="H2282">
        <f>MAX(B2282:G2282)</f>
        <v>141</v>
      </c>
      <c r="I2282">
        <f t="shared" si="3"/>
        <v>166.17734334987827</v>
      </c>
      <c r="J2282">
        <f t="shared" si="2"/>
        <v>141</v>
      </c>
    </row>
    <row r="2283" spans="1:10" x14ac:dyDescent="0.2">
      <c r="A2283" s="1">
        <v>44016</v>
      </c>
      <c r="B2283">
        <v>107</v>
      </c>
      <c r="C2283">
        <v>39</v>
      </c>
      <c r="D2283">
        <v>18</v>
      </c>
      <c r="E2283">
        <v>9</v>
      </c>
      <c r="F2283">
        <v>10</v>
      </c>
      <c r="G2283">
        <v>4</v>
      </c>
      <c r="H2283">
        <f>MAX(B2283:G2283)</f>
        <v>107</v>
      </c>
      <c r="I2283">
        <f t="shared" si="3"/>
        <v>153.59736100705283</v>
      </c>
      <c r="J2283">
        <f t="shared" si="2"/>
        <v>107</v>
      </c>
    </row>
    <row r="2284" spans="1:10" x14ac:dyDescent="0.2">
      <c r="A2284" s="1">
        <v>44017</v>
      </c>
      <c r="B2284">
        <v>76</v>
      </c>
      <c r="C2284">
        <v>50</v>
      </c>
      <c r="D2284">
        <v>11</v>
      </c>
      <c r="E2284">
        <v>11</v>
      </c>
      <c r="F2284">
        <v>8</v>
      </c>
      <c r="G2284">
        <v>3</v>
      </c>
      <c r="H2284">
        <f>MAX(B2284:G2284)</f>
        <v>76</v>
      </c>
      <c r="I2284">
        <f t="shared" si="3"/>
        <v>155.62464082776052</v>
      </c>
      <c r="J2284">
        <f t="shared" si="2"/>
        <v>76</v>
      </c>
    </row>
    <row r="2285" spans="1:10" x14ac:dyDescent="0.2">
      <c r="A2285" s="1">
        <v>44018</v>
      </c>
      <c r="B2285">
        <v>122</v>
      </c>
      <c r="C2285">
        <v>21</v>
      </c>
      <c r="D2285">
        <v>5</v>
      </c>
      <c r="E2285">
        <v>9</v>
      </c>
      <c r="F2285">
        <v>12</v>
      </c>
      <c r="G2285">
        <v>3</v>
      </c>
      <c r="H2285">
        <f>MAX(B2285:G2285)</f>
        <v>122</v>
      </c>
      <c r="I2285">
        <f t="shared" si="3"/>
        <v>159.17091055509718</v>
      </c>
      <c r="J2285">
        <f t="shared" si="2"/>
        <v>122</v>
      </c>
    </row>
    <row r="2286" spans="1:10" x14ac:dyDescent="0.2">
      <c r="A2286" s="1">
        <v>44019</v>
      </c>
      <c r="B2286">
        <v>52</v>
      </c>
      <c r="C2286">
        <v>27</v>
      </c>
      <c r="D2286">
        <v>8</v>
      </c>
      <c r="E2286">
        <v>9</v>
      </c>
      <c r="F2286">
        <v>10</v>
      </c>
      <c r="G2286">
        <v>4</v>
      </c>
      <c r="H2286">
        <f>MAX(B2286:G2286)</f>
        <v>52</v>
      </c>
      <c r="I2286">
        <f t="shared" si="3"/>
        <v>141.0109208468082</v>
      </c>
      <c r="J2286">
        <f t="shared" si="2"/>
        <v>52</v>
      </c>
    </row>
    <row r="2287" spans="1:10" x14ac:dyDescent="0.2">
      <c r="A2287" s="1">
        <v>44020</v>
      </c>
      <c r="B2287">
        <v>75</v>
      </c>
      <c r="C2287">
        <v>22</v>
      </c>
      <c r="D2287">
        <v>23</v>
      </c>
      <c r="E2287">
        <v>9</v>
      </c>
      <c r="F2287">
        <v>12</v>
      </c>
      <c r="G2287">
        <v>4</v>
      </c>
      <c r="H2287">
        <f>MAX(B2287:G2287)</f>
        <v>75</v>
      </c>
      <c r="I2287">
        <f t="shared" si="3"/>
        <v>168.00113225116502</v>
      </c>
      <c r="J2287">
        <f t="shared" si="2"/>
        <v>75</v>
      </c>
    </row>
    <row r="2288" spans="1:10" x14ac:dyDescent="0.2">
      <c r="A2288" s="1">
        <v>44021</v>
      </c>
      <c r="B2288">
        <v>92</v>
      </c>
      <c r="C2288">
        <v>28</v>
      </c>
      <c r="D2288">
        <v>20</v>
      </c>
      <c r="E2288">
        <v>8</v>
      </c>
      <c r="F2288">
        <v>6</v>
      </c>
      <c r="G2288">
        <v>2</v>
      </c>
      <c r="H2288">
        <f>MAX(B2288:G2288)</f>
        <v>92</v>
      </c>
      <c r="I2288">
        <f t="shared" si="3"/>
        <v>161.71402807538891</v>
      </c>
      <c r="J2288">
        <f t="shared" si="2"/>
        <v>92</v>
      </c>
    </row>
    <row r="2289" spans="1:10" x14ac:dyDescent="0.2">
      <c r="A2289" s="1">
        <v>44022</v>
      </c>
      <c r="B2289">
        <v>74</v>
      </c>
      <c r="C2289">
        <v>23</v>
      </c>
      <c r="D2289">
        <v>18</v>
      </c>
      <c r="E2289">
        <v>6</v>
      </c>
      <c r="F2289">
        <v>9</v>
      </c>
      <c r="G2289">
        <v>3</v>
      </c>
      <c r="H2289">
        <f>MAX(B2289:G2289)</f>
        <v>74</v>
      </c>
      <c r="I2289">
        <f t="shared" si="3"/>
        <v>173.13473490441064</v>
      </c>
      <c r="J2289">
        <f t="shared" si="2"/>
        <v>74</v>
      </c>
    </row>
    <row r="2290" spans="1:10" x14ac:dyDescent="0.2">
      <c r="A2290" s="1">
        <v>44023</v>
      </c>
      <c r="B2290">
        <v>57</v>
      </c>
      <c r="C2290">
        <v>22</v>
      </c>
      <c r="D2290">
        <v>17</v>
      </c>
      <c r="E2290">
        <v>6</v>
      </c>
      <c r="F2290">
        <v>19</v>
      </c>
      <c r="G2290">
        <v>2</v>
      </c>
      <c r="H2290">
        <f>MAX(B2290:G2290)</f>
        <v>57</v>
      </c>
      <c r="I2290">
        <f t="shared" si="3"/>
        <v>167.89404834726764</v>
      </c>
      <c r="J2290">
        <f t="shared" si="2"/>
        <v>57</v>
      </c>
    </row>
    <row r="2291" spans="1:10" x14ac:dyDescent="0.2">
      <c r="A2291" s="1">
        <v>44024</v>
      </c>
      <c r="B2291">
        <v>54</v>
      </c>
      <c r="C2291">
        <v>41</v>
      </c>
      <c r="D2291">
        <v>13</v>
      </c>
      <c r="E2291">
        <v>7</v>
      </c>
      <c r="F2291">
        <v>9</v>
      </c>
      <c r="G2291">
        <v>3</v>
      </c>
      <c r="H2291">
        <f>MAX(B2291:G2291)</f>
        <v>54</v>
      </c>
      <c r="I2291">
        <f t="shared" si="3"/>
        <v>137.80893803972583</v>
      </c>
      <c r="J2291">
        <f t="shared" si="2"/>
        <v>54</v>
      </c>
    </row>
    <row r="2292" spans="1:10" x14ac:dyDescent="0.2">
      <c r="A2292" s="1">
        <v>44025</v>
      </c>
      <c r="B2292">
        <v>63</v>
      </c>
      <c r="C2292">
        <v>51</v>
      </c>
      <c r="D2292">
        <v>13</v>
      </c>
      <c r="E2292">
        <v>7</v>
      </c>
      <c r="F2292">
        <v>11</v>
      </c>
      <c r="G2292">
        <v>2</v>
      </c>
      <c r="H2292">
        <f>MAX(B2292:G2292)</f>
        <v>63</v>
      </c>
      <c r="I2292">
        <f t="shared" si="3"/>
        <v>132.06784937547283</v>
      </c>
      <c r="J2292">
        <f t="shared" si="2"/>
        <v>63</v>
      </c>
    </row>
    <row r="2293" spans="1:10" x14ac:dyDescent="0.2">
      <c r="A2293" s="1">
        <v>44026</v>
      </c>
      <c r="B2293">
        <v>109</v>
      </c>
      <c r="C2293">
        <v>44</v>
      </c>
      <c r="D2293">
        <v>14</v>
      </c>
      <c r="E2293">
        <v>7</v>
      </c>
      <c r="F2293">
        <v>9</v>
      </c>
      <c r="G2293">
        <v>4</v>
      </c>
      <c r="H2293">
        <f>MAX(B2293:G2293)</f>
        <v>109</v>
      </c>
      <c r="I2293">
        <f t="shared" si="3"/>
        <v>128.55568109743774</v>
      </c>
      <c r="J2293">
        <f t="shared" si="2"/>
        <v>109</v>
      </c>
    </row>
    <row r="2294" spans="1:10" x14ac:dyDescent="0.2">
      <c r="A2294" s="1">
        <v>44027</v>
      </c>
      <c r="B2294">
        <v>100</v>
      </c>
      <c r="C2294">
        <v>34</v>
      </c>
      <c r="D2294">
        <v>8</v>
      </c>
      <c r="E2294">
        <v>7</v>
      </c>
      <c r="F2294">
        <v>9</v>
      </c>
      <c r="G2294">
        <v>3</v>
      </c>
      <c r="H2294">
        <f>MAX(B2294:G2294)</f>
        <v>100</v>
      </c>
      <c r="I2294">
        <f t="shared" si="3"/>
        <v>139.30775428180573</v>
      </c>
      <c r="J2294">
        <f t="shared" si="2"/>
        <v>100</v>
      </c>
    </row>
    <row r="2295" spans="1:10" x14ac:dyDescent="0.2">
      <c r="A2295" s="1">
        <v>44028</v>
      </c>
      <c r="B2295">
        <v>85</v>
      </c>
      <c r="C2295">
        <v>42</v>
      </c>
      <c r="D2295">
        <v>7</v>
      </c>
      <c r="E2295">
        <v>7</v>
      </c>
      <c r="F2295">
        <v>18</v>
      </c>
      <c r="G2295">
        <v>5</v>
      </c>
      <c r="H2295">
        <f>MAX(B2295:G2295)</f>
        <v>85</v>
      </c>
      <c r="I2295">
        <f t="shared" si="3"/>
        <v>154.59812721563623</v>
      </c>
      <c r="J2295">
        <f t="shared" si="2"/>
        <v>85</v>
      </c>
    </row>
    <row r="2296" spans="1:10" x14ac:dyDescent="0.2">
      <c r="A2296" s="1">
        <v>44029</v>
      </c>
      <c r="B2296">
        <v>111</v>
      </c>
      <c r="C2296">
        <v>40</v>
      </c>
      <c r="D2296">
        <v>10</v>
      </c>
      <c r="E2296">
        <v>7</v>
      </c>
      <c r="F2296">
        <v>16</v>
      </c>
      <c r="G2296">
        <v>4</v>
      </c>
      <c r="H2296">
        <f>MAX(B2296:G2296)</f>
        <v>111</v>
      </c>
      <c r="I2296">
        <f t="shared" si="3"/>
        <v>141.75190192495597</v>
      </c>
      <c r="J2296">
        <f t="shared" si="2"/>
        <v>111</v>
      </c>
    </row>
    <row r="2297" spans="1:10" x14ac:dyDescent="0.2">
      <c r="A2297" s="1">
        <v>44030</v>
      </c>
      <c r="B2297">
        <v>95</v>
      </c>
      <c r="C2297">
        <v>28</v>
      </c>
      <c r="D2297">
        <v>4</v>
      </c>
      <c r="E2297">
        <v>6</v>
      </c>
      <c r="F2297">
        <v>7</v>
      </c>
      <c r="G2297">
        <v>9</v>
      </c>
      <c r="H2297">
        <f>MAX(B2297:G2297)</f>
        <v>95</v>
      </c>
      <c r="I2297">
        <f t="shared" si="3"/>
        <v>137.40225669301918</v>
      </c>
      <c r="J2297">
        <f t="shared" si="2"/>
        <v>95</v>
      </c>
    </row>
    <row r="2298" spans="1:10" x14ac:dyDescent="0.2">
      <c r="A2298" s="1">
        <v>44031</v>
      </c>
      <c r="B2298">
        <v>74</v>
      </c>
      <c r="C2298">
        <v>16</v>
      </c>
      <c r="D2298">
        <v>12</v>
      </c>
      <c r="E2298">
        <v>7</v>
      </c>
      <c r="F2298" t="s">
        <v>7</v>
      </c>
      <c r="G2298">
        <v>3</v>
      </c>
      <c r="H2298">
        <f>MAX(B2298:G2298)</f>
        <v>74</v>
      </c>
      <c r="I2298">
        <f t="shared" si="3"/>
        <v>118.45899315222718</v>
      </c>
      <c r="J2298">
        <f t="shared" si="2"/>
        <v>74</v>
      </c>
    </row>
    <row r="2299" spans="1:10" x14ac:dyDescent="0.2">
      <c r="A2299" s="1">
        <v>44032</v>
      </c>
      <c r="B2299">
        <v>50</v>
      </c>
      <c r="C2299">
        <v>28</v>
      </c>
      <c r="D2299">
        <v>7</v>
      </c>
      <c r="E2299">
        <v>9</v>
      </c>
      <c r="F2299" t="s">
        <v>7</v>
      </c>
      <c r="G2299">
        <v>4</v>
      </c>
      <c r="H2299">
        <f>MAX(B2299:G2299)</f>
        <v>50</v>
      </c>
      <c r="I2299">
        <f t="shared" si="3"/>
        <v>132.69335710194238</v>
      </c>
      <c r="J2299">
        <f t="shared" si="2"/>
        <v>50</v>
      </c>
    </row>
    <row r="2300" spans="1:10" x14ac:dyDescent="0.2">
      <c r="A2300" s="1">
        <v>44033</v>
      </c>
      <c r="B2300">
        <v>64</v>
      </c>
      <c r="C2300">
        <v>18</v>
      </c>
      <c r="D2300">
        <v>4</v>
      </c>
      <c r="E2300">
        <v>5</v>
      </c>
      <c r="F2300">
        <v>4</v>
      </c>
      <c r="G2300">
        <v>4</v>
      </c>
      <c r="H2300">
        <f>MAX(B2300:G2300)</f>
        <v>64</v>
      </c>
      <c r="I2300">
        <f t="shared" si="3"/>
        <v>141.37924606061722</v>
      </c>
      <c r="J2300">
        <f t="shared" si="2"/>
        <v>64</v>
      </c>
    </row>
    <row r="2301" spans="1:10" x14ac:dyDescent="0.2">
      <c r="A2301" s="1">
        <v>44034</v>
      </c>
      <c r="B2301">
        <v>50</v>
      </c>
      <c r="C2301">
        <v>29</v>
      </c>
      <c r="D2301">
        <v>13</v>
      </c>
      <c r="E2301">
        <v>5</v>
      </c>
      <c r="F2301">
        <v>3</v>
      </c>
      <c r="G2301">
        <v>5</v>
      </c>
      <c r="H2301">
        <f>MAX(B2301:G2301)</f>
        <v>50</v>
      </c>
      <c r="I2301">
        <f t="shared" si="3"/>
        <v>142.4233991622055</v>
      </c>
      <c r="J2301">
        <f t="shared" si="2"/>
        <v>50</v>
      </c>
    </row>
    <row r="2302" spans="1:10" x14ac:dyDescent="0.2">
      <c r="A2302" s="1">
        <v>44035</v>
      </c>
      <c r="B2302">
        <v>66</v>
      </c>
      <c r="C2302">
        <v>40</v>
      </c>
      <c r="D2302">
        <v>10</v>
      </c>
      <c r="E2302">
        <v>7</v>
      </c>
      <c r="F2302">
        <v>4</v>
      </c>
      <c r="G2302">
        <v>4</v>
      </c>
      <c r="H2302">
        <f>MAX(B2302:G2302)</f>
        <v>66</v>
      </c>
      <c r="I2302">
        <f t="shared" si="3"/>
        <v>137.0849273606666</v>
      </c>
      <c r="J2302">
        <f t="shared" si="2"/>
        <v>66</v>
      </c>
    </row>
    <row r="2303" spans="1:10" x14ac:dyDescent="0.2">
      <c r="A2303" s="1">
        <v>44036</v>
      </c>
      <c r="B2303">
        <v>92</v>
      </c>
      <c r="C2303">
        <v>35</v>
      </c>
      <c r="D2303">
        <v>10</v>
      </c>
      <c r="E2303">
        <v>6</v>
      </c>
      <c r="F2303">
        <v>3</v>
      </c>
      <c r="G2303">
        <v>2</v>
      </c>
      <c r="H2303">
        <f>MAX(B2303:G2303)</f>
        <v>92</v>
      </c>
      <c r="I2303">
        <f t="shared" si="3"/>
        <v>151.87194301324658</v>
      </c>
      <c r="J2303">
        <f t="shared" si="2"/>
        <v>92</v>
      </c>
    </row>
    <row r="2304" spans="1:10" x14ac:dyDescent="0.2">
      <c r="A2304" s="1">
        <v>44037</v>
      </c>
      <c r="B2304">
        <v>75</v>
      </c>
      <c r="C2304">
        <v>41</v>
      </c>
      <c r="D2304">
        <v>16</v>
      </c>
      <c r="E2304">
        <v>6</v>
      </c>
      <c r="F2304">
        <v>4</v>
      </c>
      <c r="G2304">
        <v>4</v>
      </c>
      <c r="H2304">
        <f>MAX(B2304:G2304)</f>
        <v>75</v>
      </c>
      <c r="I2304">
        <f t="shared" si="3"/>
        <v>150.01964571428388</v>
      </c>
      <c r="J2304">
        <f t="shared" si="2"/>
        <v>75</v>
      </c>
    </row>
    <row r="2305" spans="1:10" x14ac:dyDescent="0.2">
      <c r="A2305" s="1">
        <v>44038</v>
      </c>
      <c r="B2305">
        <v>79</v>
      </c>
      <c r="C2305">
        <v>39</v>
      </c>
      <c r="D2305">
        <v>14</v>
      </c>
      <c r="E2305">
        <v>5</v>
      </c>
      <c r="F2305">
        <v>4</v>
      </c>
      <c r="G2305">
        <v>4</v>
      </c>
      <c r="H2305">
        <f>MAX(B2305:G2305)</f>
        <v>79</v>
      </c>
      <c r="I2305">
        <f t="shared" si="3"/>
        <v>152.0324725186822</v>
      </c>
      <c r="J2305">
        <f t="shared" si="2"/>
        <v>79</v>
      </c>
    </row>
    <row r="2306" spans="1:10" x14ac:dyDescent="0.2">
      <c r="A2306" s="1">
        <v>44039</v>
      </c>
      <c r="B2306">
        <v>58</v>
      </c>
      <c r="C2306">
        <v>26</v>
      </c>
      <c r="D2306">
        <v>14</v>
      </c>
      <c r="E2306">
        <v>5</v>
      </c>
      <c r="F2306">
        <v>4</v>
      </c>
      <c r="G2306">
        <v>3</v>
      </c>
      <c r="H2306">
        <f>MAX(B2306:G2306)</f>
        <v>58</v>
      </c>
      <c r="I2306">
        <f t="shared" si="3"/>
        <v>156.74777706098018</v>
      </c>
      <c r="J2306">
        <f t="shared" si="2"/>
        <v>58</v>
      </c>
    </row>
    <row r="2307" spans="1:10" x14ac:dyDescent="0.2">
      <c r="A2307" s="1">
        <v>44040</v>
      </c>
      <c r="B2307">
        <v>36</v>
      </c>
      <c r="C2307">
        <v>27</v>
      </c>
      <c r="D2307">
        <v>11</v>
      </c>
      <c r="E2307">
        <v>8</v>
      </c>
      <c r="F2307">
        <v>4</v>
      </c>
      <c r="G2307">
        <v>2</v>
      </c>
      <c r="H2307">
        <f>MAX(B2307:G2307)</f>
        <v>36</v>
      </c>
      <c r="I2307">
        <f t="shared" si="3"/>
        <v>142.21585082065263</v>
      </c>
      <c r="J2307">
        <f t="shared" si="2"/>
        <v>36</v>
      </c>
    </row>
    <row r="2308" spans="1:10" x14ac:dyDescent="0.2">
      <c r="A2308" s="1">
        <v>44041</v>
      </c>
      <c r="B2308">
        <v>42</v>
      </c>
      <c r="C2308">
        <v>22</v>
      </c>
      <c r="D2308">
        <v>12</v>
      </c>
      <c r="E2308">
        <v>6</v>
      </c>
      <c r="F2308">
        <v>3</v>
      </c>
      <c r="G2308">
        <v>3</v>
      </c>
      <c r="H2308">
        <f>MAX(B2308:G2308)</f>
        <v>42</v>
      </c>
      <c r="I2308">
        <f t="shared" si="3"/>
        <v>128.00734189955514</v>
      </c>
      <c r="J2308">
        <f t="shared" si="2"/>
        <v>42</v>
      </c>
    </row>
    <row r="2309" spans="1:10" x14ac:dyDescent="0.2">
      <c r="A2309" s="1">
        <v>44042</v>
      </c>
      <c r="B2309">
        <v>36</v>
      </c>
      <c r="C2309">
        <v>48</v>
      </c>
      <c r="D2309">
        <v>17</v>
      </c>
      <c r="E2309">
        <v>9</v>
      </c>
      <c r="F2309">
        <v>3</v>
      </c>
      <c r="G2309">
        <v>4</v>
      </c>
      <c r="H2309">
        <f>MAX(B2309:G2309)</f>
        <v>48</v>
      </c>
      <c r="I2309">
        <f t="shared" si="3"/>
        <v>127.08639623171332</v>
      </c>
      <c r="J2309">
        <f t="shared" si="2"/>
        <v>48</v>
      </c>
    </row>
    <row r="2310" spans="1:10" x14ac:dyDescent="0.2">
      <c r="A2310" s="1">
        <v>44043</v>
      </c>
      <c r="B2310">
        <v>93</v>
      </c>
      <c r="C2310">
        <v>48</v>
      </c>
      <c r="D2310">
        <v>15</v>
      </c>
      <c r="E2310">
        <v>8</v>
      </c>
      <c r="F2310">
        <v>5</v>
      </c>
      <c r="G2310">
        <v>3</v>
      </c>
      <c r="H2310">
        <f>MAX(B2310:G2310)</f>
        <v>93</v>
      </c>
      <c r="I2310">
        <f t="shared" si="3"/>
        <v>134.55439787625812</v>
      </c>
      <c r="J2310">
        <f t="shared" si="2"/>
        <v>93</v>
      </c>
    </row>
    <row r="2311" spans="1:10" x14ac:dyDescent="0.2">
      <c r="A2311" s="1">
        <v>44044</v>
      </c>
      <c r="B2311">
        <v>72</v>
      </c>
      <c r="C2311">
        <v>37</v>
      </c>
      <c r="D2311">
        <v>12</v>
      </c>
      <c r="E2311">
        <v>5</v>
      </c>
      <c r="F2311">
        <v>5</v>
      </c>
      <c r="G2311">
        <v>4</v>
      </c>
      <c r="H2311">
        <f>MAX(B2311:G2311)</f>
        <v>72</v>
      </c>
      <c r="I2311">
        <f t="shared" si="3"/>
        <v>152.93342900109815</v>
      </c>
      <c r="J2311">
        <f t="shared" si="2"/>
        <v>72</v>
      </c>
    </row>
    <row r="2312" spans="1:10" x14ac:dyDescent="0.2">
      <c r="A2312" s="1">
        <v>44045</v>
      </c>
      <c r="B2312">
        <v>31</v>
      </c>
      <c r="C2312">
        <v>39</v>
      </c>
      <c r="D2312">
        <v>12</v>
      </c>
      <c r="E2312">
        <v>6</v>
      </c>
      <c r="F2312">
        <v>5</v>
      </c>
      <c r="G2312">
        <v>3</v>
      </c>
      <c r="H2312">
        <f>MAX(B2312:G2312)</f>
        <v>39</v>
      </c>
      <c r="I2312">
        <f t="shared" si="3"/>
        <v>149.3605830212332</v>
      </c>
      <c r="J2312">
        <f t="shared" si="2"/>
        <v>39</v>
      </c>
    </row>
    <row r="2313" spans="1:10" x14ac:dyDescent="0.2">
      <c r="A2313" s="1">
        <v>44046</v>
      </c>
      <c r="B2313">
        <v>39</v>
      </c>
      <c r="C2313">
        <v>37</v>
      </c>
      <c r="D2313">
        <v>12</v>
      </c>
      <c r="E2313">
        <v>6</v>
      </c>
      <c r="F2313">
        <v>5</v>
      </c>
      <c r="G2313">
        <v>3</v>
      </c>
      <c r="H2313">
        <f>MAX(B2313:G2313)</f>
        <v>39</v>
      </c>
      <c r="I2313">
        <f t="shared" si="3"/>
        <v>139.99538401378686</v>
      </c>
      <c r="J2313">
        <f t="shared" si="2"/>
        <v>39</v>
      </c>
    </row>
    <row r="2314" spans="1:10" x14ac:dyDescent="0.2">
      <c r="A2314" s="1">
        <v>44047</v>
      </c>
      <c r="B2314">
        <v>38</v>
      </c>
      <c r="C2314">
        <v>51</v>
      </c>
      <c r="D2314">
        <v>7</v>
      </c>
      <c r="E2314">
        <v>9</v>
      </c>
      <c r="F2314">
        <v>5</v>
      </c>
      <c r="G2314">
        <v>4</v>
      </c>
      <c r="H2314">
        <f>MAX(B2314:G2314)</f>
        <v>51</v>
      </c>
      <c r="I2314">
        <f t="shared" si="3"/>
        <v>125.96313085868266</v>
      </c>
      <c r="J2314">
        <f t="shared" si="2"/>
        <v>51</v>
      </c>
    </row>
    <row r="2315" spans="1:10" x14ac:dyDescent="0.2">
      <c r="A2315" s="1">
        <v>44048</v>
      </c>
      <c r="B2315">
        <v>79</v>
      </c>
      <c r="C2315">
        <v>44</v>
      </c>
      <c r="D2315">
        <v>7</v>
      </c>
      <c r="E2315">
        <v>7</v>
      </c>
      <c r="F2315">
        <v>5</v>
      </c>
      <c r="G2315">
        <v>3</v>
      </c>
      <c r="H2315">
        <f>MAX(B2315:G2315)</f>
        <v>79</v>
      </c>
      <c r="I2315">
        <f t="shared" si="3"/>
        <v>127.91718307417952</v>
      </c>
      <c r="J2315">
        <f t="shared" ref="J2315:J2351" si="4">MAX(B2315:G2315)</f>
        <v>79</v>
      </c>
    </row>
    <row r="2316" spans="1:10" x14ac:dyDescent="0.2">
      <c r="A2316" s="1">
        <v>44049</v>
      </c>
      <c r="B2316">
        <v>42</v>
      </c>
      <c r="C2316">
        <v>36</v>
      </c>
      <c r="D2316">
        <v>10</v>
      </c>
      <c r="E2316">
        <v>8</v>
      </c>
      <c r="F2316">
        <v>5</v>
      </c>
      <c r="G2316">
        <v>4</v>
      </c>
      <c r="H2316">
        <f>MAX(B2316:G2316)</f>
        <v>42</v>
      </c>
      <c r="I2316">
        <f t="shared" si="3"/>
        <v>137.1293700411012</v>
      </c>
      <c r="J2316">
        <f t="shared" si="4"/>
        <v>42</v>
      </c>
    </row>
    <row r="2317" spans="1:10" x14ac:dyDescent="0.2">
      <c r="A2317" s="1">
        <v>44050</v>
      </c>
      <c r="B2317">
        <v>48</v>
      </c>
      <c r="C2317">
        <v>52</v>
      </c>
      <c r="D2317">
        <v>20</v>
      </c>
      <c r="E2317">
        <v>7</v>
      </c>
      <c r="F2317">
        <v>5</v>
      </c>
      <c r="G2317">
        <v>4</v>
      </c>
      <c r="H2317">
        <f>MAX(B2317:G2317)</f>
        <v>52</v>
      </c>
      <c r="I2317">
        <f t="shared" ref="I2317:I2351" si="5">_xlfn.FORECAST.ETS(A2317,I133:I2316,A133:A2316)</f>
        <v>128.64575902896604</v>
      </c>
      <c r="J2317">
        <f t="shared" si="4"/>
        <v>52</v>
      </c>
    </row>
    <row r="2318" spans="1:10" x14ac:dyDescent="0.2">
      <c r="A2318" s="1">
        <v>44051</v>
      </c>
      <c r="B2318">
        <v>97</v>
      </c>
      <c r="C2318">
        <v>40</v>
      </c>
      <c r="D2318">
        <v>10</v>
      </c>
      <c r="E2318">
        <v>7</v>
      </c>
      <c r="F2318">
        <v>4</v>
      </c>
      <c r="G2318">
        <v>4</v>
      </c>
      <c r="H2318">
        <f>MAX(B2318:G2318)</f>
        <v>97</v>
      </c>
      <c r="I2318">
        <f t="shared" si="5"/>
        <v>138.13688368987312</v>
      </c>
      <c r="J2318">
        <f t="shared" si="4"/>
        <v>97</v>
      </c>
    </row>
    <row r="2319" spans="1:10" x14ac:dyDescent="0.2">
      <c r="A2319" s="1">
        <v>44052</v>
      </c>
      <c r="B2319">
        <v>71</v>
      </c>
      <c r="C2319">
        <v>41</v>
      </c>
      <c r="D2319">
        <v>7</v>
      </c>
      <c r="E2319">
        <v>8</v>
      </c>
      <c r="F2319">
        <v>4</v>
      </c>
      <c r="G2319">
        <v>3</v>
      </c>
      <c r="H2319">
        <f>MAX(B2319:G2319)</f>
        <v>71</v>
      </c>
      <c r="I2319">
        <f t="shared" si="5"/>
        <v>138.80761770937153</v>
      </c>
      <c r="J2319">
        <f t="shared" si="4"/>
        <v>71</v>
      </c>
    </row>
    <row r="2320" spans="1:10" x14ac:dyDescent="0.2">
      <c r="A2320" s="1">
        <v>44053</v>
      </c>
      <c r="B2320">
        <v>53</v>
      </c>
      <c r="C2320">
        <v>51</v>
      </c>
      <c r="D2320">
        <v>12</v>
      </c>
      <c r="E2320">
        <v>7</v>
      </c>
      <c r="F2320">
        <v>5</v>
      </c>
      <c r="G2320">
        <v>5</v>
      </c>
      <c r="H2320">
        <f>MAX(B2320:G2320)</f>
        <v>53</v>
      </c>
      <c r="I2320">
        <f t="shared" si="5"/>
        <v>144.8847365511873</v>
      </c>
      <c r="J2320">
        <f t="shared" si="4"/>
        <v>53</v>
      </c>
    </row>
    <row r="2321" spans="1:10" x14ac:dyDescent="0.2">
      <c r="A2321" s="1">
        <v>44054</v>
      </c>
      <c r="B2321">
        <v>78</v>
      </c>
      <c r="C2321">
        <v>35</v>
      </c>
      <c r="D2321">
        <v>8</v>
      </c>
      <c r="E2321">
        <v>6</v>
      </c>
      <c r="F2321">
        <v>4</v>
      </c>
      <c r="G2321">
        <v>4</v>
      </c>
      <c r="H2321">
        <f>MAX(B2321:G2321)</f>
        <v>78</v>
      </c>
      <c r="I2321">
        <f t="shared" si="5"/>
        <v>159.73217881383346</v>
      </c>
      <c r="J2321">
        <f t="shared" si="4"/>
        <v>78</v>
      </c>
    </row>
    <row r="2322" spans="1:10" x14ac:dyDescent="0.2">
      <c r="A2322" s="1">
        <v>44055</v>
      </c>
      <c r="B2322">
        <v>49</v>
      </c>
      <c r="C2322">
        <v>15</v>
      </c>
      <c r="D2322">
        <v>4</v>
      </c>
      <c r="E2322">
        <v>9</v>
      </c>
      <c r="F2322">
        <v>2</v>
      </c>
      <c r="G2322">
        <v>5</v>
      </c>
      <c r="H2322">
        <f>MAX(B2322:G2322)</f>
        <v>49</v>
      </c>
      <c r="I2322">
        <f t="shared" si="5"/>
        <v>154.78965251602364</v>
      </c>
      <c r="J2322">
        <f t="shared" si="4"/>
        <v>49</v>
      </c>
    </row>
    <row r="2323" spans="1:10" x14ac:dyDescent="0.2">
      <c r="A2323" s="1">
        <v>44056</v>
      </c>
      <c r="B2323">
        <v>36</v>
      </c>
      <c r="C2323">
        <v>27</v>
      </c>
      <c r="D2323">
        <v>4</v>
      </c>
      <c r="E2323">
        <v>9</v>
      </c>
      <c r="F2323">
        <v>1</v>
      </c>
      <c r="G2323">
        <v>4</v>
      </c>
      <c r="H2323">
        <f>MAX(B2323:G2323)</f>
        <v>36</v>
      </c>
      <c r="I2323">
        <f t="shared" si="5"/>
        <v>158.0651552360695</v>
      </c>
      <c r="J2323">
        <f t="shared" si="4"/>
        <v>36</v>
      </c>
    </row>
    <row r="2324" spans="1:10" x14ac:dyDescent="0.2">
      <c r="A2324" s="1">
        <v>44057</v>
      </c>
      <c r="B2324">
        <v>45</v>
      </c>
      <c r="C2324">
        <v>34</v>
      </c>
      <c r="D2324">
        <v>7</v>
      </c>
      <c r="E2324">
        <v>7</v>
      </c>
      <c r="F2324">
        <v>1</v>
      </c>
      <c r="G2324">
        <v>3</v>
      </c>
      <c r="H2324">
        <f>MAX(B2324:G2324)</f>
        <v>45</v>
      </c>
      <c r="I2324">
        <f t="shared" si="5"/>
        <v>158.91747597160213</v>
      </c>
      <c r="J2324">
        <f t="shared" si="4"/>
        <v>45</v>
      </c>
    </row>
    <row r="2325" spans="1:10" x14ac:dyDescent="0.2">
      <c r="A2325" s="1">
        <v>44058</v>
      </c>
      <c r="B2325">
        <v>61</v>
      </c>
      <c r="C2325">
        <v>23</v>
      </c>
      <c r="D2325">
        <v>6</v>
      </c>
      <c r="E2325">
        <v>7</v>
      </c>
      <c r="F2325">
        <v>2</v>
      </c>
      <c r="G2325">
        <v>3</v>
      </c>
      <c r="H2325">
        <f>MAX(B2325:G2325)</f>
        <v>61</v>
      </c>
      <c r="I2325">
        <f t="shared" si="5"/>
        <v>153.4675141150588</v>
      </c>
      <c r="J2325">
        <f t="shared" si="4"/>
        <v>61</v>
      </c>
    </row>
    <row r="2326" spans="1:10" x14ac:dyDescent="0.2">
      <c r="A2326" s="1">
        <v>44059</v>
      </c>
      <c r="B2326">
        <v>45</v>
      </c>
      <c r="C2326">
        <v>37</v>
      </c>
      <c r="D2326">
        <v>10</v>
      </c>
      <c r="E2326">
        <v>9</v>
      </c>
      <c r="F2326">
        <v>2</v>
      </c>
      <c r="G2326">
        <v>6</v>
      </c>
      <c r="H2326">
        <f>MAX(B2326:G2326)</f>
        <v>45</v>
      </c>
      <c r="I2326">
        <f t="shared" si="5"/>
        <v>146.6773726611068</v>
      </c>
      <c r="J2326">
        <f t="shared" si="4"/>
        <v>45</v>
      </c>
    </row>
    <row r="2327" spans="1:10" x14ac:dyDescent="0.2">
      <c r="A2327" s="1">
        <v>44060</v>
      </c>
      <c r="B2327">
        <v>69</v>
      </c>
      <c r="C2327">
        <v>34</v>
      </c>
      <c r="D2327">
        <v>8</v>
      </c>
      <c r="E2327">
        <v>9</v>
      </c>
      <c r="F2327">
        <v>1</v>
      </c>
      <c r="G2327">
        <v>5</v>
      </c>
      <c r="H2327">
        <f>MAX(B2327:G2327)</f>
        <v>69</v>
      </c>
      <c r="I2327">
        <f t="shared" si="5"/>
        <v>136.92405283011033</v>
      </c>
      <c r="J2327">
        <f t="shared" si="4"/>
        <v>69</v>
      </c>
    </row>
    <row r="2328" spans="1:10" x14ac:dyDescent="0.2">
      <c r="A2328" s="1">
        <v>44061</v>
      </c>
      <c r="B2328">
        <v>66</v>
      </c>
      <c r="C2328">
        <v>23</v>
      </c>
      <c r="D2328">
        <v>5</v>
      </c>
      <c r="E2328">
        <v>12</v>
      </c>
      <c r="F2328">
        <v>1</v>
      </c>
      <c r="G2328">
        <v>6</v>
      </c>
      <c r="H2328">
        <f>MAX(B2328:G2328)</f>
        <v>66</v>
      </c>
      <c r="I2328">
        <f t="shared" si="5"/>
        <v>146.79460433278189</v>
      </c>
      <c r="J2328">
        <f t="shared" si="4"/>
        <v>66</v>
      </c>
    </row>
    <row r="2329" spans="1:10" x14ac:dyDescent="0.2">
      <c r="A2329" s="1">
        <v>44062</v>
      </c>
      <c r="B2329">
        <v>46</v>
      </c>
      <c r="C2329">
        <v>25</v>
      </c>
      <c r="D2329">
        <v>17</v>
      </c>
      <c r="E2329">
        <v>13</v>
      </c>
      <c r="F2329">
        <v>2</v>
      </c>
      <c r="G2329">
        <v>6</v>
      </c>
      <c r="H2329">
        <f>MAX(B2329:G2329)</f>
        <v>46</v>
      </c>
      <c r="I2329">
        <f t="shared" si="5"/>
        <v>139.07863120099893</v>
      </c>
      <c r="J2329">
        <f t="shared" si="4"/>
        <v>46</v>
      </c>
    </row>
    <row r="2330" spans="1:10" x14ac:dyDescent="0.2">
      <c r="A2330" s="1">
        <v>44063</v>
      </c>
      <c r="B2330">
        <v>53</v>
      </c>
      <c r="C2330">
        <v>33</v>
      </c>
      <c r="D2330">
        <v>20</v>
      </c>
      <c r="E2330">
        <v>9</v>
      </c>
      <c r="F2330">
        <v>3</v>
      </c>
      <c r="G2330">
        <v>4</v>
      </c>
      <c r="H2330">
        <f>MAX(B2330:G2330)</f>
        <v>53</v>
      </c>
      <c r="I2330">
        <f t="shared" si="5"/>
        <v>129.00278241101125</v>
      </c>
      <c r="J2330">
        <f t="shared" si="4"/>
        <v>53</v>
      </c>
    </row>
    <row r="2331" spans="1:10" x14ac:dyDescent="0.2">
      <c r="A2331" s="1">
        <v>44064</v>
      </c>
      <c r="B2331">
        <v>59</v>
      </c>
      <c r="C2331">
        <v>34</v>
      </c>
      <c r="D2331">
        <v>5</v>
      </c>
      <c r="E2331">
        <v>5</v>
      </c>
      <c r="F2331">
        <v>2</v>
      </c>
      <c r="G2331">
        <v>3</v>
      </c>
      <c r="H2331">
        <f>MAX(B2331:G2331)</f>
        <v>59</v>
      </c>
      <c r="I2331">
        <f t="shared" si="5"/>
        <v>143.15948916862843</v>
      </c>
      <c r="J2331">
        <f t="shared" si="4"/>
        <v>59</v>
      </c>
    </row>
    <row r="2332" spans="1:10" x14ac:dyDescent="0.2">
      <c r="A2332" s="1">
        <v>44065</v>
      </c>
      <c r="B2332">
        <v>71</v>
      </c>
      <c r="C2332">
        <v>20</v>
      </c>
      <c r="D2332">
        <v>2</v>
      </c>
      <c r="E2332">
        <v>6</v>
      </c>
      <c r="F2332">
        <v>3</v>
      </c>
      <c r="G2332">
        <v>3</v>
      </c>
      <c r="H2332">
        <f>MAX(B2332:G2332)</f>
        <v>71</v>
      </c>
      <c r="I2332">
        <f t="shared" si="5"/>
        <v>145.37312900719141</v>
      </c>
      <c r="J2332">
        <f t="shared" si="4"/>
        <v>71</v>
      </c>
    </row>
    <row r="2333" spans="1:10" x14ac:dyDescent="0.2">
      <c r="A2333" s="1">
        <v>44066</v>
      </c>
      <c r="B2333">
        <v>82</v>
      </c>
      <c r="C2333">
        <v>35</v>
      </c>
      <c r="D2333">
        <v>4</v>
      </c>
      <c r="E2333">
        <v>6</v>
      </c>
      <c r="F2333">
        <v>5</v>
      </c>
      <c r="G2333">
        <v>3</v>
      </c>
      <c r="H2333">
        <f>MAX(B2333:G2333)</f>
        <v>82</v>
      </c>
      <c r="I2333">
        <f t="shared" si="5"/>
        <v>140.93336389652643</v>
      </c>
      <c r="J2333">
        <f t="shared" si="4"/>
        <v>82</v>
      </c>
    </row>
    <row r="2334" spans="1:10" x14ac:dyDescent="0.2">
      <c r="A2334" s="1">
        <v>44067</v>
      </c>
      <c r="B2334">
        <v>59</v>
      </c>
      <c r="C2334">
        <v>47</v>
      </c>
      <c r="D2334">
        <v>8</v>
      </c>
      <c r="E2334">
        <v>7</v>
      </c>
      <c r="F2334">
        <v>3</v>
      </c>
      <c r="G2334">
        <v>4</v>
      </c>
      <c r="H2334">
        <f>MAX(B2334:G2334)</f>
        <v>59</v>
      </c>
      <c r="I2334">
        <f t="shared" si="5"/>
        <v>139.81209929077835</v>
      </c>
      <c r="J2334">
        <f t="shared" si="4"/>
        <v>59</v>
      </c>
    </row>
    <row r="2335" spans="1:10" x14ac:dyDescent="0.2">
      <c r="A2335" s="1">
        <v>44068</v>
      </c>
      <c r="B2335">
        <v>62</v>
      </c>
      <c r="C2335">
        <v>51</v>
      </c>
      <c r="D2335">
        <v>9</v>
      </c>
      <c r="E2335">
        <v>7</v>
      </c>
      <c r="F2335">
        <v>4</v>
      </c>
      <c r="G2335">
        <v>4</v>
      </c>
      <c r="H2335">
        <f>MAX(B2335:G2335)</f>
        <v>62</v>
      </c>
      <c r="I2335">
        <f t="shared" si="5"/>
        <v>133.41648177116855</v>
      </c>
      <c r="J2335">
        <f t="shared" si="4"/>
        <v>62</v>
      </c>
    </row>
    <row r="2336" spans="1:10" x14ac:dyDescent="0.2">
      <c r="A2336" s="1">
        <v>44069</v>
      </c>
      <c r="B2336">
        <v>53</v>
      </c>
      <c r="C2336">
        <v>51</v>
      </c>
      <c r="D2336">
        <v>10</v>
      </c>
      <c r="E2336">
        <v>6</v>
      </c>
      <c r="F2336">
        <v>5</v>
      </c>
      <c r="G2336">
        <v>5</v>
      </c>
      <c r="H2336">
        <f>MAX(B2336:G2336)</f>
        <v>53</v>
      </c>
      <c r="I2336">
        <f t="shared" si="5"/>
        <v>130.36545258851845</v>
      </c>
      <c r="J2336">
        <f t="shared" si="4"/>
        <v>53</v>
      </c>
    </row>
    <row r="2337" spans="1:10" x14ac:dyDescent="0.2">
      <c r="A2337" s="1">
        <v>44070</v>
      </c>
      <c r="B2337">
        <v>66</v>
      </c>
      <c r="C2337">
        <v>115</v>
      </c>
      <c r="D2337">
        <v>12</v>
      </c>
      <c r="E2337">
        <v>11</v>
      </c>
      <c r="F2337">
        <v>5</v>
      </c>
      <c r="G2337">
        <v>7</v>
      </c>
      <c r="H2337">
        <f>MAX(B2337:G2337)</f>
        <v>115</v>
      </c>
      <c r="I2337">
        <f t="shared" si="5"/>
        <v>127.95628943657763</v>
      </c>
      <c r="J2337">
        <f t="shared" si="4"/>
        <v>115</v>
      </c>
    </row>
    <row r="2338" spans="1:10" x14ac:dyDescent="0.2">
      <c r="A2338" s="1">
        <v>44071</v>
      </c>
      <c r="B2338">
        <v>97</v>
      </c>
      <c r="C2338">
        <v>61</v>
      </c>
      <c r="D2338">
        <v>9</v>
      </c>
      <c r="E2338">
        <v>9</v>
      </c>
      <c r="F2338">
        <v>4</v>
      </c>
      <c r="G2338">
        <v>5</v>
      </c>
      <c r="H2338">
        <f>MAX(B2338:G2338)</f>
        <v>97</v>
      </c>
      <c r="I2338">
        <f t="shared" si="5"/>
        <v>126.92819342642409</v>
      </c>
      <c r="J2338">
        <f t="shared" si="4"/>
        <v>97</v>
      </c>
    </row>
    <row r="2339" spans="1:10" x14ac:dyDescent="0.2">
      <c r="A2339" s="1">
        <v>44072</v>
      </c>
      <c r="B2339">
        <v>98</v>
      </c>
      <c r="C2339">
        <v>43</v>
      </c>
      <c r="D2339">
        <v>5</v>
      </c>
      <c r="E2339">
        <v>8</v>
      </c>
      <c r="F2339">
        <v>3</v>
      </c>
      <c r="G2339">
        <v>3</v>
      </c>
      <c r="H2339">
        <f>MAX(B2339:G2339)</f>
        <v>98</v>
      </c>
      <c r="I2339">
        <f t="shared" si="5"/>
        <v>125.08581932160617</v>
      </c>
      <c r="J2339">
        <f t="shared" si="4"/>
        <v>98</v>
      </c>
    </row>
    <row r="2340" spans="1:10" x14ac:dyDescent="0.2">
      <c r="A2340" s="1">
        <v>44073</v>
      </c>
      <c r="B2340">
        <v>64</v>
      </c>
      <c r="C2340">
        <v>31</v>
      </c>
      <c r="D2340">
        <v>1</v>
      </c>
      <c r="E2340">
        <v>7</v>
      </c>
      <c r="F2340">
        <v>5</v>
      </c>
      <c r="G2340">
        <v>3</v>
      </c>
      <c r="H2340">
        <f>MAX(B2340:G2340)</f>
        <v>64</v>
      </c>
      <c r="I2340">
        <f t="shared" si="5"/>
        <v>139.93054899410387</v>
      </c>
      <c r="J2340">
        <f t="shared" si="4"/>
        <v>64</v>
      </c>
    </row>
    <row r="2341" spans="1:10" x14ac:dyDescent="0.2">
      <c r="A2341" s="1">
        <v>44074</v>
      </c>
      <c r="B2341">
        <v>44</v>
      </c>
      <c r="C2341">
        <v>40</v>
      </c>
      <c r="D2341">
        <v>1</v>
      </c>
      <c r="E2341">
        <v>9</v>
      </c>
      <c r="F2341">
        <v>8</v>
      </c>
      <c r="G2341">
        <v>3</v>
      </c>
      <c r="H2341">
        <f>MAX(B2341:G2341)</f>
        <v>44</v>
      </c>
      <c r="I2341">
        <f t="shared" si="5"/>
        <v>136.39240320984845</v>
      </c>
      <c r="J2341">
        <f t="shared" si="4"/>
        <v>44</v>
      </c>
    </row>
    <row r="2342" spans="1:10" x14ac:dyDescent="0.2">
      <c r="A2342" s="1">
        <v>44075</v>
      </c>
      <c r="B2342">
        <v>46</v>
      </c>
      <c r="C2342">
        <v>52</v>
      </c>
      <c r="D2342">
        <v>1</v>
      </c>
      <c r="E2342">
        <v>9</v>
      </c>
      <c r="F2342">
        <v>5</v>
      </c>
      <c r="G2342">
        <v>5</v>
      </c>
      <c r="H2342">
        <f>MAX(B2342:G2342)</f>
        <v>52</v>
      </c>
      <c r="I2342">
        <f t="shared" si="5"/>
        <v>130.26167902021081</v>
      </c>
      <c r="J2342">
        <f t="shared" si="4"/>
        <v>52</v>
      </c>
    </row>
    <row r="2343" spans="1:10" x14ac:dyDescent="0.2">
      <c r="A2343" s="1">
        <v>44076</v>
      </c>
      <c r="B2343">
        <v>66</v>
      </c>
      <c r="C2343">
        <v>65</v>
      </c>
      <c r="D2343">
        <v>1</v>
      </c>
      <c r="E2343">
        <v>11</v>
      </c>
      <c r="F2343">
        <v>5</v>
      </c>
      <c r="G2343">
        <v>5</v>
      </c>
      <c r="H2343">
        <f>MAX(B2343:G2343)</f>
        <v>66</v>
      </c>
      <c r="I2343">
        <f t="shared" si="5"/>
        <v>124.44146286486843</v>
      </c>
      <c r="J2343">
        <f t="shared" si="4"/>
        <v>66</v>
      </c>
    </row>
    <row r="2344" spans="1:10" x14ac:dyDescent="0.2">
      <c r="A2344" s="1">
        <v>44077</v>
      </c>
      <c r="B2344">
        <v>93</v>
      </c>
      <c r="C2344">
        <v>66</v>
      </c>
      <c r="D2344">
        <v>1</v>
      </c>
      <c r="E2344">
        <v>9</v>
      </c>
      <c r="F2344">
        <v>7</v>
      </c>
      <c r="G2344">
        <v>4</v>
      </c>
      <c r="H2344">
        <f>MAX(B2344:G2344)</f>
        <v>93</v>
      </c>
      <c r="I2344">
        <f t="shared" si="5"/>
        <v>124.7272453435389</v>
      </c>
      <c r="J2344">
        <f t="shared" si="4"/>
        <v>93</v>
      </c>
    </row>
    <row r="2345" spans="1:10" x14ac:dyDescent="0.2">
      <c r="A2345" s="1">
        <v>44078</v>
      </c>
      <c r="B2345">
        <v>101</v>
      </c>
      <c r="C2345">
        <v>49</v>
      </c>
      <c r="D2345">
        <v>6</v>
      </c>
      <c r="E2345">
        <v>11</v>
      </c>
      <c r="F2345">
        <v>5</v>
      </c>
      <c r="G2345">
        <v>5</v>
      </c>
      <c r="H2345">
        <f>MAX(B2345:G2345)</f>
        <v>101</v>
      </c>
      <c r="I2345">
        <f t="shared" si="5"/>
        <v>129.68144705109367</v>
      </c>
      <c r="J2345">
        <f t="shared" si="4"/>
        <v>101</v>
      </c>
    </row>
    <row r="2346" spans="1:10" x14ac:dyDescent="0.2">
      <c r="A2346" s="1">
        <v>44079</v>
      </c>
      <c r="B2346">
        <v>79</v>
      </c>
      <c r="C2346">
        <v>51</v>
      </c>
      <c r="D2346">
        <v>1</v>
      </c>
      <c r="E2346">
        <v>10</v>
      </c>
      <c r="F2346">
        <v>4</v>
      </c>
      <c r="G2346">
        <v>4</v>
      </c>
      <c r="H2346">
        <f>MAX(B2346:G2346)</f>
        <v>79</v>
      </c>
      <c r="I2346">
        <f t="shared" si="5"/>
        <v>142.22742621814783</v>
      </c>
      <c r="J2346">
        <f t="shared" si="4"/>
        <v>79</v>
      </c>
    </row>
    <row r="2347" spans="1:10" x14ac:dyDescent="0.2">
      <c r="A2347" s="1">
        <v>44080</v>
      </c>
      <c r="B2347">
        <v>86</v>
      </c>
      <c r="C2347">
        <v>64</v>
      </c>
      <c r="D2347">
        <v>1</v>
      </c>
      <c r="E2347">
        <v>10</v>
      </c>
      <c r="F2347">
        <v>3</v>
      </c>
      <c r="G2347">
        <v>6</v>
      </c>
      <c r="H2347">
        <f>MAX(B2347:G2347)</f>
        <v>86</v>
      </c>
      <c r="I2347">
        <f t="shared" si="5"/>
        <v>132.70845057519267</v>
      </c>
      <c r="J2347">
        <f t="shared" si="4"/>
        <v>86</v>
      </c>
    </row>
    <row r="2348" spans="1:10" x14ac:dyDescent="0.2">
      <c r="A2348" s="1">
        <v>44081</v>
      </c>
      <c r="B2348">
        <v>104</v>
      </c>
      <c r="C2348">
        <v>59</v>
      </c>
      <c r="D2348">
        <v>1</v>
      </c>
      <c r="E2348">
        <v>8</v>
      </c>
      <c r="F2348">
        <v>4</v>
      </c>
      <c r="G2348">
        <v>4</v>
      </c>
      <c r="H2348">
        <f>MAX(B2348:G2348)</f>
        <v>104</v>
      </c>
      <c r="I2348">
        <f t="shared" si="5"/>
        <v>121.28131232917542</v>
      </c>
      <c r="J2348">
        <f t="shared" si="4"/>
        <v>104</v>
      </c>
    </row>
    <row r="2349" spans="1:10" x14ac:dyDescent="0.2">
      <c r="A2349" s="1">
        <v>44082</v>
      </c>
      <c r="B2349">
        <v>74</v>
      </c>
      <c r="C2349">
        <v>72</v>
      </c>
      <c r="D2349">
        <v>1</v>
      </c>
      <c r="E2349">
        <v>8</v>
      </c>
      <c r="F2349">
        <v>4</v>
      </c>
      <c r="G2349">
        <v>4</v>
      </c>
      <c r="H2349">
        <f>MAX(B2349:G2349)</f>
        <v>74</v>
      </c>
      <c r="I2349">
        <f t="shared" si="5"/>
        <v>140.25250418295809</v>
      </c>
      <c r="J2349">
        <f t="shared" si="4"/>
        <v>74</v>
      </c>
    </row>
    <row r="2350" spans="1:10" x14ac:dyDescent="0.2">
      <c r="A2350" s="1">
        <v>44083</v>
      </c>
      <c r="B2350">
        <v>96</v>
      </c>
      <c r="C2350">
        <v>65</v>
      </c>
      <c r="D2350">
        <v>1</v>
      </c>
      <c r="E2350">
        <v>8</v>
      </c>
      <c r="F2350">
        <v>4</v>
      </c>
      <c r="G2350">
        <v>4</v>
      </c>
      <c r="H2350">
        <f>MAX(B2350:G2350)</f>
        <v>96</v>
      </c>
      <c r="I2350">
        <f t="shared" si="5"/>
        <v>154.03993745223426</v>
      </c>
      <c r="J2350">
        <f t="shared" si="4"/>
        <v>96</v>
      </c>
    </row>
    <row r="2351" spans="1:10" x14ac:dyDescent="0.2">
      <c r="A2351" s="1">
        <v>44084</v>
      </c>
      <c r="B2351">
        <v>111</v>
      </c>
      <c r="C2351">
        <v>71</v>
      </c>
      <c r="D2351">
        <v>2</v>
      </c>
      <c r="E2351">
        <v>8</v>
      </c>
      <c r="F2351">
        <v>3</v>
      </c>
      <c r="G2351">
        <v>5</v>
      </c>
      <c r="H2351">
        <f>MAX(B2351:G2351)</f>
        <v>111</v>
      </c>
      <c r="I2351">
        <f t="shared" si="5"/>
        <v>150.17400013469677</v>
      </c>
      <c r="J2351">
        <f t="shared" si="4"/>
        <v>111</v>
      </c>
    </row>
    <row r="2352" spans="1:10" x14ac:dyDescent="0.2">
      <c r="A2352" s="1">
        <v>44085</v>
      </c>
      <c r="B2352">
        <v>124</v>
      </c>
      <c r="C2352">
        <v>71</v>
      </c>
      <c r="D2352">
        <v>1</v>
      </c>
      <c r="E2352">
        <v>8</v>
      </c>
      <c r="F2352">
        <v>4</v>
      </c>
      <c r="G2352">
        <v>4</v>
      </c>
      <c r="H2352">
        <f>MAX(B2352:G2352)</f>
        <v>124</v>
      </c>
      <c r="J2352">
        <f>_xlfn.FORECAST.ETS(A2352,J2186:J2351,A2186:A2351)</f>
        <v>100.44406445457881</v>
      </c>
    </row>
    <row r="2353" spans="1:10" x14ac:dyDescent="0.2">
      <c r="A2353" s="1">
        <v>44086</v>
      </c>
      <c r="B2353">
        <v>143</v>
      </c>
      <c r="C2353">
        <v>72</v>
      </c>
      <c r="D2353">
        <v>1</v>
      </c>
      <c r="E2353">
        <v>7</v>
      </c>
      <c r="F2353">
        <v>4</v>
      </c>
      <c r="G2353">
        <v>4</v>
      </c>
      <c r="H2353">
        <f>MAX(B2353:G2353)</f>
        <v>143</v>
      </c>
      <c r="J2353">
        <f t="shared" ref="J2353:J2416" si="6">_xlfn.FORECAST.ETS(A2353,J2187:J2352,A2187:A2352)</f>
        <v>100.28600867067155</v>
      </c>
    </row>
    <row r="2354" spans="1:10" x14ac:dyDescent="0.2">
      <c r="A2354" s="1">
        <v>44087</v>
      </c>
      <c r="B2354">
        <v>142</v>
      </c>
      <c r="C2354">
        <v>82</v>
      </c>
      <c r="D2354">
        <v>1</v>
      </c>
      <c r="E2354">
        <v>7</v>
      </c>
      <c r="F2354">
        <v>5</v>
      </c>
      <c r="G2354">
        <v>4</v>
      </c>
      <c r="H2354">
        <f>MAX(B2354:G2354)</f>
        <v>142</v>
      </c>
      <c r="J2354">
        <f t="shared" si="6"/>
        <v>100.09389158009427</v>
      </c>
    </row>
    <row r="2355" spans="1:10" x14ac:dyDescent="0.2">
      <c r="A2355" s="1">
        <v>44088</v>
      </c>
      <c r="B2355">
        <v>159</v>
      </c>
      <c r="C2355">
        <v>78</v>
      </c>
      <c r="D2355">
        <v>2</v>
      </c>
      <c r="E2355">
        <v>8</v>
      </c>
      <c r="F2355">
        <v>5</v>
      </c>
      <c r="G2355">
        <v>4</v>
      </c>
      <c r="H2355">
        <f>MAX(B2355:G2355)</f>
        <v>159</v>
      </c>
      <c r="J2355">
        <f t="shared" si="6"/>
        <v>100.03359383914562</v>
      </c>
    </row>
    <row r="2356" spans="1:10" x14ac:dyDescent="0.2">
      <c r="A2356" s="1">
        <v>44089</v>
      </c>
      <c r="B2356">
        <v>154</v>
      </c>
      <c r="C2356">
        <v>82</v>
      </c>
      <c r="D2356">
        <v>5</v>
      </c>
      <c r="E2356">
        <v>8</v>
      </c>
      <c r="F2356">
        <v>4</v>
      </c>
      <c r="G2356">
        <v>5</v>
      </c>
      <c r="H2356">
        <f>MAX(B2356:G2356)</f>
        <v>154</v>
      </c>
      <c r="J2356">
        <f t="shared" si="6"/>
        <v>99.843789450706296</v>
      </c>
    </row>
    <row r="2357" spans="1:10" x14ac:dyDescent="0.2">
      <c r="A2357" s="1">
        <v>44090</v>
      </c>
      <c r="B2357">
        <v>146</v>
      </c>
      <c r="C2357">
        <v>65</v>
      </c>
      <c r="D2357">
        <v>2</v>
      </c>
      <c r="E2357">
        <v>7</v>
      </c>
      <c r="F2357">
        <v>4</v>
      </c>
      <c r="G2357">
        <v>4</v>
      </c>
      <c r="H2357">
        <f>MAX(B2357:G2357)</f>
        <v>146</v>
      </c>
      <c r="J2357">
        <f t="shared" si="6"/>
        <v>99.68232056313137</v>
      </c>
    </row>
    <row r="2358" spans="1:10" x14ac:dyDescent="0.2">
      <c r="A2358" s="1">
        <v>44091</v>
      </c>
      <c r="B2358">
        <v>112</v>
      </c>
      <c r="C2358">
        <v>63</v>
      </c>
      <c r="D2358">
        <v>3</v>
      </c>
      <c r="E2358">
        <v>8</v>
      </c>
      <c r="F2358">
        <v>5</v>
      </c>
      <c r="G2358">
        <v>4</v>
      </c>
      <c r="H2358">
        <f>MAX(B2358:G2358)</f>
        <v>112</v>
      </c>
      <c r="J2358">
        <f t="shared" si="6"/>
        <v>98.208936943319301</v>
      </c>
    </row>
    <row r="2359" spans="1:10" x14ac:dyDescent="0.2">
      <c r="A2359" s="1">
        <v>44092</v>
      </c>
      <c r="B2359">
        <v>108</v>
      </c>
      <c r="C2359">
        <v>72</v>
      </c>
      <c r="D2359">
        <v>2</v>
      </c>
      <c r="E2359">
        <v>7</v>
      </c>
      <c r="F2359">
        <v>5</v>
      </c>
      <c r="G2359">
        <v>5</v>
      </c>
      <c r="H2359">
        <f>MAX(B2359:G2359)</f>
        <v>108</v>
      </c>
      <c r="J2359">
        <f t="shared" si="6"/>
        <v>97.890631551932287</v>
      </c>
    </row>
    <row r="2360" spans="1:10" x14ac:dyDescent="0.2">
      <c r="A2360" s="1">
        <v>44093</v>
      </c>
      <c r="B2360">
        <v>132</v>
      </c>
      <c r="C2360">
        <v>81</v>
      </c>
      <c r="D2360">
        <v>2</v>
      </c>
      <c r="E2360">
        <v>8</v>
      </c>
      <c r="F2360">
        <v>5</v>
      </c>
      <c r="G2360">
        <v>4</v>
      </c>
      <c r="H2360">
        <f>MAX(B2360:G2360)</f>
        <v>132</v>
      </c>
      <c r="J2360">
        <f t="shared" si="6"/>
        <v>97.619136864480936</v>
      </c>
    </row>
    <row r="2361" spans="1:10" x14ac:dyDescent="0.2">
      <c r="A2361" s="1">
        <v>44094</v>
      </c>
      <c r="B2361">
        <v>141</v>
      </c>
      <c r="C2361">
        <v>86</v>
      </c>
      <c r="D2361">
        <v>3</v>
      </c>
      <c r="E2361">
        <v>8</v>
      </c>
      <c r="F2361">
        <v>5</v>
      </c>
      <c r="G2361">
        <v>6</v>
      </c>
      <c r="H2361">
        <f>MAX(B2361:G2361)</f>
        <v>141</v>
      </c>
      <c r="J2361">
        <f t="shared" si="6"/>
        <v>97.354771652285365</v>
      </c>
    </row>
    <row r="2362" spans="1:10" x14ac:dyDescent="0.2">
      <c r="A2362" s="1">
        <v>44095</v>
      </c>
      <c r="B2362">
        <v>141</v>
      </c>
      <c r="C2362">
        <v>54</v>
      </c>
      <c r="D2362">
        <v>1</v>
      </c>
      <c r="E2362">
        <v>9</v>
      </c>
      <c r="F2362">
        <v>4</v>
      </c>
      <c r="G2362">
        <v>6</v>
      </c>
      <c r="H2362">
        <f>MAX(B2362:G2362)</f>
        <v>141</v>
      </c>
      <c r="J2362">
        <f t="shared" si="6"/>
        <v>97.092068831724561</v>
      </c>
    </row>
    <row r="2363" spans="1:10" x14ac:dyDescent="0.2">
      <c r="A2363" s="1">
        <v>44096</v>
      </c>
      <c r="B2363">
        <v>96</v>
      </c>
      <c r="C2363">
        <v>46</v>
      </c>
      <c r="D2363">
        <v>1</v>
      </c>
      <c r="E2363">
        <v>8</v>
      </c>
      <c r="F2363">
        <v>5</v>
      </c>
      <c r="G2363">
        <v>5</v>
      </c>
      <c r="H2363">
        <f>MAX(B2363:G2363)</f>
        <v>96</v>
      </c>
      <c r="J2363">
        <f t="shared" si="6"/>
        <v>96.829001715089277</v>
      </c>
    </row>
    <row r="2364" spans="1:10" x14ac:dyDescent="0.2">
      <c r="A2364" s="1">
        <v>44097</v>
      </c>
      <c r="B2364">
        <v>68</v>
      </c>
      <c r="C2364">
        <v>56</v>
      </c>
      <c r="D2364">
        <v>3</v>
      </c>
      <c r="E2364">
        <v>9</v>
      </c>
      <c r="F2364">
        <v>4</v>
      </c>
      <c r="G2364">
        <v>5</v>
      </c>
      <c r="H2364">
        <f>MAX(B2364:G2364)</f>
        <v>68</v>
      </c>
      <c r="J2364">
        <f t="shared" si="6"/>
        <v>96.565711194467852</v>
      </c>
    </row>
    <row r="2365" spans="1:10" x14ac:dyDescent="0.2">
      <c r="A2365" s="1">
        <v>44098</v>
      </c>
      <c r="B2365">
        <v>103</v>
      </c>
      <c r="C2365">
        <v>72</v>
      </c>
      <c r="D2365">
        <v>3</v>
      </c>
      <c r="E2365">
        <v>11</v>
      </c>
      <c r="F2365">
        <v>5</v>
      </c>
      <c r="G2365">
        <v>5</v>
      </c>
      <c r="H2365">
        <f>MAX(B2365:G2365)</f>
        <v>103</v>
      </c>
      <c r="J2365">
        <f t="shared" si="6"/>
        <v>96.307379762348361</v>
      </c>
    </row>
    <row r="2366" spans="1:10" x14ac:dyDescent="0.2">
      <c r="A2366" s="1">
        <v>44099</v>
      </c>
      <c r="B2366">
        <v>121</v>
      </c>
      <c r="C2366">
        <v>77</v>
      </c>
      <c r="D2366">
        <v>5</v>
      </c>
      <c r="E2366">
        <v>13</v>
      </c>
      <c r="F2366">
        <v>5</v>
      </c>
      <c r="G2366">
        <v>6</v>
      </c>
      <c r="H2366">
        <f>MAX(B2366:G2366)</f>
        <v>121</v>
      </c>
      <c r="J2366">
        <f t="shared" si="6"/>
        <v>96.055968767303625</v>
      </c>
    </row>
    <row r="2367" spans="1:10" x14ac:dyDescent="0.2">
      <c r="A2367" s="1">
        <v>44100</v>
      </c>
      <c r="B2367">
        <v>117</v>
      </c>
      <c r="C2367">
        <v>61</v>
      </c>
      <c r="D2367">
        <v>3</v>
      </c>
      <c r="E2367">
        <v>14</v>
      </c>
      <c r="F2367">
        <v>5</v>
      </c>
      <c r="G2367">
        <v>5</v>
      </c>
      <c r="H2367">
        <f>MAX(B2367:G2367)</f>
        <v>117</v>
      </c>
      <c r="J2367">
        <f t="shared" si="6"/>
        <v>95.806674544933685</v>
      </c>
    </row>
    <row r="2368" spans="1:10" x14ac:dyDescent="0.2">
      <c r="A2368" s="1">
        <v>44101</v>
      </c>
      <c r="B2368">
        <v>92</v>
      </c>
      <c r="C2368">
        <v>96</v>
      </c>
      <c r="D2368">
        <v>2</v>
      </c>
      <c r="E2368">
        <v>18</v>
      </c>
      <c r="F2368">
        <v>5</v>
      </c>
      <c r="G2368">
        <v>6</v>
      </c>
      <c r="H2368">
        <f>MAX(B2368:G2368)</f>
        <v>96</v>
      </c>
      <c r="J2368">
        <f t="shared" si="6"/>
        <v>95.596923577122993</v>
      </c>
    </row>
    <row r="2369" spans="1:10" x14ac:dyDescent="0.2">
      <c r="A2369" s="1">
        <v>44102</v>
      </c>
      <c r="B2369">
        <v>149</v>
      </c>
      <c r="C2369">
        <v>101</v>
      </c>
      <c r="D2369">
        <v>2</v>
      </c>
      <c r="E2369">
        <v>18</v>
      </c>
      <c r="F2369">
        <v>5</v>
      </c>
      <c r="G2369">
        <v>5</v>
      </c>
      <c r="H2369">
        <f>MAX(B2369:G2369)</f>
        <v>149</v>
      </c>
      <c r="J2369">
        <f t="shared" si="6"/>
        <v>95.361894036217322</v>
      </c>
    </row>
    <row r="2370" spans="1:10" x14ac:dyDescent="0.2">
      <c r="A2370" s="1">
        <v>44103</v>
      </c>
      <c r="B2370">
        <v>156</v>
      </c>
      <c r="C2370">
        <v>86</v>
      </c>
      <c r="D2370">
        <v>3</v>
      </c>
      <c r="E2370">
        <v>18</v>
      </c>
      <c r="F2370">
        <v>5</v>
      </c>
      <c r="G2370">
        <v>6</v>
      </c>
      <c r="H2370">
        <f>MAX(B2370:G2370)</f>
        <v>156</v>
      </c>
      <c r="J2370">
        <f t="shared" si="6"/>
        <v>95.137316700344741</v>
      </c>
    </row>
    <row r="2371" spans="1:10" x14ac:dyDescent="0.2">
      <c r="A2371" s="1">
        <v>44104</v>
      </c>
      <c r="B2371">
        <v>146</v>
      </c>
      <c r="C2371">
        <v>88</v>
      </c>
      <c r="D2371">
        <v>2</v>
      </c>
      <c r="E2371">
        <v>20</v>
      </c>
      <c r="F2371">
        <v>5</v>
      </c>
      <c r="G2371">
        <v>7</v>
      </c>
      <c r="H2371">
        <f>MAX(B2371:G2371)</f>
        <v>146</v>
      </c>
      <c r="J2371">
        <f t="shared" si="6"/>
        <v>95.523372506998413</v>
      </c>
    </row>
    <row r="2372" spans="1:10" x14ac:dyDescent="0.2">
      <c r="A2372" s="1">
        <v>44105</v>
      </c>
      <c r="B2372">
        <v>145</v>
      </c>
      <c r="C2372">
        <v>94</v>
      </c>
      <c r="D2372">
        <v>6</v>
      </c>
      <c r="E2372">
        <v>20</v>
      </c>
      <c r="F2372">
        <v>4</v>
      </c>
      <c r="G2372">
        <v>6</v>
      </c>
      <c r="H2372">
        <f>MAX(B2372:G2372)</f>
        <v>145</v>
      </c>
      <c r="J2372">
        <f t="shared" si="6"/>
        <v>95.156892634478879</v>
      </c>
    </row>
    <row r="2373" spans="1:10" x14ac:dyDescent="0.2">
      <c r="A2373" s="1">
        <v>44106</v>
      </c>
      <c r="B2373">
        <v>189</v>
      </c>
      <c r="C2373">
        <v>88</v>
      </c>
      <c r="D2373">
        <v>3</v>
      </c>
      <c r="E2373">
        <v>21</v>
      </c>
      <c r="F2373">
        <v>7</v>
      </c>
      <c r="G2373">
        <v>5</v>
      </c>
      <c r="H2373">
        <f>MAX(B2373:G2373)</f>
        <v>189</v>
      </c>
      <c r="J2373">
        <f t="shared" si="6"/>
        <v>95.069726580346895</v>
      </c>
    </row>
    <row r="2374" spans="1:10" x14ac:dyDescent="0.2">
      <c r="A2374" s="1">
        <v>44107</v>
      </c>
      <c r="B2374">
        <v>170</v>
      </c>
      <c r="C2374">
        <v>93</v>
      </c>
      <c r="D2374">
        <v>3</v>
      </c>
      <c r="E2374">
        <v>23</v>
      </c>
      <c r="F2374">
        <v>4</v>
      </c>
      <c r="G2374">
        <v>5</v>
      </c>
      <c r="H2374">
        <f>MAX(B2374:G2374)</f>
        <v>170</v>
      </c>
      <c r="J2374">
        <f t="shared" si="6"/>
        <v>94.845510276897713</v>
      </c>
    </row>
    <row r="2375" spans="1:10" x14ac:dyDescent="0.2">
      <c r="A2375" s="1">
        <v>44108</v>
      </c>
      <c r="B2375">
        <v>154</v>
      </c>
      <c r="C2375">
        <v>99</v>
      </c>
      <c r="D2375">
        <v>12</v>
      </c>
      <c r="E2375">
        <v>18</v>
      </c>
      <c r="F2375">
        <v>2</v>
      </c>
      <c r="G2375">
        <v>6</v>
      </c>
      <c r="H2375">
        <f>MAX(B2375:G2375)</f>
        <v>154</v>
      </c>
      <c r="J2375">
        <f t="shared" si="6"/>
        <v>94.745584737720137</v>
      </c>
    </row>
    <row r="2376" spans="1:10" x14ac:dyDescent="0.2">
      <c r="A2376" s="1">
        <v>44109</v>
      </c>
      <c r="B2376">
        <v>124</v>
      </c>
      <c r="C2376">
        <v>97</v>
      </c>
      <c r="D2376">
        <v>10</v>
      </c>
      <c r="E2376">
        <v>23</v>
      </c>
      <c r="F2376">
        <v>5</v>
      </c>
      <c r="G2376">
        <v>9</v>
      </c>
      <c r="H2376">
        <f>MAX(B2376:G2376)</f>
        <v>124</v>
      </c>
      <c r="J2376">
        <f t="shared" si="6"/>
        <v>94.652378986161622</v>
      </c>
    </row>
    <row r="2377" spans="1:10" x14ac:dyDescent="0.2">
      <c r="A2377" s="1">
        <v>44110</v>
      </c>
      <c r="B2377">
        <v>145</v>
      </c>
      <c r="C2377">
        <v>102</v>
      </c>
      <c r="D2377">
        <v>19</v>
      </c>
      <c r="E2377">
        <v>26</v>
      </c>
      <c r="F2377">
        <v>4</v>
      </c>
      <c r="G2377">
        <v>6</v>
      </c>
      <c r="H2377">
        <f>MAX(B2377:G2377)</f>
        <v>145</v>
      </c>
      <c r="J2377">
        <f t="shared" si="6"/>
        <v>94.577813539184547</v>
      </c>
    </row>
    <row r="2378" spans="1:10" x14ac:dyDescent="0.2">
      <c r="A2378" s="1">
        <v>44111</v>
      </c>
      <c r="B2378">
        <v>158</v>
      </c>
      <c r="C2378">
        <v>103</v>
      </c>
      <c r="D2378">
        <v>26</v>
      </c>
      <c r="E2378">
        <v>25</v>
      </c>
      <c r="F2378">
        <v>4</v>
      </c>
      <c r="G2378">
        <v>7</v>
      </c>
      <c r="H2378">
        <f>MAX(B2378:G2378)</f>
        <v>158</v>
      </c>
      <c r="J2378">
        <f t="shared" si="6"/>
        <v>94.361435772819334</v>
      </c>
    </row>
    <row r="2379" spans="1:10" x14ac:dyDescent="0.2">
      <c r="A2379" s="1">
        <v>44112</v>
      </c>
      <c r="B2379">
        <v>157</v>
      </c>
      <c r="C2379">
        <v>106</v>
      </c>
      <c r="D2379">
        <v>32</v>
      </c>
      <c r="E2379">
        <v>23</v>
      </c>
      <c r="F2379">
        <v>4</v>
      </c>
      <c r="G2379">
        <v>7</v>
      </c>
      <c r="H2379">
        <f>MAX(B2379:G2379)</f>
        <v>157</v>
      </c>
      <c r="J2379">
        <f t="shared" si="6"/>
        <v>94.2100103851174</v>
      </c>
    </row>
    <row r="2380" spans="1:10" x14ac:dyDescent="0.2">
      <c r="A2380" s="1">
        <v>44113</v>
      </c>
      <c r="B2380">
        <v>159</v>
      </c>
      <c r="C2380">
        <v>106</v>
      </c>
      <c r="D2380">
        <v>28</v>
      </c>
      <c r="E2380">
        <v>21</v>
      </c>
      <c r="F2380">
        <v>3</v>
      </c>
      <c r="G2380">
        <v>9</v>
      </c>
      <c r="H2380">
        <f>MAX(B2380:G2380)</f>
        <v>159</v>
      </c>
      <c r="J2380">
        <f t="shared" si="6"/>
        <v>94.026913947296109</v>
      </c>
    </row>
    <row r="2381" spans="1:10" x14ac:dyDescent="0.2">
      <c r="A2381" s="1">
        <v>44114</v>
      </c>
      <c r="B2381">
        <v>163</v>
      </c>
      <c r="C2381">
        <v>105</v>
      </c>
      <c r="D2381">
        <v>26</v>
      </c>
      <c r="E2381">
        <v>21</v>
      </c>
      <c r="F2381">
        <v>4</v>
      </c>
      <c r="G2381">
        <v>8</v>
      </c>
      <c r="H2381">
        <f>MAX(B2381:G2381)</f>
        <v>163</v>
      </c>
      <c r="J2381">
        <f t="shared" si="6"/>
        <v>93.991558232789487</v>
      </c>
    </row>
    <row r="2382" spans="1:10" x14ac:dyDescent="0.2">
      <c r="A2382" s="1">
        <v>44115</v>
      </c>
      <c r="B2382">
        <v>167</v>
      </c>
      <c r="C2382">
        <v>128</v>
      </c>
      <c r="D2382">
        <v>45</v>
      </c>
      <c r="E2382">
        <v>28</v>
      </c>
      <c r="F2382">
        <v>5</v>
      </c>
      <c r="G2382">
        <v>9</v>
      </c>
      <c r="H2382">
        <f>MAX(B2382:G2382)</f>
        <v>167</v>
      </c>
      <c r="J2382">
        <f t="shared" si="6"/>
        <v>93.847171044751377</v>
      </c>
    </row>
    <row r="2383" spans="1:10" x14ac:dyDescent="0.2">
      <c r="A2383" s="1">
        <v>44116</v>
      </c>
      <c r="B2383">
        <v>184</v>
      </c>
      <c r="C2383">
        <v>125</v>
      </c>
      <c r="D2383">
        <v>2</v>
      </c>
      <c r="E2383">
        <v>31</v>
      </c>
      <c r="F2383">
        <v>5</v>
      </c>
      <c r="G2383">
        <v>10</v>
      </c>
      <c r="H2383">
        <f>MAX(B2383:G2383)</f>
        <v>184</v>
      </c>
      <c r="J2383">
        <f t="shared" si="6"/>
        <v>93.68197717836297</v>
      </c>
    </row>
    <row r="2384" spans="1:10" x14ac:dyDescent="0.2">
      <c r="A2384" s="1">
        <v>44117</v>
      </c>
      <c r="B2384">
        <v>186</v>
      </c>
      <c r="C2384">
        <v>117</v>
      </c>
      <c r="D2384" t="s">
        <v>7</v>
      </c>
      <c r="E2384">
        <v>26</v>
      </c>
      <c r="F2384">
        <v>4</v>
      </c>
      <c r="G2384">
        <v>15</v>
      </c>
      <c r="H2384">
        <f>MAX(B2384:G2384)</f>
        <v>186</v>
      </c>
      <c r="J2384">
        <f t="shared" si="6"/>
        <v>93.427164435920176</v>
      </c>
    </row>
    <row r="2385" spans="1:10" x14ac:dyDescent="0.2">
      <c r="A2385" s="1">
        <v>44118</v>
      </c>
      <c r="B2385">
        <v>186</v>
      </c>
      <c r="C2385">
        <v>132</v>
      </c>
      <c r="D2385">
        <v>19</v>
      </c>
      <c r="E2385">
        <v>28</v>
      </c>
      <c r="F2385">
        <v>4</v>
      </c>
      <c r="G2385">
        <v>17</v>
      </c>
      <c r="H2385">
        <f>MAX(B2385:G2385)</f>
        <v>186</v>
      </c>
      <c r="J2385">
        <f t="shared" si="6"/>
        <v>93.183587399775732</v>
      </c>
    </row>
    <row r="2386" spans="1:10" x14ac:dyDescent="0.2">
      <c r="A2386" s="1">
        <v>44119</v>
      </c>
      <c r="B2386">
        <v>200</v>
      </c>
      <c r="C2386">
        <v>124</v>
      </c>
      <c r="D2386">
        <v>15</v>
      </c>
      <c r="E2386">
        <v>35</v>
      </c>
      <c r="F2386">
        <v>6</v>
      </c>
      <c r="G2386">
        <v>10</v>
      </c>
      <c r="H2386">
        <f>MAX(B2386:G2386)</f>
        <v>200</v>
      </c>
      <c r="J2386">
        <f t="shared" si="6"/>
        <v>93.137545891383112</v>
      </c>
    </row>
    <row r="2387" spans="1:10" x14ac:dyDescent="0.2">
      <c r="A2387" s="1">
        <v>44120</v>
      </c>
      <c r="B2387">
        <v>184</v>
      </c>
      <c r="C2387">
        <v>141</v>
      </c>
      <c r="D2387">
        <v>23</v>
      </c>
      <c r="E2387">
        <v>38</v>
      </c>
      <c r="F2387">
        <v>5</v>
      </c>
      <c r="G2387">
        <v>10</v>
      </c>
      <c r="H2387">
        <f>MAX(B2387:G2387)</f>
        <v>184</v>
      </c>
      <c r="J2387">
        <f t="shared" si="6"/>
        <v>93.008325998053337</v>
      </c>
    </row>
    <row r="2388" spans="1:10" x14ac:dyDescent="0.2">
      <c r="A2388" s="1">
        <v>44121</v>
      </c>
      <c r="B2388">
        <v>190</v>
      </c>
      <c r="C2388">
        <v>116</v>
      </c>
      <c r="D2388">
        <v>18</v>
      </c>
      <c r="E2388">
        <v>30</v>
      </c>
      <c r="F2388">
        <v>4</v>
      </c>
      <c r="G2388">
        <v>8</v>
      </c>
      <c r="H2388">
        <f>MAX(B2388:G2388)</f>
        <v>190</v>
      </c>
      <c r="J2388">
        <f t="shared" si="6"/>
        <v>92.880407442349011</v>
      </c>
    </row>
    <row r="2389" spans="1:10" x14ac:dyDescent="0.2">
      <c r="A2389" s="1">
        <v>44122</v>
      </c>
      <c r="B2389">
        <v>164</v>
      </c>
      <c r="C2389">
        <v>129</v>
      </c>
      <c r="D2389">
        <v>22</v>
      </c>
      <c r="E2389">
        <v>29</v>
      </c>
      <c r="F2389">
        <v>3</v>
      </c>
      <c r="G2389">
        <v>5</v>
      </c>
      <c r="H2389">
        <f>MAX(B2389:G2389)</f>
        <v>164</v>
      </c>
      <c r="J2389">
        <f t="shared" si="6"/>
        <v>92.631870471578509</v>
      </c>
    </row>
    <row r="2390" spans="1:10" x14ac:dyDescent="0.2">
      <c r="A2390" s="1">
        <v>44123</v>
      </c>
      <c r="B2390">
        <v>178</v>
      </c>
      <c r="C2390">
        <v>117</v>
      </c>
      <c r="D2390">
        <v>19</v>
      </c>
      <c r="E2390">
        <v>36</v>
      </c>
      <c r="F2390">
        <v>4</v>
      </c>
      <c r="G2390">
        <v>9</v>
      </c>
      <c r="H2390">
        <f>MAX(B2390:G2390)</f>
        <v>178</v>
      </c>
      <c r="J2390">
        <f t="shared" si="6"/>
        <v>92.370909311207072</v>
      </c>
    </row>
    <row r="2391" spans="1:10" x14ac:dyDescent="0.2">
      <c r="A2391" s="1">
        <v>44124</v>
      </c>
      <c r="B2391">
        <v>167</v>
      </c>
      <c r="C2391">
        <v>107</v>
      </c>
      <c r="D2391">
        <v>15</v>
      </c>
      <c r="E2391">
        <v>41</v>
      </c>
      <c r="F2391">
        <v>4</v>
      </c>
      <c r="G2391">
        <v>10</v>
      </c>
      <c r="H2391">
        <f>MAX(B2391:G2391)</f>
        <v>167</v>
      </c>
      <c r="J2391">
        <f t="shared" si="6"/>
        <v>92.310926194627925</v>
      </c>
    </row>
    <row r="2392" spans="1:10" x14ac:dyDescent="0.2">
      <c r="A2392" s="1">
        <v>44125</v>
      </c>
      <c r="B2392">
        <v>156</v>
      </c>
      <c r="C2392">
        <v>157</v>
      </c>
      <c r="D2392">
        <v>14</v>
      </c>
      <c r="E2392">
        <v>51</v>
      </c>
      <c r="F2392">
        <v>6</v>
      </c>
      <c r="G2392">
        <v>11</v>
      </c>
      <c r="H2392">
        <f>MAX(B2392:G2392)</f>
        <v>157</v>
      </c>
      <c r="J2392">
        <f t="shared" si="6"/>
        <v>92.103139905376679</v>
      </c>
    </row>
    <row r="2393" spans="1:10" x14ac:dyDescent="0.2">
      <c r="A2393" s="1">
        <v>44126</v>
      </c>
      <c r="B2393">
        <v>213</v>
      </c>
      <c r="C2393">
        <v>201</v>
      </c>
      <c r="D2393">
        <v>22</v>
      </c>
      <c r="E2393">
        <v>48</v>
      </c>
      <c r="F2393">
        <v>5</v>
      </c>
      <c r="G2393">
        <v>7</v>
      </c>
      <c r="H2393">
        <f>MAX(B2393:G2393)</f>
        <v>213</v>
      </c>
      <c r="J2393">
        <f t="shared" si="6"/>
        <v>91.881270159553765</v>
      </c>
    </row>
    <row r="2394" spans="1:10" x14ac:dyDescent="0.2">
      <c r="A2394" s="1">
        <v>44127</v>
      </c>
      <c r="B2394">
        <v>264</v>
      </c>
      <c r="C2394">
        <v>180</v>
      </c>
      <c r="D2394">
        <v>23</v>
      </c>
      <c r="E2394">
        <v>48</v>
      </c>
      <c r="F2394">
        <v>6</v>
      </c>
      <c r="G2394">
        <v>11</v>
      </c>
      <c r="H2394">
        <f>MAX(B2394:G2394)</f>
        <v>264</v>
      </c>
      <c r="J2394">
        <f t="shared" si="6"/>
        <v>91.748723692076766</v>
      </c>
    </row>
    <row r="2395" spans="1:10" x14ac:dyDescent="0.2">
      <c r="A2395" s="1">
        <v>44128</v>
      </c>
      <c r="B2395">
        <v>243</v>
      </c>
      <c r="C2395">
        <v>151</v>
      </c>
      <c r="D2395">
        <v>21</v>
      </c>
      <c r="E2395">
        <v>52</v>
      </c>
      <c r="F2395">
        <v>5</v>
      </c>
      <c r="G2395">
        <v>11</v>
      </c>
      <c r="H2395">
        <f>MAX(B2395:G2395)</f>
        <v>243</v>
      </c>
      <c r="J2395">
        <f t="shared" si="6"/>
        <v>91.596945528923314</v>
      </c>
    </row>
    <row r="2396" spans="1:10" x14ac:dyDescent="0.2">
      <c r="A2396" s="1">
        <v>44129</v>
      </c>
      <c r="B2396">
        <v>223</v>
      </c>
      <c r="C2396">
        <v>174</v>
      </c>
      <c r="D2396">
        <v>17</v>
      </c>
      <c r="E2396">
        <v>48</v>
      </c>
      <c r="F2396">
        <v>5</v>
      </c>
      <c r="G2396">
        <v>9</v>
      </c>
      <c r="H2396">
        <f>MAX(B2396:G2396)</f>
        <v>223</v>
      </c>
      <c r="J2396">
        <f t="shared" si="6"/>
        <v>91.436686044508605</v>
      </c>
    </row>
    <row r="2397" spans="1:10" x14ac:dyDescent="0.2">
      <c r="A2397" s="1">
        <v>44130</v>
      </c>
      <c r="B2397">
        <v>227</v>
      </c>
      <c r="C2397">
        <v>149</v>
      </c>
      <c r="D2397">
        <v>16</v>
      </c>
      <c r="E2397">
        <v>37</v>
      </c>
      <c r="F2397">
        <v>4</v>
      </c>
      <c r="G2397">
        <v>11</v>
      </c>
      <c r="H2397">
        <f>MAX(B2397:G2397)</f>
        <v>227</v>
      </c>
      <c r="J2397">
        <f t="shared" si="6"/>
        <v>91.175137006837048</v>
      </c>
    </row>
    <row r="2398" spans="1:10" x14ac:dyDescent="0.2">
      <c r="A2398" s="1">
        <v>44131</v>
      </c>
      <c r="B2398">
        <v>214</v>
      </c>
      <c r="C2398">
        <v>170</v>
      </c>
      <c r="D2398">
        <v>15</v>
      </c>
      <c r="E2398">
        <v>48</v>
      </c>
      <c r="F2398">
        <v>6</v>
      </c>
      <c r="G2398">
        <v>14</v>
      </c>
      <c r="H2398">
        <f>MAX(B2398:G2398)</f>
        <v>214</v>
      </c>
      <c r="J2398">
        <f t="shared" si="6"/>
        <v>91.096888342227771</v>
      </c>
    </row>
    <row r="2399" spans="1:10" x14ac:dyDescent="0.2">
      <c r="A2399" s="1">
        <v>44132</v>
      </c>
      <c r="B2399">
        <v>222</v>
      </c>
      <c r="C2399">
        <v>215</v>
      </c>
      <c r="D2399">
        <v>14</v>
      </c>
      <c r="E2399">
        <v>57</v>
      </c>
      <c r="F2399">
        <v>8</v>
      </c>
      <c r="G2399">
        <v>20</v>
      </c>
      <c r="H2399">
        <f>MAX(B2399:G2399)</f>
        <v>222</v>
      </c>
      <c r="J2399">
        <f t="shared" si="6"/>
        <v>90.988353667162954</v>
      </c>
    </row>
    <row r="2400" spans="1:10" x14ac:dyDescent="0.2">
      <c r="A2400" s="1">
        <v>44133</v>
      </c>
      <c r="B2400">
        <v>276</v>
      </c>
      <c r="C2400">
        <v>196</v>
      </c>
      <c r="D2400">
        <v>5</v>
      </c>
      <c r="E2400">
        <v>39</v>
      </c>
      <c r="F2400">
        <v>9</v>
      </c>
      <c r="G2400">
        <v>18</v>
      </c>
      <c r="H2400">
        <f>MAX(B2400:G2400)</f>
        <v>276</v>
      </c>
      <c r="J2400">
        <f t="shared" si="6"/>
        <v>90.752684997411279</v>
      </c>
    </row>
    <row r="2401" spans="1:10" x14ac:dyDescent="0.2">
      <c r="A2401" s="1">
        <v>44134</v>
      </c>
      <c r="B2401">
        <v>265</v>
      </c>
      <c r="C2401">
        <v>274</v>
      </c>
      <c r="D2401">
        <v>7</v>
      </c>
      <c r="E2401">
        <v>28</v>
      </c>
      <c r="F2401">
        <v>7</v>
      </c>
      <c r="G2401">
        <v>17</v>
      </c>
      <c r="H2401">
        <f>MAX(B2401:G2401)</f>
        <v>274</v>
      </c>
      <c r="J2401">
        <f t="shared" si="6"/>
        <v>90.566998977184127</v>
      </c>
    </row>
    <row r="2402" spans="1:10" x14ac:dyDescent="0.2">
      <c r="A2402" s="1">
        <v>44135</v>
      </c>
      <c r="B2402">
        <v>314</v>
      </c>
      <c r="C2402">
        <v>259</v>
      </c>
      <c r="D2402">
        <v>11</v>
      </c>
      <c r="E2402">
        <v>28</v>
      </c>
      <c r="F2402">
        <v>7</v>
      </c>
      <c r="G2402">
        <v>17</v>
      </c>
      <c r="H2402">
        <f>MAX(B2402:G2402)</f>
        <v>314</v>
      </c>
      <c r="J2402">
        <f t="shared" si="6"/>
        <v>90.375217587028558</v>
      </c>
    </row>
    <row r="2403" spans="1:10" x14ac:dyDescent="0.2">
      <c r="A2403" s="1">
        <v>44136</v>
      </c>
      <c r="B2403">
        <v>314</v>
      </c>
      <c r="C2403">
        <v>150</v>
      </c>
      <c r="D2403">
        <v>12</v>
      </c>
      <c r="E2403">
        <v>31</v>
      </c>
      <c r="F2403">
        <v>6</v>
      </c>
      <c r="G2403">
        <v>19</v>
      </c>
      <c r="H2403">
        <f>MAX(B2403:G2403)</f>
        <v>314</v>
      </c>
      <c r="J2403">
        <f t="shared" si="6"/>
        <v>90.179015736899473</v>
      </c>
    </row>
    <row r="2404" spans="1:10" x14ac:dyDescent="0.2">
      <c r="A2404" s="1">
        <v>44137</v>
      </c>
      <c r="B2404">
        <v>211</v>
      </c>
      <c r="C2404">
        <v>119</v>
      </c>
      <c r="D2404">
        <v>11</v>
      </c>
      <c r="E2404">
        <v>34</v>
      </c>
      <c r="F2404">
        <v>7</v>
      </c>
      <c r="G2404">
        <v>13</v>
      </c>
      <c r="H2404">
        <f>MAX(B2404:G2404)</f>
        <v>211</v>
      </c>
      <c r="J2404">
        <f t="shared" si="6"/>
        <v>90.102921828201929</v>
      </c>
    </row>
    <row r="2405" spans="1:10" x14ac:dyDescent="0.2">
      <c r="A2405" s="1">
        <v>44138</v>
      </c>
      <c r="B2405">
        <v>179</v>
      </c>
      <c r="C2405">
        <v>331</v>
      </c>
      <c r="D2405">
        <v>11</v>
      </c>
      <c r="E2405">
        <v>45</v>
      </c>
      <c r="F2405">
        <v>7</v>
      </c>
      <c r="G2405">
        <v>10</v>
      </c>
      <c r="H2405">
        <f>MAX(B2405:G2405)</f>
        <v>331</v>
      </c>
      <c r="J2405">
        <f t="shared" si="6"/>
        <v>90.00507766206232</v>
      </c>
    </row>
    <row r="2406" spans="1:10" x14ac:dyDescent="0.2">
      <c r="A2406" s="1">
        <v>44139</v>
      </c>
      <c r="B2406">
        <v>348</v>
      </c>
      <c r="C2406">
        <v>231</v>
      </c>
      <c r="D2406">
        <v>15</v>
      </c>
      <c r="E2406">
        <v>45</v>
      </c>
      <c r="F2406">
        <v>7</v>
      </c>
      <c r="G2406">
        <v>19</v>
      </c>
      <c r="H2406">
        <f>MAX(B2406:G2406)</f>
        <v>348</v>
      </c>
      <c r="J2406">
        <f t="shared" si="6"/>
        <v>89.837332872789077</v>
      </c>
    </row>
    <row r="2407" spans="1:10" x14ac:dyDescent="0.2">
      <c r="A2407" s="1">
        <v>44140</v>
      </c>
      <c r="B2407">
        <v>380</v>
      </c>
      <c r="C2407">
        <v>225</v>
      </c>
      <c r="D2407">
        <v>18</v>
      </c>
      <c r="E2407">
        <v>42</v>
      </c>
      <c r="F2407">
        <v>7</v>
      </c>
      <c r="G2407">
        <v>22</v>
      </c>
      <c r="H2407">
        <f>MAX(B2407:G2407)</f>
        <v>380</v>
      </c>
      <c r="J2407">
        <f t="shared" si="6"/>
        <v>89.681312587188984</v>
      </c>
    </row>
    <row r="2408" spans="1:10" x14ac:dyDescent="0.2">
      <c r="A2408" s="1">
        <v>44141</v>
      </c>
      <c r="B2408">
        <v>289</v>
      </c>
      <c r="C2408">
        <v>319</v>
      </c>
      <c r="D2408">
        <v>17</v>
      </c>
      <c r="E2408">
        <v>43</v>
      </c>
      <c r="F2408">
        <v>5</v>
      </c>
      <c r="G2408">
        <v>19</v>
      </c>
      <c r="H2408">
        <f>MAX(B2408:G2408)</f>
        <v>319</v>
      </c>
      <c r="J2408">
        <f t="shared" si="6"/>
        <v>89.772857546420155</v>
      </c>
    </row>
    <row r="2409" spans="1:10" x14ac:dyDescent="0.2">
      <c r="A2409" s="1">
        <v>44142</v>
      </c>
      <c r="B2409">
        <v>358</v>
      </c>
      <c r="C2409">
        <v>288</v>
      </c>
      <c r="D2409">
        <v>15</v>
      </c>
      <c r="E2409">
        <v>44</v>
      </c>
      <c r="F2409">
        <v>6</v>
      </c>
      <c r="G2409">
        <v>20</v>
      </c>
      <c r="H2409">
        <f>MAX(B2409:G2409)</f>
        <v>358</v>
      </c>
      <c r="J2409">
        <f t="shared" si="6"/>
        <v>89.626303848685538</v>
      </c>
    </row>
    <row r="2410" spans="1:10" x14ac:dyDescent="0.2">
      <c r="A2410" s="1">
        <v>44143</v>
      </c>
      <c r="B2410">
        <v>351</v>
      </c>
      <c r="C2410">
        <v>596</v>
      </c>
      <c r="D2410">
        <v>25</v>
      </c>
      <c r="E2410">
        <v>48</v>
      </c>
      <c r="F2410">
        <v>6</v>
      </c>
      <c r="G2410">
        <v>22</v>
      </c>
      <c r="H2410">
        <f>MAX(B2410:G2410)</f>
        <v>596</v>
      </c>
      <c r="J2410">
        <f t="shared" si="6"/>
        <v>89.588654033156203</v>
      </c>
    </row>
    <row r="2411" spans="1:10" x14ac:dyDescent="0.2">
      <c r="A2411" s="1">
        <v>44144</v>
      </c>
      <c r="B2411">
        <v>542</v>
      </c>
      <c r="C2411">
        <v>519</v>
      </c>
      <c r="D2411">
        <v>12</v>
      </c>
      <c r="E2411">
        <v>47</v>
      </c>
      <c r="F2411">
        <v>8</v>
      </c>
      <c r="G2411">
        <v>24</v>
      </c>
      <c r="H2411">
        <f>MAX(B2411:G2411)</f>
        <v>542</v>
      </c>
      <c r="J2411">
        <f t="shared" si="6"/>
        <v>89.523113388036265</v>
      </c>
    </row>
    <row r="2412" spans="1:10" x14ac:dyDescent="0.2">
      <c r="A2412" s="1">
        <v>44145</v>
      </c>
      <c r="B2412">
        <v>484</v>
      </c>
      <c r="C2412">
        <v>166</v>
      </c>
      <c r="D2412">
        <v>10</v>
      </c>
      <c r="E2412">
        <v>41</v>
      </c>
      <c r="F2412">
        <v>12</v>
      </c>
      <c r="G2412">
        <v>26</v>
      </c>
      <c r="H2412">
        <f>MAX(B2412:G2412)</f>
        <v>484</v>
      </c>
      <c r="J2412">
        <f t="shared" si="6"/>
        <v>89.474695468230635</v>
      </c>
    </row>
    <row r="2413" spans="1:10" x14ac:dyDescent="0.2">
      <c r="A2413" s="1">
        <v>44146</v>
      </c>
      <c r="B2413">
        <v>238</v>
      </c>
      <c r="C2413">
        <v>173</v>
      </c>
      <c r="D2413">
        <v>17</v>
      </c>
      <c r="E2413">
        <v>35</v>
      </c>
      <c r="F2413">
        <v>10</v>
      </c>
      <c r="G2413">
        <v>24</v>
      </c>
      <c r="H2413">
        <f>MAX(B2413:G2413)</f>
        <v>238</v>
      </c>
      <c r="J2413">
        <f t="shared" si="6"/>
        <v>89.467412527560356</v>
      </c>
    </row>
    <row r="2414" spans="1:10" x14ac:dyDescent="0.2">
      <c r="A2414" s="1">
        <v>44147</v>
      </c>
      <c r="B2414">
        <v>244</v>
      </c>
      <c r="C2414">
        <v>169</v>
      </c>
      <c r="D2414">
        <v>27</v>
      </c>
      <c r="E2414">
        <v>30</v>
      </c>
      <c r="F2414">
        <v>9</v>
      </c>
      <c r="G2414">
        <v>19</v>
      </c>
      <c r="H2414">
        <f>MAX(B2414:G2414)</f>
        <v>244</v>
      </c>
      <c r="J2414">
        <f t="shared" si="6"/>
        <v>91.935528247846293</v>
      </c>
    </row>
    <row r="2415" spans="1:10" x14ac:dyDescent="0.2">
      <c r="A2415" s="1">
        <v>44148</v>
      </c>
      <c r="B2415">
        <v>242</v>
      </c>
      <c r="C2415">
        <v>345</v>
      </c>
      <c r="D2415">
        <v>11</v>
      </c>
      <c r="E2415">
        <v>31</v>
      </c>
      <c r="F2415">
        <v>9</v>
      </c>
      <c r="G2415">
        <v>20</v>
      </c>
      <c r="H2415">
        <f>MAX(B2415:G2415)</f>
        <v>345</v>
      </c>
      <c r="J2415">
        <f t="shared" si="6"/>
        <v>94.807255424755454</v>
      </c>
    </row>
    <row r="2416" spans="1:10" x14ac:dyDescent="0.2">
      <c r="A2416" s="1">
        <v>44149</v>
      </c>
      <c r="B2416">
        <v>423</v>
      </c>
      <c r="C2416">
        <v>320</v>
      </c>
      <c r="D2416">
        <v>11</v>
      </c>
      <c r="E2416">
        <v>21</v>
      </c>
      <c r="F2416">
        <v>7</v>
      </c>
      <c r="G2416">
        <v>16</v>
      </c>
      <c r="H2416">
        <f>MAX(B2416:G2416)</f>
        <v>423</v>
      </c>
      <c r="J2416">
        <f t="shared" si="6"/>
        <v>99.655323887954637</v>
      </c>
    </row>
    <row r="2417" spans="1:10" x14ac:dyDescent="0.2">
      <c r="A2417" s="1">
        <v>44150</v>
      </c>
      <c r="B2417">
        <v>381</v>
      </c>
      <c r="C2417">
        <v>76</v>
      </c>
      <c r="D2417">
        <v>9</v>
      </c>
      <c r="E2417">
        <v>20</v>
      </c>
      <c r="F2417">
        <v>7</v>
      </c>
      <c r="G2417">
        <v>13</v>
      </c>
      <c r="H2417">
        <f>MAX(B2417:G2417)</f>
        <v>381</v>
      </c>
      <c r="J2417">
        <f t="shared" ref="J2417:J2463" si="7">_xlfn.FORECAST.ETS(A2417,J2251:J2416,A2251:A2416)</f>
        <v>98.424472573693279</v>
      </c>
    </row>
    <row r="2418" spans="1:10" x14ac:dyDescent="0.2">
      <c r="A2418" s="1">
        <v>44151</v>
      </c>
      <c r="B2418">
        <v>165</v>
      </c>
      <c r="C2418">
        <v>78</v>
      </c>
      <c r="D2418">
        <v>14</v>
      </c>
      <c r="E2418">
        <v>23</v>
      </c>
      <c r="F2418">
        <v>7</v>
      </c>
      <c r="G2418">
        <v>12</v>
      </c>
      <c r="H2418">
        <f>MAX(B2418:G2418)</f>
        <v>165</v>
      </c>
      <c r="J2418">
        <f t="shared" si="7"/>
        <v>96.8651526129931</v>
      </c>
    </row>
    <row r="2419" spans="1:10" x14ac:dyDescent="0.2">
      <c r="A2419" s="1">
        <v>44152</v>
      </c>
      <c r="B2419">
        <v>161</v>
      </c>
      <c r="C2419">
        <v>92</v>
      </c>
      <c r="D2419">
        <v>21</v>
      </c>
      <c r="E2419">
        <v>26</v>
      </c>
      <c r="F2419">
        <v>7</v>
      </c>
      <c r="G2419">
        <v>13</v>
      </c>
      <c r="H2419">
        <f>MAX(B2419:G2419)</f>
        <v>161</v>
      </c>
      <c r="J2419">
        <f t="shared" si="7"/>
        <v>94.798686925196421</v>
      </c>
    </row>
    <row r="2420" spans="1:10" x14ac:dyDescent="0.2">
      <c r="A2420" s="1">
        <v>44153</v>
      </c>
      <c r="B2420">
        <v>175</v>
      </c>
      <c r="C2420">
        <v>108</v>
      </c>
      <c r="D2420">
        <v>18</v>
      </c>
      <c r="E2420">
        <v>32</v>
      </c>
      <c r="F2420">
        <v>7</v>
      </c>
      <c r="G2420">
        <v>14</v>
      </c>
      <c r="H2420">
        <f>MAX(B2420:G2420)</f>
        <v>175</v>
      </c>
      <c r="J2420">
        <f t="shared" si="7"/>
        <v>95.822144293249607</v>
      </c>
    </row>
    <row r="2421" spans="1:10" x14ac:dyDescent="0.2">
      <c r="A2421" s="1">
        <v>44154</v>
      </c>
      <c r="B2421">
        <v>187</v>
      </c>
      <c r="C2421">
        <v>118</v>
      </c>
      <c r="D2421">
        <v>17</v>
      </c>
      <c r="E2421">
        <v>31</v>
      </c>
      <c r="F2421">
        <v>8</v>
      </c>
      <c r="G2421">
        <v>14</v>
      </c>
      <c r="H2421">
        <f>MAX(B2421:G2421)</f>
        <v>187</v>
      </c>
      <c r="J2421">
        <f t="shared" si="7"/>
        <v>95.664392846249555</v>
      </c>
    </row>
    <row r="2422" spans="1:10" x14ac:dyDescent="0.2">
      <c r="A2422" s="1">
        <v>44155</v>
      </c>
      <c r="B2422">
        <v>202</v>
      </c>
      <c r="C2422">
        <v>104</v>
      </c>
      <c r="D2422">
        <v>15</v>
      </c>
      <c r="E2422">
        <v>28</v>
      </c>
      <c r="F2422">
        <v>8</v>
      </c>
      <c r="G2422">
        <v>14</v>
      </c>
      <c r="H2422">
        <f>MAX(B2422:G2422)</f>
        <v>202</v>
      </c>
      <c r="J2422">
        <f t="shared" si="7"/>
        <v>95.613017815092292</v>
      </c>
    </row>
    <row r="2423" spans="1:10" x14ac:dyDescent="0.2">
      <c r="A2423" s="1">
        <v>44156</v>
      </c>
      <c r="B2423">
        <v>175</v>
      </c>
      <c r="C2423">
        <v>116</v>
      </c>
      <c r="D2423">
        <v>14</v>
      </c>
      <c r="E2423">
        <v>31</v>
      </c>
      <c r="F2423">
        <v>8</v>
      </c>
      <c r="G2423">
        <v>12</v>
      </c>
      <c r="H2423">
        <f>MAX(B2423:G2423)</f>
        <v>175</v>
      </c>
      <c r="J2423">
        <f t="shared" si="7"/>
        <v>95.539248974689144</v>
      </c>
    </row>
    <row r="2424" spans="1:10" x14ac:dyDescent="0.2">
      <c r="A2424" s="1">
        <v>44157</v>
      </c>
      <c r="B2424">
        <v>194</v>
      </c>
      <c r="C2424">
        <v>150</v>
      </c>
      <c r="D2424">
        <v>10</v>
      </c>
      <c r="E2424">
        <v>48</v>
      </c>
      <c r="F2424">
        <v>8</v>
      </c>
      <c r="G2424">
        <v>22</v>
      </c>
      <c r="H2424">
        <f>MAX(B2424:G2424)</f>
        <v>194</v>
      </c>
      <c r="J2424">
        <f t="shared" si="7"/>
        <v>95.393231280493481</v>
      </c>
    </row>
    <row r="2425" spans="1:10" x14ac:dyDescent="0.2">
      <c r="A2425" s="1">
        <v>44158</v>
      </c>
      <c r="B2425">
        <v>226</v>
      </c>
      <c r="C2425">
        <v>263</v>
      </c>
      <c r="D2425">
        <v>13</v>
      </c>
      <c r="E2425">
        <v>57</v>
      </c>
      <c r="F2425">
        <v>9</v>
      </c>
      <c r="G2425">
        <v>23</v>
      </c>
      <c r="H2425">
        <f>MAX(B2425:G2425)</f>
        <v>263</v>
      </c>
      <c r="J2425">
        <f t="shared" si="7"/>
        <v>95.294033217388986</v>
      </c>
    </row>
    <row r="2426" spans="1:10" x14ac:dyDescent="0.2">
      <c r="A2426" s="1">
        <v>44159</v>
      </c>
      <c r="B2426">
        <v>321</v>
      </c>
      <c r="C2426">
        <v>211</v>
      </c>
      <c r="D2426">
        <v>5</v>
      </c>
      <c r="E2426">
        <v>46</v>
      </c>
      <c r="F2426">
        <v>9</v>
      </c>
      <c r="G2426">
        <v>17</v>
      </c>
      <c r="H2426">
        <f>MAX(B2426:G2426)</f>
        <v>321</v>
      </c>
      <c r="J2426">
        <f t="shared" si="7"/>
        <v>93.61982268419527</v>
      </c>
    </row>
    <row r="2427" spans="1:10" x14ac:dyDescent="0.2">
      <c r="A2427" s="1">
        <v>44160</v>
      </c>
      <c r="B2427">
        <v>319</v>
      </c>
      <c r="C2427">
        <v>113</v>
      </c>
      <c r="D2427">
        <v>10</v>
      </c>
      <c r="E2427">
        <v>27</v>
      </c>
      <c r="F2427">
        <v>10</v>
      </c>
      <c r="G2427">
        <v>13</v>
      </c>
      <c r="H2427">
        <f>MAX(B2427:G2427)</f>
        <v>319</v>
      </c>
      <c r="J2427">
        <f t="shared" si="7"/>
        <v>93.754740046064612</v>
      </c>
    </row>
    <row r="2428" spans="1:10" x14ac:dyDescent="0.2">
      <c r="A2428" s="1">
        <v>44161</v>
      </c>
      <c r="B2428">
        <v>171</v>
      </c>
      <c r="C2428">
        <v>83</v>
      </c>
      <c r="D2428">
        <v>12</v>
      </c>
      <c r="E2428">
        <v>26</v>
      </c>
      <c r="F2428">
        <v>9</v>
      </c>
      <c r="G2428">
        <v>12</v>
      </c>
      <c r="H2428">
        <f>MAX(B2428:G2428)</f>
        <v>171</v>
      </c>
      <c r="J2428">
        <f t="shared" si="7"/>
        <v>94.061029102576782</v>
      </c>
    </row>
    <row r="2429" spans="1:10" x14ac:dyDescent="0.2">
      <c r="A2429" s="1">
        <v>44162</v>
      </c>
      <c r="B2429">
        <v>155</v>
      </c>
      <c r="C2429">
        <v>102</v>
      </c>
      <c r="D2429">
        <v>14</v>
      </c>
      <c r="E2429">
        <v>30</v>
      </c>
      <c r="F2429">
        <v>6</v>
      </c>
      <c r="G2429">
        <v>15</v>
      </c>
      <c r="H2429">
        <f>MAX(B2429:G2429)</f>
        <v>155</v>
      </c>
      <c r="J2429">
        <f t="shared" si="7"/>
        <v>93.977262327551017</v>
      </c>
    </row>
    <row r="2430" spans="1:10" x14ac:dyDescent="0.2">
      <c r="A2430" s="1">
        <v>44163</v>
      </c>
      <c r="B2430">
        <v>175</v>
      </c>
      <c r="C2430">
        <v>111</v>
      </c>
      <c r="D2430">
        <v>17</v>
      </c>
      <c r="E2430">
        <v>35</v>
      </c>
      <c r="F2430">
        <v>8</v>
      </c>
      <c r="G2430">
        <v>11</v>
      </c>
      <c r="H2430">
        <f>MAX(B2430:G2430)</f>
        <v>175</v>
      </c>
      <c r="J2430">
        <f t="shared" si="7"/>
        <v>94.018219559523374</v>
      </c>
    </row>
    <row r="2431" spans="1:10" x14ac:dyDescent="0.2">
      <c r="A2431" s="1">
        <v>44164</v>
      </c>
      <c r="B2431">
        <v>183</v>
      </c>
      <c r="C2431">
        <v>144</v>
      </c>
      <c r="D2431">
        <v>18</v>
      </c>
      <c r="E2431">
        <v>39</v>
      </c>
      <c r="F2431">
        <v>9</v>
      </c>
      <c r="G2431">
        <v>26</v>
      </c>
      <c r="H2431">
        <f>MAX(B2431:G2431)</f>
        <v>183</v>
      </c>
      <c r="J2431">
        <f t="shared" si="7"/>
        <v>94.126979038202947</v>
      </c>
    </row>
    <row r="2432" spans="1:10" x14ac:dyDescent="0.2">
      <c r="A2432" s="1">
        <v>44165</v>
      </c>
      <c r="B2432">
        <v>222</v>
      </c>
      <c r="C2432">
        <v>198</v>
      </c>
      <c r="D2432">
        <v>20</v>
      </c>
      <c r="E2432">
        <v>44</v>
      </c>
      <c r="F2432">
        <v>11</v>
      </c>
      <c r="G2432">
        <v>19</v>
      </c>
      <c r="H2432">
        <f>MAX(B2432:G2432)</f>
        <v>222</v>
      </c>
      <c r="J2432">
        <f t="shared" si="7"/>
        <v>94.185003704711875</v>
      </c>
    </row>
    <row r="2433" spans="1:10" x14ac:dyDescent="0.2">
      <c r="A2433" s="1">
        <v>44166</v>
      </c>
      <c r="B2433">
        <v>280</v>
      </c>
      <c r="C2433">
        <v>169</v>
      </c>
      <c r="D2433">
        <v>20</v>
      </c>
      <c r="E2433">
        <v>40</v>
      </c>
      <c r="F2433">
        <v>10</v>
      </c>
      <c r="G2433">
        <v>16</v>
      </c>
      <c r="H2433">
        <f>MAX(B2433:G2433)</f>
        <v>280</v>
      </c>
      <c r="J2433">
        <f t="shared" si="7"/>
        <v>94.182741973921509</v>
      </c>
    </row>
    <row r="2434" spans="1:10" x14ac:dyDescent="0.2">
      <c r="A2434" s="1">
        <v>44167</v>
      </c>
      <c r="B2434">
        <v>257</v>
      </c>
      <c r="C2434">
        <v>137</v>
      </c>
      <c r="D2434">
        <v>20</v>
      </c>
      <c r="E2434">
        <v>35</v>
      </c>
      <c r="F2434">
        <v>9</v>
      </c>
      <c r="G2434">
        <v>14</v>
      </c>
      <c r="H2434">
        <f>MAX(B2434:G2434)</f>
        <v>257</v>
      </c>
      <c r="J2434">
        <f t="shared" si="7"/>
        <v>94.05153895094675</v>
      </c>
    </row>
    <row r="2435" spans="1:10" x14ac:dyDescent="0.2">
      <c r="A2435" s="1">
        <v>44168</v>
      </c>
      <c r="B2435">
        <v>214</v>
      </c>
      <c r="C2435">
        <v>217</v>
      </c>
      <c r="D2435">
        <v>14</v>
      </c>
      <c r="E2435">
        <v>50</v>
      </c>
      <c r="F2435">
        <v>12</v>
      </c>
      <c r="G2435">
        <v>23</v>
      </c>
      <c r="H2435">
        <f>MAX(B2435:G2435)</f>
        <v>217</v>
      </c>
      <c r="J2435">
        <f t="shared" si="7"/>
        <v>94.119786444582786</v>
      </c>
    </row>
    <row r="2436" spans="1:10" x14ac:dyDescent="0.2">
      <c r="A2436" s="1">
        <v>44169</v>
      </c>
      <c r="B2436">
        <v>290</v>
      </c>
      <c r="C2436">
        <v>180</v>
      </c>
      <c r="D2436">
        <v>13</v>
      </c>
      <c r="E2436">
        <v>38</v>
      </c>
      <c r="F2436">
        <v>9</v>
      </c>
      <c r="G2436">
        <v>16</v>
      </c>
      <c r="H2436">
        <f>MAX(B2436:G2436)</f>
        <v>290</v>
      </c>
      <c r="J2436">
        <f t="shared" si="7"/>
        <v>94.125136208014595</v>
      </c>
    </row>
    <row r="2437" spans="1:10" x14ac:dyDescent="0.2">
      <c r="A2437" s="1">
        <v>44170</v>
      </c>
      <c r="B2437">
        <v>285</v>
      </c>
      <c r="C2437">
        <v>177</v>
      </c>
      <c r="D2437">
        <v>17</v>
      </c>
      <c r="E2437">
        <v>36</v>
      </c>
      <c r="F2437">
        <v>9</v>
      </c>
      <c r="G2437">
        <v>16</v>
      </c>
      <c r="H2437">
        <f>MAX(B2437:G2437)</f>
        <v>285</v>
      </c>
      <c r="J2437">
        <f t="shared" si="7"/>
        <v>94.168568059789322</v>
      </c>
    </row>
    <row r="2438" spans="1:10" x14ac:dyDescent="0.2">
      <c r="A2438" s="1">
        <v>44171</v>
      </c>
      <c r="B2438">
        <v>277</v>
      </c>
      <c r="C2438">
        <v>220</v>
      </c>
      <c r="D2438">
        <v>17</v>
      </c>
      <c r="E2438">
        <v>33</v>
      </c>
      <c r="F2438">
        <v>9</v>
      </c>
      <c r="G2438">
        <v>19</v>
      </c>
      <c r="H2438">
        <f>MAX(B2438:G2438)</f>
        <v>277</v>
      </c>
      <c r="J2438">
        <f t="shared" si="7"/>
        <v>94.300286710286684</v>
      </c>
    </row>
    <row r="2439" spans="1:10" x14ac:dyDescent="0.2">
      <c r="A2439" s="1">
        <v>44172</v>
      </c>
      <c r="B2439">
        <v>319</v>
      </c>
      <c r="C2439">
        <v>177</v>
      </c>
      <c r="D2439">
        <v>19</v>
      </c>
      <c r="E2439">
        <v>37</v>
      </c>
      <c r="F2439">
        <v>10</v>
      </c>
      <c r="G2439">
        <v>19</v>
      </c>
      <c r="H2439">
        <f>MAX(B2439:G2439)</f>
        <v>319</v>
      </c>
      <c r="J2439">
        <f t="shared" si="7"/>
        <v>94.344939036920792</v>
      </c>
    </row>
    <row r="2440" spans="1:10" x14ac:dyDescent="0.2">
      <c r="A2440" s="1">
        <v>44173</v>
      </c>
      <c r="B2440">
        <v>267</v>
      </c>
      <c r="C2440">
        <v>156</v>
      </c>
      <c r="D2440">
        <v>17</v>
      </c>
      <c r="E2440">
        <v>41</v>
      </c>
      <c r="F2440">
        <v>10</v>
      </c>
      <c r="G2440">
        <v>18</v>
      </c>
      <c r="H2440">
        <f>MAX(B2440:G2440)</f>
        <v>267</v>
      </c>
      <c r="J2440">
        <f t="shared" si="7"/>
        <v>94.422841848989393</v>
      </c>
    </row>
    <row r="2441" spans="1:10" x14ac:dyDescent="0.2">
      <c r="A2441" s="1">
        <v>44174</v>
      </c>
      <c r="B2441">
        <v>229</v>
      </c>
      <c r="C2441">
        <v>123</v>
      </c>
      <c r="D2441">
        <v>11</v>
      </c>
      <c r="E2441">
        <v>36</v>
      </c>
      <c r="F2441">
        <v>10</v>
      </c>
      <c r="G2441">
        <v>17</v>
      </c>
      <c r="H2441">
        <f>MAX(B2441:G2441)</f>
        <v>229</v>
      </c>
      <c r="J2441">
        <f t="shared" si="7"/>
        <v>94.394992461082168</v>
      </c>
    </row>
    <row r="2442" spans="1:10" x14ac:dyDescent="0.2">
      <c r="A2442" s="1">
        <v>44175</v>
      </c>
      <c r="B2442">
        <v>186</v>
      </c>
      <c r="C2442">
        <v>136</v>
      </c>
      <c r="D2442">
        <v>5</v>
      </c>
      <c r="E2442">
        <v>41</v>
      </c>
      <c r="F2442">
        <v>9</v>
      </c>
      <c r="G2442">
        <v>16</v>
      </c>
      <c r="H2442">
        <f>MAX(B2442:G2442)</f>
        <v>186</v>
      </c>
      <c r="J2442">
        <f t="shared" si="7"/>
        <v>94.367092422864573</v>
      </c>
    </row>
    <row r="2443" spans="1:10" x14ac:dyDescent="0.2">
      <c r="A2443" s="1">
        <v>44176</v>
      </c>
      <c r="B2443">
        <v>205</v>
      </c>
      <c r="C2443">
        <v>174</v>
      </c>
      <c r="D2443">
        <v>6</v>
      </c>
      <c r="E2443">
        <v>30</v>
      </c>
      <c r="F2443">
        <v>8</v>
      </c>
      <c r="G2443">
        <v>16</v>
      </c>
      <c r="H2443">
        <f>MAX(B2443:G2443)</f>
        <v>205</v>
      </c>
      <c r="J2443">
        <f t="shared" si="7"/>
        <v>94.327653875117818</v>
      </c>
    </row>
    <row r="2444" spans="1:10" x14ac:dyDescent="0.2">
      <c r="A2444" s="1">
        <v>44177</v>
      </c>
      <c r="B2444">
        <v>282</v>
      </c>
      <c r="C2444">
        <v>107</v>
      </c>
      <c r="D2444">
        <v>11</v>
      </c>
      <c r="E2444">
        <v>25</v>
      </c>
      <c r="F2444">
        <v>8</v>
      </c>
      <c r="G2444">
        <v>11</v>
      </c>
      <c r="H2444">
        <f>MAX(B2444:G2444)</f>
        <v>282</v>
      </c>
      <c r="J2444">
        <f t="shared" si="7"/>
        <v>94.424180764003182</v>
      </c>
    </row>
    <row r="2445" spans="1:10" x14ac:dyDescent="0.2">
      <c r="A2445" s="1">
        <v>44178</v>
      </c>
      <c r="B2445">
        <v>191</v>
      </c>
      <c r="C2445">
        <v>82</v>
      </c>
      <c r="D2445">
        <v>13</v>
      </c>
      <c r="E2445">
        <v>22</v>
      </c>
      <c r="F2445">
        <v>10</v>
      </c>
      <c r="G2445">
        <v>12</v>
      </c>
      <c r="H2445">
        <f>MAX(B2445:G2445)</f>
        <v>191</v>
      </c>
      <c r="J2445">
        <f t="shared" si="7"/>
        <v>94.497854955961529</v>
      </c>
    </row>
    <row r="2446" spans="1:10" x14ac:dyDescent="0.2">
      <c r="A2446" s="1">
        <v>44179</v>
      </c>
      <c r="B2446">
        <v>162</v>
      </c>
      <c r="C2446">
        <v>104</v>
      </c>
      <c r="D2446">
        <v>2</v>
      </c>
      <c r="E2446">
        <v>33</v>
      </c>
      <c r="F2446">
        <v>8</v>
      </c>
      <c r="G2446">
        <v>11</v>
      </c>
      <c r="H2446">
        <f>MAX(B2446:G2446)</f>
        <v>162</v>
      </c>
      <c r="J2446">
        <f t="shared" si="7"/>
        <v>94.559022161850081</v>
      </c>
    </row>
    <row r="2447" spans="1:10" x14ac:dyDescent="0.2">
      <c r="A2447" s="1">
        <v>44180</v>
      </c>
      <c r="B2447">
        <v>186</v>
      </c>
      <c r="C2447">
        <v>102</v>
      </c>
      <c r="D2447">
        <v>3</v>
      </c>
      <c r="E2447">
        <v>34</v>
      </c>
      <c r="F2447">
        <v>3</v>
      </c>
      <c r="G2447">
        <v>8</v>
      </c>
      <c r="H2447">
        <f>MAX(B2447:G2447)</f>
        <v>186</v>
      </c>
      <c r="J2447">
        <f t="shared" si="7"/>
        <v>94.610002957307572</v>
      </c>
    </row>
    <row r="2448" spans="1:10" x14ac:dyDescent="0.2">
      <c r="A2448" s="1">
        <v>44181</v>
      </c>
      <c r="B2448">
        <v>182</v>
      </c>
      <c r="C2448">
        <v>109</v>
      </c>
      <c r="D2448">
        <v>6</v>
      </c>
      <c r="E2448">
        <v>31</v>
      </c>
      <c r="F2448">
        <v>3</v>
      </c>
      <c r="G2448">
        <v>7</v>
      </c>
      <c r="H2448">
        <f>MAX(B2448:G2448)</f>
        <v>182</v>
      </c>
      <c r="J2448">
        <f t="shared" si="7"/>
        <v>94.692148127893958</v>
      </c>
    </row>
    <row r="2449" spans="1:10" x14ac:dyDescent="0.2">
      <c r="A2449" s="1">
        <v>44182</v>
      </c>
      <c r="B2449">
        <v>194</v>
      </c>
      <c r="C2449">
        <v>116</v>
      </c>
      <c r="D2449">
        <v>10</v>
      </c>
      <c r="E2449">
        <v>37</v>
      </c>
      <c r="F2449">
        <v>4</v>
      </c>
      <c r="G2449">
        <v>10</v>
      </c>
      <c r="H2449">
        <f>MAX(B2449:G2449)</f>
        <v>194</v>
      </c>
      <c r="J2449">
        <f t="shared" si="7"/>
        <v>94.898086421820963</v>
      </c>
    </row>
    <row r="2450" spans="1:10" x14ac:dyDescent="0.2">
      <c r="A2450" s="1">
        <v>44183</v>
      </c>
      <c r="B2450">
        <v>192</v>
      </c>
      <c r="C2450">
        <v>136</v>
      </c>
      <c r="D2450">
        <v>12</v>
      </c>
      <c r="E2450">
        <v>39</v>
      </c>
      <c r="F2450">
        <v>5</v>
      </c>
      <c r="G2450">
        <v>10</v>
      </c>
      <c r="H2450">
        <f>MAX(B2450:G2450)</f>
        <v>192</v>
      </c>
      <c r="J2450">
        <f t="shared" si="7"/>
        <v>95.26983773543131</v>
      </c>
    </row>
    <row r="2451" spans="1:10" x14ac:dyDescent="0.2">
      <c r="A2451" s="1">
        <v>44184</v>
      </c>
      <c r="B2451">
        <v>220</v>
      </c>
      <c r="C2451">
        <v>149</v>
      </c>
      <c r="D2451">
        <v>12</v>
      </c>
      <c r="E2451">
        <v>35</v>
      </c>
      <c r="F2451">
        <v>4</v>
      </c>
      <c r="G2451">
        <v>8</v>
      </c>
      <c r="H2451">
        <f>MAX(B2451:G2451)</f>
        <v>220</v>
      </c>
      <c r="J2451">
        <f t="shared" si="7"/>
        <v>95.240367925612304</v>
      </c>
    </row>
    <row r="2452" spans="1:10" x14ac:dyDescent="0.2">
      <c r="A2452" s="1">
        <v>44185</v>
      </c>
      <c r="B2452">
        <v>238</v>
      </c>
      <c r="C2452">
        <v>163</v>
      </c>
      <c r="D2452">
        <v>10</v>
      </c>
      <c r="E2452">
        <v>37</v>
      </c>
      <c r="F2452">
        <v>6</v>
      </c>
      <c r="G2452">
        <v>16</v>
      </c>
      <c r="H2452">
        <f>MAX(B2452:G2452)</f>
        <v>238</v>
      </c>
      <c r="J2452">
        <f t="shared" si="7"/>
        <v>95.775631892862151</v>
      </c>
    </row>
    <row r="2453" spans="1:10" x14ac:dyDescent="0.2">
      <c r="A2453" s="1">
        <v>44186</v>
      </c>
      <c r="B2453">
        <v>242</v>
      </c>
      <c r="C2453">
        <v>268</v>
      </c>
      <c r="D2453">
        <v>12</v>
      </c>
      <c r="E2453">
        <v>40</v>
      </c>
      <c r="F2453">
        <v>8</v>
      </c>
      <c r="G2453">
        <v>21</v>
      </c>
      <c r="H2453">
        <f>MAX(B2453:G2453)</f>
        <v>268</v>
      </c>
      <c r="J2453">
        <f t="shared" si="7"/>
        <v>95.790014737787644</v>
      </c>
    </row>
    <row r="2454" spans="1:10" x14ac:dyDescent="0.2">
      <c r="A2454" s="1">
        <v>44187</v>
      </c>
      <c r="B2454">
        <v>344</v>
      </c>
      <c r="C2454">
        <v>287</v>
      </c>
      <c r="D2454">
        <v>14</v>
      </c>
      <c r="E2454">
        <v>40</v>
      </c>
      <c r="F2454">
        <v>10</v>
      </c>
      <c r="G2454">
        <v>22</v>
      </c>
      <c r="H2454">
        <f>MAX(B2454:G2454)</f>
        <v>344</v>
      </c>
      <c r="J2454">
        <f t="shared" si="7"/>
        <v>95.815447218711583</v>
      </c>
    </row>
    <row r="2455" spans="1:10" x14ac:dyDescent="0.2">
      <c r="A2455" s="1">
        <v>44188</v>
      </c>
      <c r="B2455">
        <v>348</v>
      </c>
      <c r="C2455">
        <v>284</v>
      </c>
      <c r="D2455">
        <v>11</v>
      </c>
      <c r="E2455">
        <v>39</v>
      </c>
      <c r="F2455">
        <v>10</v>
      </c>
      <c r="G2455">
        <v>21</v>
      </c>
      <c r="H2455">
        <f>MAX(B2455:G2455)</f>
        <v>348</v>
      </c>
      <c r="J2455">
        <f t="shared" si="7"/>
        <v>96.110992031748395</v>
      </c>
    </row>
    <row r="2456" spans="1:10" x14ac:dyDescent="0.2">
      <c r="A2456" s="1">
        <v>44189</v>
      </c>
      <c r="B2456">
        <v>337</v>
      </c>
      <c r="C2456">
        <v>154</v>
      </c>
      <c r="D2456">
        <v>12</v>
      </c>
      <c r="E2456">
        <v>35</v>
      </c>
      <c r="F2456">
        <v>8</v>
      </c>
      <c r="G2456">
        <v>16</v>
      </c>
      <c r="H2456">
        <f>MAX(B2456:G2456)</f>
        <v>337</v>
      </c>
      <c r="J2456">
        <f t="shared" si="7"/>
        <v>96.34505542714264</v>
      </c>
    </row>
    <row r="2457" spans="1:10" x14ac:dyDescent="0.2">
      <c r="A2457" s="1">
        <v>44190</v>
      </c>
      <c r="B2457">
        <v>239</v>
      </c>
      <c r="C2457">
        <v>165</v>
      </c>
      <c r="D2457">
        <v>13</v>
      </c>
      <c r="E2457">
        <v>34</v>
      </c>
      <c r="F2457">
        <v>8</v>
      </c>
      <c r="G2457">
        <v>18</v>
      </c>
      <c r="H2457">
        <f>MAX(B2457:G2457)</f>
        <v>239</v>
      </c>
      <c r="J2457">
        <f t="shared" si="7"/>
        <v>96.564172433928476</v>
      </c>
    </row>
    <row r="2458" spans="1:10" x14ac:dyDescent="0.2">
      <c r="A2458" s="1">
        <v>44191</v>
      </c>
      <c r="B2458">
        <v>248</v>
      </c>
      <c r="C2458">
        <v>193</v>
      </c>
      <c r="D2458">
        <v>9</v>
      </c>
      <c r="E2458">
        <v>41</v>
      </c>
      <c r="F2458">
        <v>7</v>
      </c>
      <c r="G2458">
        <v>14</v>
      </c>
      <c r="H2458">
        <f>MAX(B2458:G2458)</f>
        <v>248</v>
      </c>
      <c r="J2458">
        <f t="shared" si="7"/>
        <v>96.748648819137216</v>
      </c>
    </row>
    <row r="2459" spans="1:10" x14ac:dyDescent="0.2">
      <c r="A2459" s="1">
        <v>44192</v>
      </c>
      <c r="B2459">
        <v>272</v>
      </c>
      <c r="C2459">
        <v>131</v>
      </c>
      <c r="D2459">
        <v>10</v>
      </c>
      <c r="E2459">
        <v>28</v>
      </c>
      <c r="F2459">
        <v>8</v>
      </c>
      <c r="G2459">
        <v>14</v>
      </c>
      <c r="H2459">
        <f>MAX(B2459:G2459)</f>
        <v>272</v>
      </c>
      <c r="J2459">
        <f t="shared" si="7"/>
        <v>96.814410718250429</v>
      </c>
    </row>
    <row r="2460" spans="1:10" x14ac:dyDescent="0.2">
      <c r="A2460" s="1">
        <v>44193</v>
      </c>
      <c r="B2460">
        <v>168</v>
      </c>
      <c r="C2460">
        <v>136</v>
      </c>
      <c r="D2460">
        <v>11</v>
      </c>
      <c r="E2460">
        <v>31</v>
      </c>
      <c r="F2460">
        <v>8</v>
      </c>
      <c r="G2460">
        <v>13</v>
      </c>
      <c r="H2460">
        <f>MAX(B2460:G2460)</f>
        <v>168</v>
      </c>
      <c r="J2460">
        <f t="shared" si="7"/>
        <v>96.946092752200258</v>
      </c>
    </row>
    <row r="2461" spans="1:10" x14ac:dyDescent="0.2">
      <c r="A2461" s="1">
        <v>44194</v>
      </c>
      <c r="B2461">
        <v>182</v>
      </c>
      <c r="C2461">
        <v>129</v>
      </c>
      <c r="D2461">
        <v>7</v>
      </c>
      <c r="E2461">
        <v>30</v>
      </c>
      <c r="F2461">
        <v>9</v>
      </c>
      <c r="G2461">
        <v>14</v>
      </c>
      <c r="H2461">
        <f>MAX(B2461:G2461)</f>
        <v>182</v>
      </c>
      <c r="J2461">
        <f t="shared" si="7"/>
        <v>96.709527156953442</v>
      </c>
    </row>
    <row r="2462" spans="1:10" x14ac:dyDescent="0.2">
      <c r="A2462" s="1">
        <v>44195</v>
      </c>
      <c r="B2462">
        <v>202</v>
      </c>
      <c r="C2462">
        <v>172</v>
      </c>
      <c r="D2462">
        <v>8</v>
      </c>
      <c r="E2462">
        <v>32</v>
      </c>
      <c r="F2462">
        <v>8</v>
      </c>
      <c r="G2462">
        <v>18</v>
      </c>
      <c r="H2462">
        <f>MAX(B2462:G2462)</f>
        <v>202</v>
      </c>
      <c r="J2462">
        <f t="shared" si="7"/>
        <v>96.759679482678621</v>
      </c>
    </row>
    <row r="2463" spans="1:10" x14ac:dyDescent="0.2">
      <c r="A2463" s="1">
        <v>44196</v>
      </c>
      <c r="B2463">
        <v>258</v>
      </c>
      <c r="C2463">
        <v>290</v>
      </c>
      <c r="D2463">
        <v>5</v>
      </c>
      <c r="E2463">
        <v>46</v>
      </c>
      <c r="F2463">
        <v>10</v>
      </c>
      <c r="G2463">
        <v>24</v>
      </c>
      <c r="H2463">
        <f>MAX(B2463:G2463)</f>
        <v>290</v>
      </c>
      <c r="J2463">
        <f t="shared" si="7"/>
        <v>97.226584147144223</v>
      </c>
    </row>
    <row r="2464" spans="1:10" x14ac:dyDescent="0.2">
      <c r="A2464" s="1">
        <v>44197</v>
      </c>
      <c r="B2464">
        <v>413</v>
      </c>
      <c r="C2464">
        <v>250</v>
      </c>
      <c r="D2464">
        <v>2</v>
      </c>
      <c r="E2464">
        <v>43</v>
      </c>
      <c r="F2464">
        <v>8</v>
      </c>
      <c r="G2464">
        <v>16</v>
      </c>
      <c r="H2464">
        <f>MAX(B2464:G2464)</f>
        <v>413</v>
      </c>
    </row>
    <row r="2465" spans="1:8" x14ac:dyDescent="0.2">
      <c r="A2465" s="1">
        <v>44198</v>
      </c>
      <c r="B2465">
        <v>324</v>
      </c>
      <c r="C2465">
        <v>108</v>
      </c>
      <c r="D2465">
        <v>1</v>
      </c>
      <c r="E2465">
        <v>31</v>
      </c>
      <c r="F2465">
        <v>9</v>
      </c>
      <c r="G2465">
        <v>14</v>
      </c>
      <c r="H2465">
        <f>MAX(B2465:G2465)</f>
        <v>324</v>
      </c>
    </row>
    <row r="2466" spans="1:8" x14ac:dyDescent="0.2">
      <c r="A2466" s="1">
        <v>44199</v>
      </c>
      <c r="B2466">
        <v>186</v>
      </c>
      <c r="C2466">
        <v>75</v>
      </c>
      <c r="D2466">
        <v>3</v>
      </c>
      <c r="E2466">
        <v>29</v>
      </c>
      <c r="F2466">
        <v>7</v>
      </c>
      <c r="G2466">
        <v>13</v>
      </c>
      <c r="H2466">
        <f>MAX(B2466:G2466)</f>
        <v>186</v>
      </c>
    </row>
    <row r="2467" spans="1:8" x14ac:dyDescent="0.2">
      <c r="A2467" s="1">
        <v>44200</v>
      </c>
      <c r="B2467">
        <v>145</v>
      </c>
      <c r="C2467">
        <v>61</v>
      </c>
      <c r="D2467">
        <v>2</v>
      </c>
      <c r="E2467">
        <v>24</v>
      </c>
      <c r="F2467">
        <v>9</v>
      </c>
      <c r="G2467">
        <v>13</v>
      </c>
      <c r="H2467">
        <f>MAX(B2467:G2467)</f>
        <v>145</v>
      </c>
    </row>
    <row r="2468" spans="1:8" x14ac:dyDescent="0.2">
      <c r="A2468" s="1">
        <v>44201</v>
      </c>
      <c r="B2468">
        <v>138</v>
      </c>
      <c r="C2468">
        <v>107</v>
      </c>
      <c r="D2468">
        <v>4</v>
      </c>
      <c r="E2468">
        <v>23</v>
      </c>
      <c r="F2468">
        <v>9</v>
      </c>
      <c r="G2468">
        <v>14</v>
      </c>
      <c r="H2468">
        <f>MAX(B2468:G2468)</f>
        <v>138</v>
      </c>
    </row>
    <row r="2469" spans="1:8" x14ac:dyDescent="0.2">
      <c r="A2469" s="1">
        <v>44202</v>
      </c>
      <c r="B2469">
        <v>195</v>
      </c>
      <c r="C2469">
        <v>97</v>
      </c>
      <c r="D2469">
        <v>2</v>
      </c>
      <c r="E2469">
        <v>20</v>
      </c>
      <c r="F2469">
        <v>7</v>
      </c>
      <c r="G2469">
        <v>12</v>
      </c>
      <c r="H2469">
        <f>MAX(B2469:G2469)</f>
        <v>195</v>
      </c>
    </row>
    <row r="2470" spans="1:8" x14ac:dyDescent="0.2">
      <c r="A2470" s="1">
        <v>44203</v>
      </c>
      <c r="B2470">
        <v>185</v>
      </c>
      <c r="C2470">
        <v>127</v>
      </c>
      <c r="D2470">
        <v>1</v>
      </c>
      <c r="E2470">
        <v>24</v>
      </c>
      <c r="F2470">
        <v>8</v>
      </c>
      <c r="G2470">
        <v>14</v>
      </c>
      <c r="H2470">
        <f>MAX(B2470:G2470)</f>
        <v>185</v>
      </c>
    </row>
    <row r="2471" spans="1:8" x14ac:dyDescent="0.2">
      <c r="A2471" s="1">
        <v>44204</v>
      </c>
      <c r="B2471">
        <v>210</v>
      </c>
      <c r="C2471">
        <v>123</v>
      </c>
      <c r="D2471">
        <v>3</v>
      </c>
      <c r="E2471">
        <v>27</v>
      </c>
      <c r="F2471">
        <v>8</v>
      </c>
      <c r="G2471">
        <v>13</v>
      </c>
      <c r="H2471">
        <f>MAX(B2471:G2471)</f>
        <v>210</v>
      </c>
    </row>
    <row r="2472" spans="1:8" x14ac:dyDescent="0.2">
      <c r="A2472" s="1">
        <v>44205</v>
      </c>
      <c r="B2472">
        <v>203</v>
      </c>
      <c r="C2472">
        <v>97</v>
      </c>
      <c r="D2472">
        <v>5</v>
      </c>
      <c r="E2472">
        <v>22</v>
      </c>
      <c r="F2472">
        <v>8</v>
      </c>
      <c r="G2472">
        <v>12</v>
      </c>
      <c r="H2472">
        <f>MAX(B2472:G2472)</f>
        <v>203</v>
      </c>
    </row>
    <row r="2473" spans="1:8" x14ac:dyDescent="0.2">
      <c r="A2473" s="1">
        <v>44206</v>
      </c>
      <c r="B2473">
        <v>178</v>
      </c>
      <c r="C2473">
        <v>102</v>
      </c>
      <c r="D2473">
        <v>7</v>
      </c>
      <c r="E2473">
        <v>24</v>
      </c>
      <c r="F2473">
        <v>7</v>
      </c>
      <c r="G2473">
        <v>12</v>
      </c>
      <c r="H2473">
        <f>MAX(B2473:G2473)</f>
        <v>178</v>
      </c>
    </row>
    <row r="2474" spans="1:8" x14ac:dyDescent="0.2">
      <c r="A2474" s="1">
        <v>44207</v>
      </c>
      <c r="B2474">
        <v>181</v>
      </c>
      <c r="C2474">
        <v>122</v>
      </c>
      <c r="D2474">
        <v>7</v>
      </c>
      <c r="E2474">
        <v>23</v>
      </c>
      <c r="F2474">
        <v>8</v>
      </c>
      <c r="G2474">
        <v>13</v>
      </c>
      <c r="H2474">
        <f>MAX(B2474:G2474)</f>
        <v>181</v>
      </c>
    </row>
    <row r="2475" spans="1:8" x14ac:dyDescent="0.2">
      <c r="A2475" s="1">
        <v>44208</v>
      </c>
      <c r="B2475">
        <v>212</v>
      </c>
      <c r="C2475">
        <v>175</v>
      </c>
      <c r="D2475">
        <v>10</v>
      </c>
      <c r="E2475">
        <v>26</v>
      </c>
      <c r="F2475">
        <v>8</v>
      </c>
      <c r="G2475">
        <v>13</v>
      </c>
      <c r="H2475">
        <f>MAX(B2475:G2475)</f>
        <v>212</v>
      </c>
    </row>
    <row r="2476" spans="1:8" x14ac:dyDescent="0.2">
      <c r="A2476" s="1">
        <v>44209</v>
      </c>
      <c r="B2476">
        <v>286</v>
      </c>
      <c r="C2476">
        <v>312</v>
      </c>
      <c r="D2476">
        <v>6</v>
      </c>
      <c r="E2476">
        <v>35</v>
      </c>
      <c r="F2476">
        <v>10</v>
      </c>
      <c r="G2476">
        <v>24</v>
      </c>
      <c r="H2476">
        <f>MAX(B2476:G2476)</f>
        <v>312</v>
      </c>
    </row>
    <row r="2477" spans="1:8" x14ac:dyDescent="0.2">
      <c r="A2477" s="1">
        <v>44210</v>
      </c>
      <c r="B2477">
        <v>423</v>
      </c>
      <c r="C2477">
        <v>395</v>
      </c>
      <c r="D2477">
        <v>12</v>
      </c>
      <c r="E2477">
        <v>33</v>
      </c>
      <c r="F2477">
        <v>9</v>
      </c>
      <c r="G2477">
        <v>23</v>
      </c>
      <c r="H2477">
        <f>MAX(B2477:G2477)</f>
        <v>423</v>
      </c>
    </row>
    <row r="2478" spans="1:8" x14ac:dyDescent="0.2">
      <c r="A2478" s="1">
        <v>44211</v>
      </c>
      <c r="B2478">
        <v>458</v>
      </c>
      <c r="C2478">
        <v>209</v>
      </c>
      <c r="D2478">
        <v>9</v>
      </c>
      <c r="E2478">
        <v>32</v>
      </c>
      <c r="F2478">
        <v>9</v>
      </c>
      <c r="G2478">
        <v>16</v>
      </c>
      <c r="H2478">
        <f>MAX(B2478:G2478)</f>
        <v>458</v>
      </c>
    </row>
    <row r="2479" spans="1:8" x14ac:dyDescent="0.2">
      <c r="A2479" s="1">
        <v>44212</v>
      </c>
      <c r="B2479">
        <v>316</v>
      </c>
      <c r="C2479">
        <v>156</v>
      </c>
      <c r="D2479">
        <v>5</v>
      </c>
      <c r="E2479">
        <v>27</v>
      </c>
      <c r="F2479">
        <v>8</v>
      </c>
      <c r="G2479">
        <v>14</v>
      </c>
      <c r="H2479">
        <f>MAX(B2479:G2479)</f>
        <v>316</v>
      </c>
    </row>
    <row r="2480" spans="1:8" x14ac:dyDescent="0.2">
      <c r="A2480" s="1">
        <v>44213</v>
      </c>
      <c r="B2480">
        <v>279</v>
      </c>
      <c r="C2480">
        <v>161</v>
      </c>
      <c r="D2480">
        <v>5</v>
      </c>
      <c r="E2480">
        <v>27</v>
      </c>
      <c r="F2480">
        <v>9</v>
      </c>
      <c r="G2480">
        <v>18</v>
      </c>
      <c r="H2480">
        <f>MAX(B2480:G2480)</f>
        <v>279</v>
      </c>
    </row>
    <row r="2481" spans="1:8" x14ac:dyDescent="0.2">
      <c r="A2481" s="1">
        <v>44214</v>
      </c>
      <c r="B2481">
        <v>262</v>
      </c>
      <c r="C2481">
        <v>236</v>
      </c>
      <c r="D2481">
        <v>7</v>
      </c>
      <c r="E2481">
        <v>25</v>
      </c>
      <c r="F2481">
        <v>8</v>
      </c>
      <c r="G2481">
        <v>15</v>
      </c>
      <c r="H2481">
        <f>MAX(B2481:G2481)</f>
        <v>262</v>
      </c>
    </row>
    <row r="2482" spans="1:8" x14ac:dyDescent="0.2">
      <c r="A2482" s="1">
        <v>44215</v>
      </c>
      <c r="B2482">
        <v>329</v>
      </c>
      <c r="C2482">
        <v>124</v>
      </c>
      <c r="D2482">
        <v>9</v>
      </c>
      <c r="E2482">
        <v>24</v>
      </c>
      <c r="F2482">
        <v>7</v>
      </c>
      <c r="G2482">
        <v>13</v>
      </c>
      <c r="H2482">
        <f>MAX(B2482:G2482)</f>
        <v>329</v>
      </c>
    </row>
    <row r="2483" spans="1:8" x14ac:dyDescent="0.2">
      <c r="A2483" s="1">
        <v>44216</v>
      </c>
      <c r="B2483">
        <v>204</v>
      </c>
      <c r="C2483">
        <v>117</v>
      </c>
      <c r="D2483">
        <v>15</v>
      </c>
      <c r="E2483">
        <v>25</v>
      </c>
      <c r="F2483">
        <v>8</v>
      </c>
      <c r="G2483">
        <v>14</v>
      </c>
      <c r="H2483">
        <f>MAX(B2483:G2483)</f>
        <v>204</v>
      </c>
    </row>
    <row r="2484" spans="1:8" x14ac:dyDescent="0.2">
      <c r="A2484" s="1">
        <v>44217</v>
      </c>
      <c r="B2484">
        <v>204</v>
      </c>
      <c r="C2484">
        <v>179</v>
      </c>
      <c r="D2484">
        <v>5</v>
      </c>
      <c r="E2484">
        <v>27</v>
      </c>
      <c r="F2484">
        <v>9</v>
      </c>
      <c r="G2484">
        <v>18</v>
      </c>
      <c r="H2484">
        <f>MAX(B2484:G2484)</f>
        <v>204</v>
      </c>
    </row>
    <row r="2485" spans="1:8" x14ac:dyDescent="0.2">
      <c r="A2485" s="1">
        <v>44218</v>
      </c>
      <c r="B2485">
        <v>296</v>
      </c>
      <c r="C2485">
        <v>136</v>
      </c>
      <c r="D2485">
        <v>7</v>
      </c>
      <c r="E2485">
        <v>24</v>
      </c>
      <c r="F2485">
        <v>9</v>
      </c>
      <c r="G2485">
        <v>13</v>
      </c>
      <c r="H2485">
        <f>MAX(B2485:G2485)</f>
        <v>296</v>
      </c>
    </row>
    <row r="2486" spans="1:8" x14ac:dyDescent="0.2">
      <c r="A2486" s="1">
        <v>44219</v>
      </c>
      <c r="B2486">
        <v>227</v>
      </c>
      <c r="C2486">
        <v>173</v>
      </c>
      <c r="D2486">
        <v>5</v>
      </c>
      <c r="E2486">
        <v>20</v>
      </c>
      <c r="F2486">
        <v>8</v>
      </c>
      <c r="G2486">
        <v>15</v>
      </c>
      <c r="H2486">
        <f>MAX(B2486:G2486)</f>
        <v>227</v>
      </c>
    </row>
    <row r="2487" spans="1:8" x14ac:dyDescent="0.2">
      <c r="A2487" s="1">
        <v>44220</v>
      </c>
      <c r="B2487">
        <v>270</v>
      </c>
      <c r="C2487">
        <v>136</v>
      </c>
      <c r="D2487">
        <v>11</v>
      </c>
      <c r="E2487">
        <v>20</v>
      </c>
      <c r="F2487">
        <v>7</v>
      </c>
      <c r="G2487">
        <v>17</v>
      </c>
      <c r="H2487">
        <f>MAX(B2487:G2487)</f>
        <v>270</v>
      </c>
    </row>
    <row r="2488" spans="1:8" x14ac:dyDescent="0.2">
      <c r="A2488" s="1">
        <v>44221</v>
      </c>
      <c r="B2488">
        <v>214</v>
      </c>
      <c r="C2488">
        <v>144</v>
      </c>
      <c r="D2488">
        <v>17</v>
      </c>
      <c r="E2488">
        <v>20</v>
      </c>
      <c r="F2488">
        <v>8</v>
      </c>
      <c r="G2488">
        <v>14</v>
      </c>
      <c r="H2488">
        <f>MAX(B2488:G2488)</f>
        <v>214</v>
      </c>
    </row>
    <row r="2489" spans="1:8" x14ac:dyDescent="0.2">
      <c r="A2489" s="1">
        <v>44222</v>
      </c>
      <c r="B2489">
        <v>224</v>
      </c>
      <c r="C2489">
        <v>159</v>
      </c>
      <c r="D2489">
        <v>16</v>
      </c>
      <c r="E2489">
        <v>24</v>
      </c>
      <c r="F2489">
        <v>8</v>
      </c>
      <c r="G2489">
        <v>15</v>
      </c>
      <c r="H2489">
        <f>MAX(B2489:G2489)</f>
        <v>224</v>
      </c>
    </row>
    <row r="2490" spans="1:8" x14ac:dyDescent="0.2">
      <c r="A2490" s="1">
        <v>44223</v>
      </c>
      <c r="B2490">
        <v>236</v>
      </c>
      <c r="C2490">
        <v>199</v>
      </c>
      <c r="D2490">
        <v>14</v>
      </c>
      <c r="E2490">
        <v>28</v>
      </c>
      <c r="F2490">
        <v>8</v>
      </c>
      <c r="G2490">
        <v>16</v>
      </c>
      <c r="H2490">
        <f>MAX(B2490:G2490)</f>
        <v>236</v>
      </c>
    </row>
    <row r="2491" spans="1:8" x14ac:dyDescent="0.2">
      <c r="A2491" s="1">
        <v>44224</v>
      </c>
      <c r="B2491">
        <v>285</v>
      </c>
      <c r="C2491">
        <v>213</v>
      </c>
      <c r="D2491">
        <v>12</v>
      </c>
      <c r="E2491">
        <v>22</v>
      </c>
      <c r="F2491">
        <v>8</v>
      </c>
      <c r="G2491">
        <v>15</v>
      </c>
      <c r="H2491">
        <f>MAX(B2491:G2491)</f>
        <v>285</v>
      </c>
    </row>
    <row r="2492" spans="1:8" x14ac:dyDescent="0.2">
      <c r="A2492" s="1">
        <v>44225</v>
      </c>
      <c r="B2492">
        <v>283</v>
      </c>
      <c r="C2492">
        <v>133</v>
      </c>
      <c r="D2492">
        <v>12</v>
      </c>
      <c r="E2492">
        <v>25</v>
      </c>
      <c r="F2492">
        <v>9</v>
      </c>
      <c r="G2492">
        <v>15</v>
      </c>
      <c r="H2492">
        <f>MAX(B2492:G2492)</f>
        <v>283</v>
      </c>
    </row>
    <row r="2493" spans="1:8" x14ac:dyDescent="0.2">
      <c r="A2493" s="1">
        <v>44226</v>
      </c>
      <c r="B2493">
        <v>215</v>
      </c>
      <c r="C2493">
        <v>137</v>
      </c>
      <c r="D2493">
        <v>17</v>
      </c>
      <c r="E2493">
        <v>25</v>
      </c>
      <c r="F2493">
        <v>9</v>
      </c>
      <c r="G2493">
        <v>15</v>
      </c>
      <c r="H2493">
        <f>MAX(B2493:G2493)</f>
        <v>215</v>
      </c>
    </row>
    <row r="2494" spans="1:8" x14ac:dyDescent="0.2">
      <c r="A2494" s="1">
        <v>44227</v>
      </c>
      <c r="B2494">
        <v>215</v>
      </c>
      <c r="C2494">
        <v>169</v>
      </c>
      <c r="D2494">
        <v>15</v>
      </c>
      <c r="E2494">
        <v>31</v>
      </c>
      <c r="F2494">
        <v>9</v>
      </c>
      <c r="G2494">
        <v>16</v>
      </c>
      <c r="H2494">
        <f>MAX(B2494:G2494)</f>
        <v>215</v>
      </c>
    </row>
    <row r="2495" spans="1:8" x14ac:dyDescent="0.2">
      <c r="A2495" s="1">
        <v>44228</v>
      </c>
      <c r="B2495">
        <v>274</v>
      </c>
      <c r="C2495">
        <v>175</v>
      </c>
      <c r="D2495">
        <v>20</v>
      </c>
      <c r="E2495">
        <v>35</v>
      </c>
      <c r="F2495">
        <v>10</v>
      </c>
      <c r="G2495">
        <v>17</v>
      </c>
      <c r="H2495">
        <f>MAX(B2495:G2495)</f>
        <v>274</v>
      </c>
    </row>
    <row r="2496" spans="1:8" x14ac:dyDescent="0.2">
      <c r="A2496" s="1">
        <v>44229</v>
      </c>
      <c r="B2496">
        <v>255</v>
      </c>
      <c r="C2496">
        <v>140</v>
      </c>
      <c r="D2496">
        <v>10</v>
      </c>
      <c r="E2496">
        <v>31</v>
      </c>
      <c r="F2496">
        <v>8</v>
      </c>
      <c r="G2496">
        <v>13</v>
      </c>
      <c r="H2496">
        <f>MAX(B2496:G2496)</f>
        <v>255</v>
      </c>
    </row>
    <row r="2497" spans="1:8" x14ac:dyDescent="0.2">
      <c r="A2497" s="1">
        <v>44230</v>
      </c>
      <c r="B2497">
        <v>223</v>
      </c>
      <c r="C2497">
        <v>131</v>
      </c>
      <c r="D2497">
        <v>8</v>
      </c>
      <c r="E2497">
        <v>28</v>
      </c>
      <c r="F2497">
        <v>8</v>
      </c>
      <c r="G2497">
        <v>13</v>
      </c>
      <c r="H2497">
        <f>MAX(B2497:G2497)</f>
        <v>223</v>
      </c>
    </row>
    <row r="2498" spans="1:8" x14ac:dyDescent="0.2">
      <c r="A2498" s="1">
        <v>44231</v>
      </c>
      <c r="B2498">
        <v>215</v>
      </c>
      <c r="C2498">
        <v>82</v>
      </c>
      <c r="D2498">
        <v>8</v>
      </c>
      <c r="E2498">
        <v>27</v>
      </c>
      <c r="F2498">
        <v>8</v>
      </c>
      <c r="G2498">
        <v>11</v>
      </c>
      <c r="H2498">
        <f>MAX(B2498:G2498)</f>
        <v>215</v>
      </c>
    </row>
    <row r="2499" spans="1:8" x14ac:dyDescent="0.2">
      <c r="A2499" s="1">
        <v>44232</v>
      </c>
      <c r="B2499">
        <v>142</v>
      </c>
      <c r="C2499">
        <v>92</v>
      </c>
      <c r="D2499">
        <v>11</v>
      </c>
      <c r="E2499">
        <v>25</v>
      </c>
      <c r="F2499">
        <v>5</v>
      </c>
      <c r="G2499">
        <v>10</v>
      </c>
      <c r="H2499">
        <f>MAX(B2499:G2499)</f>
        <v>142</v>
      </c>
    </row>
    <row r="2500" spans="1:8" x14ac:dyDescent="0.2">
      <c r="A2500" s="1">
        <v>44233</v>
      </c>
      <c r="B2500">
        <v>160</v>
      </c>
      <c r="C2500">
        <v>110</v>
      </c>
      <c r="D2500">
        <v>15</v>
      </c>
      <c r="E2500">
        <v>25</v>
      </c>
      <c r="F2500">
        <v>5</v>
      </c>
      <c r="G2500">
        <v>11</v>
      </c>
      <c r="H2500">
        <f>MAX(B2500:G2500)</f>
        <v>160</v>
      </c>
    </row>
    <row r="2501" spans="1:8" x14ac:dyDescent="0.2">
      <c r="A2501" s="1">
        <v>44234</v>
      </c>
      <c r="B2501">
        <v>186</v>
      </c>
      <c r="C2501">
        <v>164</v>
      </c>
      <c r="D2501">
        <v>21</v>
      </c>
      <c r="E2501">
        <v>25</v>
      </c>
      <c r="F2501">
        <v>6</v>
      </c>
      <c r="G2501">
        <v>10</v>
      </c>
      <c r="H2501">
        <f>MAX(B2501:G2501)</f>
        <v>186</v>
      </c>
    </row>
    <row r="2502" spans="1:8" x14ac:dyDescent="0.2">
      <c r="A2502" s="1">
        <v>44235</v>
      </c>
      <c r="B2502">
        <v>254</v>
      </c>
      <c r="C2502">
        <v>109</v>
      </c>
      <c r="D2502">
        <v>7</v>
      </c>
      <c r="E2502">
        <v>35</v>
      </c>
      <c r="F2502">
        <v>4</v>
      </c>
      <c r="G2502">
        <v>19</v>
      </c>
      <c r="H2502">
        <f>MAX(B2502:G2502)</f>
        <v>254</v>
      </c>
    </row>
    <row r="2503" spans="1:8" x14ac:dyDescent="0.2">
      <c r="A2503" s="1">
        <v>44236</v>
      </c>
      <c r="B2503">
        <v>153</v>
      </c>
      <c r="C2503">
        <v>147</v>
      </c>
      <c r="D2503">
        <v>18</v>
      </c>
      <c r="E2503">
        <v>33</v>
      </c>
      <c r="F2503">
        <v>7</v>
      </c>
      <c r="G2503">
        <v>13</v>
      </c>
      <c r="H2503">
        <f>MAX(B2503:G2503)</f>
        <v>153</v>
      </c>
    </row>
    <row r="2504" spans="1:8" x14ac:dyDescent="0.2">
      <c r="A2504" s="1">
        <v>44237</v>
      </c>
      <c r="B2504">
        <v>217</v>
      </c>
      <c r="C2504">
        <v>139</v>
      </c>
      <c r="D2504">
        <v>18</v>
      </c>
      <c r="E2504">
        <v>32</v>
      </c>
      <c r="F2504">
        <v>6</v>
      </c>
      <c r="G2504">
        <v>12</v>
      </c>
      <c r="H2504">
        <f>MAX(B2504:G2504)</f>
        <v>217</v>
      </c>
    </row>
    <row r="2505" spans="1:8" x14ac:dyDescent="0.2">
      <c r="A2505" s="1">
        <v>44238</v>
      </c>
      <c r="B2505">
        <v>210</v>
      </c>
      <c r="C2505">
        <v>178</v>
      </c>
      <c r="D2505">
        <v>17</v>
      </c>
      <c r="E2505">
        <v>32</v>
      </c>
      <c r="F2505">
        <v>6</v>
      </c>
      <c r="G2505">
        <v>13</v>
      </c>
      <c r="H2505">
        <f>MAX(B2505:G2505)</f>
        <v>210</v>
      </c>
    </row>
    <row r="2506" spans="1:8" x14ac:dyDescent="0.2">
      <c r="A2506" s="1">
        <v>44239</v>
      </c>
      <c r="B2506">
        <v>262</v>
      </c>
      <c r="C2506">
        <v>135</v>
      </c>
      <c r="D2506">
        <v>20</v>
      </c>
      <c r="E2506">
        <v>34</v>
      </c>
      <c r="F2506">
        <v>5</v>
      </c>
      <c r="G2506">
        <v>13</v>
      </c>
      <c r="H2506">
        <f>MAX(B2506:G2506)</f>
        <v>262</v>
      </c>
    </row>
    <row r="2507" spans="1:8" x14ac:dyDescent="0.2">
      <c r="A2507" s="1">
        <v>44240</v>
      </c>
      <c r="B2507">
        <v>217</v>
      </c>
      <c r="C2507">
        <v>169</v>
      </c>
      <c r="D2507">
        <v>1</v>
      </c>
      <c r="E2507">
        <v>34</v>
      </c>
      <c r="F2507">
        <v>5</v>
      </c>
      <c r="G2507">
        <v>19</v>
      </c>
      <c r="H2507">
        <f>MAX(B2507:G2507)</f>
        <v>217</v>
      </c>
    </row>
    <row r="2508" spans="1:8" x14ac:dyDescent="0.2">
      <c r="A2508" s="1">
        <v>44241</v>
      </c>
      <c r="B2508">
        <v>246</v>
      </c>
      <c r="C2508">
        <v>122</v>
      </c>
      <c r="D2508">
        <v>15</v>
      </c>
      <c r="E2508">
        <v>38</v>
      </c>
      <c r="F2508">
        <v>7</v>
      </c>
      <c r="G2508">
        <v>11</v>
      </c>
      <c r="H2508">
        <f>MAX(B2508:G2508)</f>
        <v>246</v>
      </c>
    </row>
    <row r="2509" spans="1:8" x14ac:dyDescent="0.2">
      <c r="A2509" s="1">
        <v>44242</v>
      </c>
      <c r="B2509">
        <v>191</v>
      </c>
      <c r="C2509">
        <v>154</v>
      </c>
      <c r="D2509">
        <v>18</v>
      </c>
      <c r="E2509">
        <v>40</v>
      </c>
      <c r="F2509">
        <v>6</v>
      </c>
      <c r="G2509">
        <v>12</v>
      </c>
      <c r="H2509">
        <f>MAX(B2509:G2509)</f>
        <v>191</v>
      </c>
    </row>
    <row r="2510" spans="1:8" x14ac:dyDescent="0.2">
      <c r="A2510" s="1">
        <v>44243</v>
      </c>
      <c r="B2510">
        <v>228</v>
      </c>
      <c r="C2510">
        <v>140</v>
      </c>
      <c r="D2510">
        <v>19</v>
      </c>
      <c r="E2510">
        <v>36</v>
      </c>
      <c r="F2510">
        <v>6</v>
      </c>
      <c r="G2510">
        <v>13</v>
      </c>
      <c r="H2510">
        <f>MAX(B2510:G2510)</f>
        <v>228</v>
      </c>
    </row>
    <row r="2511" spans="1:8" x14ac:dyDescent="0.2">
      <c r="A2511" s="1">
        <v>44244</v>
      </c>
      <c r="B2511">
        <v>209</v>
      </c>
      <c r="C2511">
        <v>127</v>
      </c>
      <c r="D2511">
        <v>16</v>
      </c>
      <c r="E2511">
        <v>36</v>
      </c>
      <c r="F2511">
        <v>7</v>
      </c>
      <c r="G2511">
        <v>11</v>
      </c>
      <c r="H2511">
        <f>MAX(B2511:G2511)</f>
        <v>209</v>
      </c>
    </row>
    <row r="2512" spans="1:8" x14ac:dyDescent="0.2">
      <c r="A2512" s="1">
        <v>44245</v>
      </c>
      <c r="B2512">
        <v>194</v>
      </c>
      <c r="C2512">
        <v>141</v>
      </c>
      <c r="D2512">
        <v>16</v>
      </c>
      <c r="E2512">
        <v>33</v>
      </c>
      <c r="F2512">
        <v>5</v>
      </c>
      <c r="G2512">
        <v>13</v>
      </c>
      <c r="H2512">
        <f>MAX(B2512:G2512)</f>
        <v>194</v>
      </c>
    </row>
    <row r="2513" spans="1:8" x14ac:dyDescent="0.2">
      <c r="A2513" s="1">
        <v>44246</v>
      </c>
      <c r="B2513">
        <v>213</v>
      </c>
      <c r="C2513">
        <v>112</v>
      </c>
      <c r="D2513">
        <v>16</v>
      </c>
      <c r="E2513">
        <v>31</v>
      </c>
      <c r="F2513">
        <v>5</v>
      </c>
      <c r="G2513">
        <v>12</v>
      </c>
      <c r="H2513">
        <f>MAX(B2513:G2513)</f>
        <v>213</v>
      </c>
    </row>
    <row r="2514" spans="1:8" x14ac:dyDescent="0.2">
      <c r="A2514" s="1">
        <v>44247</v>
      </c>
      <c r="B2514">
        <v>180</v>
      </c>
      <c r="C2514">
        <v>138</v>
      </c>
      <c r="D2514">
        <v>19</v>
      </c>
      <c r="E2514">
        <v>32</v>
      </c>
      <c r="F2514">
        <v>6</v>
      </c>
      <c r="G2514">
        <v>11</v>
      </c>
      <c r="H2514">
        <f>MAX(B2514:G2514)</f>
        <v>180</v>
      </c>
    </row>
    <row r="2515" spans="1:8" x14ac:dyDescent="0.2">
      <c r="A2515" s="1">
        <v>44248</v>
      </c>
      <c r="B2515">
        <v>214</v>
      </c>
      <c r="C2515">
        <v>127</v>
      </c>
      <c r="D2515">
        <v>16</v>
      </c>
      <c r="E2515">
        <v>32</v>
      </c>
      <c r="F2515">
        <v>6</v>
      </c>
      <c r="G2515">
        <v>12</v>
      </c>
      <c r="H2515">
        <f>MAX(B2515:G2515)</f>
        <v>214</v>
      </c>
    </row>
    <row r="2516" spans="1:8" x14ac:dyDescent="0.2">
      <c r="A2516" s="1">
        <v>44249</v>
      </c>
      <c r="B2516">
        <v>189</v>
      </c>
      <c r="C2516">
        <v>107</v>
      </c>
      <c r="D2516">
        <v>16</v>
      </c>
      <c r="E2516">
        <v>35</v>
      </c>
      <c r="F2516">
        <v>5</v>
      </c>
      <c r="G2516">
        <v>11</v>
      </c>
      <c r="H2516">
        <f>MAX(B2516:G2516)</f>
        <v>189</v>
      </c>
    </row>
    <row r="2517" spans="1:8" x14ac:dyDescent="0.2">
      <c r="A2517" s="1">
        <v>44250</v>
      </c>
      <c r="B2517">
        <v>161</v>
      </c>
      <c r="C2517">
        <v>178</v>
      </c>
      <c r="D2517">
        <v>18</v>
      </c>
      <c r="E2517">
        <v>44</v>
      </c>
      <c r="F2517">
        <v>9</v>
      </c>
      <c r="G2517">
        <v>16</v>
      </c>
      <c r="H2517">
        <f>MAX(B2517:G2517)</f>
        <v>178</v>
      </c>
    </row>
    <row r="2518" spans="1:8" x14ac:dyDescent="0.2">
      <c r="A2518" s="1">
        <v>44251</v>
      </c>
      <c r="B2518">
        <v>212</v>
      </c>
      <c r="C2518">
        <v>143</v>
      </c>
      <c r="D2518">
        <v>16</v>
      </c>
      <c r="E2518">
        <v>39</v>
      </c>
      <c r="F2518">
        <v>7</v>
      </c>
      <c r="G2518">
        <v>12</v>
      </c>
      <c r="H2518">
        <f>MAX(B2518:G2518)</f>
        <v>212</v>
      </c>
    </row>
    <row r="2519" spans="1:8" x14ac:dyDescent="0.2">
      <c r="A2519" s="1">
        <v>44252</v>
      </c>
      <c r="B2519">
        <v>198</v>
      </c>
      <c r="C2519">
        <v>120</v>
      </c>
      <c r="D2519">
        <v>14</v>
      </c>
      <c r="E2519">
        <v>34</v>
      </c>
      <c r="F2519">
        <v>6</v>
      </c>
      <c r="G2519">
        <v>11</v>
      </c>
      <c r="H2519">
        <f>MAX(B2519:G2519)</f>
        <v>198</v>
      </c>
    </row>
    <row r="2520" spans="1:8" x14ac:dyDescent="0.2">
      <c r="A2520" s="1">
        <v>44253</v>
      </c>
      <c r="B2520">
        <v>172</v>
      </c>
      <c r="C2520">
        <v>104</v>
      </c>
      <c r="D2520">
        <v>11</v>
      </c>
      <c r="E2520">
        <v>32</v>
      </c>
      <c r="F2520">
        <v>8</v>
      </c>
      <c r="G2520">
        <v>10</v>
      </c>
      <c r="H2520">
        <f>MAX(B2520:G2520)</f>
        <v>172</v>
      </c>
    </row>
    <row r="2521" spans="1:8" x14ac:dyDescent="0.2">
      <c r="A2521" s="1">
        <v>44254</v>
      </c>
      <c r="B2521">
        <v>158</v>
      </c>
      <c r="C2521">
        <v>111</v>
      </c>
      <c r="D2521">
        <v>12</v>
      </c>
      <c r="E2521">
        <v>35</v>
      </c>
      <c r="F2521">
        <v>6</v>
      </c>
      <c r="G2521">
        <v>10</v>
      </c>
      <c r="H2521">
        <f>MAX(B2521:G2521)</f>
        <v>158</v>
      </c>
    </row>
    <row r="2522" spans="1:8" x14ac:dyDescent="0.2">
      <c r="A2522" s="1">
        <v>44255</v>
      </c>
      <c r="B2522">
        <v>162</v>
      </c>
      <c r="C2522">
        <v>94</v>
      </c>
      <c r="D2522">
        <v>18</v>
      </c>
      <c r="E2522">
        <v>29</v>
      </c>
      <c r="F2522">
        <v>7</v>
      </c>
      <c r="G2522">
        <v>10</v>
      </c>
      <c r="H2522">
        <f>MAX(B2522:G2522)</f>
        <v>162</v>
      </c>
    </row>
    <row r="2523" spans="1:8" x14ac:dyDescent="0.2">
      <c r="A2523" s="1">
        <v>44256</v>
      </c>
      <c r="B2523">
        <v>150</v>
      </c>
      <c r="C2523">
        <v>92</v>
      </c>
      <c r="D2523">
        <v>16</v>
      </c>
      <c r="E2523">
        <v>28</v>
      </c>
      <c r="F2523">
        <v>7</v>
      </c>
      <c r="G2523">
        <v>10</v>
      </c>
      <c r="H2523">
        <f>MAX(B2523:G2523)</f>
        <v>150</v>
      </c>
    </row>
    <row r="2524" spans="1:8" x14ac:dyDescent="0.2">
      <c r="A2524" s="1">
        <v>44257</v>
      </c>
      <c r="B2524">
        <v>145</v>
      </c>
      <c r="C2524">
        <v>116</v>
      </c>
      <c r="D2524">
        <v>19</v>
      </c>
      <c r="E2524">
        <v>31</v>
      </c>
      <c r="F2524">
        <v>10</v>
      </c>
      <c r="G2524">
        <v>10</v>
      </c>
      <c r="H2524">
        <f>MAX(B2524:G2524)</f>
        <v>145</v>
      </c>
    </row>
    <row r="2525" spans="1:8" x14ac:dyDescent="0.2">
      <c r="A2525" s="1">
        <v>44258</v>
      </c>
      <c r="B2525">
        <v>173</v>
      </c>
      <c r="C2525">
        <v>127</v>
      </c>
      <c r="D2525">
        <v>15</v>
      </c>
      <c r="E2525">
        <v>57</v>
      </c>
      <c r="F2525">
        <v>8</v>
      </c>
      <c r="G2525">
        <v>12</v>
      </c>
      <c r="H2525">
        <f>MAX(B2525:G2525)</f>
        <v>173</v>
      </c>
    </row>
    <row r="2526" spans="1:8" x14ac:dyDescent="0.2">
      <c r="A2526" s="1">
        <v>44259</v>
      </c>
      <c r="B2526">
        <v>171</v>
      </c>
      <c r="C2526">
        <v>109</v>
      </c>
      <c r="D2526">
        <v>16</v>
      </c>
      <c r="E2526">
        <v>35</v>
      </c>
      <c r="F2526">
        <v>9</v>
      </c>
      <c r="G2526">
        <v>10</v>
      </c>
      <c r="H2526">
        <f>MAX(B2526:G2526)</f>
        <v>171</v>
      </c>
    </row>
    <row r="2527" spans="1:8" x14ac:dyDescent="0.2">
      <c r="A2527" s="1">
        <v>44260</v>
      </c>
      <c r="B2527">
        <v>163</v>
      </c>
      <c r="C2527">
        <v>128</v>
      </c>
      <c r="D2527">
        <v>19</v>
      </c>
      <c r="E2527">
        <v>40</v>
      </c>
      <c r="F2527">
        <v>8</v>
      </c>
      <c r="G2527">
        <v>14</v>
      </c>
      <c r="H2527">
        <f>MAX(B2527:G2527)</f>
        <v>163</v>
      </c>
    </row>
    <row r="2528" spans="1:8" x14ac:dyDescent="0.2">
      <c r="A2528" s="1">
        <v>44261</v>
      </c>
      <c r="B2528">
        <v>181</v>
      </c>
      <c r="C2528">
        <v>136</v>
      </c>
      <c r="D2528">
        <v>13</v>
      </c>
      <c r="E2528">
        <v>51</v>
      </c>
      <c r="F2528">
        <v>8</v>
      </c>
      <c r="G2528">
        <v>12</v>
      </c>
      <c r="H2528">
        <f>MAX(B2528:G2528)</f>
        <v>181</v>
      </c>
    </row>
    <row r="2529" spans="1:8" x14ac:dyDescent="0.2">
      <c r="A2529" s="1">
        <v>44262</v>
      </c>
      <c r="B2529">
        <v>188</v>
      </c>
      <c r="C2529">
        <v>121</v>
      </c>
      <c r="D2529">
        <v>15</v>
      </c>
      <c r="E2529">
        <v>37</v>
      </c>
      <c r="F2529">
        <v>8</v>
      </c>
      <c r="G2529">
        <v>11</v>
      </c>
      <c r="H2529">
        <f>MAX(B2529:G2529)</f>
        <v>188</v>
      </c>
    </row>
    <row r="2530" spans="1:8" x14ac:dyDescent="0.2">
      <c r="A2530" s="1">
        <v>44263</v>
      </c>
      <c r="B2530">
        <v>173</v>
      </c>
      <c r="C2530">
        <v>138</v>
      </c>
      <c r="D2530">
        <v>12</v>
      </c>
      <c r="E2530">
        <v>38</v>
      </c>
      <c r="F2530">
        <v>7</v>
      </c>
      <c r="G2530">
        <v>11</v>
      </c>
      <c r="H2530">
        <f>MAX(B2530:G2530)</f>
        <v>173</v>
      </c>
    </row>
    <row r="2531" spans="1:8" x14ac:dyDescent="0.2">
      <c r="A2531" s="1">
        <v>44264</v>
      </c>
      <c r="B2531">
        <v>175</v>
      </c>
      <c r="C2531">
        <v>80</v>
      </c>
      <c r="D2531">
        <v>15</v>
      </c>
      <c r="E2531">
        <v>34</v>
      </c>
      <c r="F2531">
        <v>8</v>
      </c>
      <c r="G2531">
        <v>11</v>
      </c>
      <c r="H2531">
        <f>MAX(B2531:G2531)</f>
        <v>175</v>
      </c>
    </row>
    <row r="2532" spans="1:8" x14ac:dyDescent="0.2">
      <c r="A2532" s="1">
        <v>44265</v>
      </c>
      <c r="B2532">
        <v>128</v>
      </c>
      <c r="C2532">
        <v>114</v>
      </c>
      <c r="D2532">
        <v>11</v>
      </c>
      <c r="E2532">
        <v>46</v>
      </c>
      <c r="F2532">
        <v>8</v>
      </c>
      <c r="G2532">
        <v>12</v>
      </c>
      <c r="H2532">
        <f>MAX(B2532:G2532)</f>
        <v>128</v>
      </c>
    </row>
    <row r="2533" spans="1:8" x14ac:dyDescent="0.2">
      <c r="A2533" s="1">
        <v>44266</v>
      </c>
      <c r="B2533">
        <v>165</v>
      </c>
      <c r="C2533">
        <v>94</v>
      </c>
      <c r="D2533">
        <v>9</v>
      </c>
      <c r="E2533">
        <v>39</v>
      </c>
      <c r="F2533">
        <v>5</v>
      </c>
      <c r="G2533">
        <v>9</v>
      </c>
      <c r="H2533">
        <f>MAX(B2533:G2533)</f>
        <v>165</v>
      </c>
    </row>
    <row r="2534" spans="1:8" x14ac:dyDescent="0.2">
      <c r="A2534" s="1">
        <v>44267</v>
      </c>
      <c r="B2534">
        <v>132</v>
      </c>
      <c r="C2534">
        <v>122</v>
      </c>
      <c r="D2534">
        <v>21</v>
      </c>
      <c r="E2534">
        <v>39</v>
      </c>
      <c r="F2534">
        <v>7</v>
      </c>
      <c r="G2534">
        <v>11</v>
      </c>
      <c r="H2534">
        <f>MAX(B2534:G2534)</f>
        <v>132</v>
      </c>
    </row>
    <row r="2535" spans="1:8" x14ac:dyDescent="0.2">
      <c r="A2535" s="1">
        <v>44268</v>
      </c>
      <c r="B2535">
        <v>173</v>
      </c>
      <c r="C2535">
        <v>95</v>
      </c>
      <c r="D2535">
        <v>21</v>
      </c>
      <c r="E2535">
        <v>31</v>
      </c>
      <c r="F2535">
        <v>7</v>
      </c>
      <c r="G2535">
        <v>10</v>
      </c>
      <c r="H2535">
        <f>MAX(B2535:G2535)</f>
        <v>173</v>
      </c>
    </row>
    <row r="2536" spans="1:8" x14ac:dyDescent="0.2">
      <c r="A2536" s="1">
        <v>44269</v>
      </c>
      <c r="B2536">
        <v>156</v>
      </c>
      <c r="C2536">
        <v>122</v>
      </c>
      <c r="D2536">
        <v>19</v>
      </c>
      <c r="E2536">
        <v>31</v>
      </c>
      <c r="F2536">
        <v>7</v>
      </c>
      <c r="G2536">
        <v>10</v>
      </c>
      <c r="H2536">
        <f>MAX(B2536:G2536)</f>
        <v>156</v>
      </c>
    </row>
    <row r="2537" spans="1:8" x14ac:dyDescent="0.2">
      <c r="A2537" s="1">
        <v>44270</v>
      </c>
      <c r="B2537">
        <v>166</v>
      </c>
      <c r="C2537">
        <v>167</v>
      </c>
      <c r="D2537">
        <v>14</v>
      </c>
      <c r="E2537">
        <v>29</v>
      </c>
      <c r="F2537">
        <v>8</v>
      </c>
      <c r="G2537">
        <v>11</v>
      </c>
      <c r="H2537">
        <f>MAX(B2537:G2537)</f>
        <v>167</v>
      </c>
    </row>
    <row r="2538" spans="1:8" x14ac:dyDescent="0.2">
      <c r="A2538" s="1">
        <v>44271</v>
      </c>
      <c r="B2538">
        <v>174</v>
      </c>
      <c r="C2538">
        <v>177</v>
      </c>
      <c r="D2538">
        <v>17</v>
      </c>
      <c r="E2538">
        <v>32</v>
      </c>
      <c r="F2538">
        <v>8</v>
      </c>
      <c r="G2538">
        <v>11</v>
      </c>
      <c r="H2538">
        <f>MAX(B2538:G2538)</f>
        <v>177</v>
      </c>
    </row>
    <row r="2539" spans="1:8" x14ac:dyDescent="0.2">
      <c r="A2539" s="1">
        <v>44272</v>
      </c>
      <c r="B2539">
        <v>175</v>
      </c>
      <c r="C2539">
        <v>188</v>
      </c>
      <c r="D2539">
        <v>23</v>
      </c>
      <c r="E2539">
        <v>40</v>
      </c>
      <c r="F2539">
        <v>7</v>
      </c>
      <c r="G2539">
        <v>12</v>
      </c>
      <c r="H2539">
        <f>MAX(B2539:G2539)</f>
        <v>188</v>
      </c>
    </row>
    <row r="2540" spans="1:8" x14ac:dyDescent="0.2">
      <c r="A2540" s="1">
        <v>44273</v>
      </c>
      <c r="B2540">
        <v>178</v>
      </c>
      <c r="C2540">
        <v>141</v>
      </c>
      <c r="D2540">
        <v>21</v>
      </c>
      <c r="E2540">
        <v>37</v>
      </c>
      <c r="F2540">
        <v>6</v>
      </c>
      <c r="G2540">
        <v>11</v>
      </c>
      <c r="H2540">
        <f>MAX(B2540:G2540)</f>
        <v>178</v>
      </c>
    </row>
    <row r="2541" spans="1:8" x14ac:dyDescent="0.2">
      <c r="A2541" s="1">
        <v>44274</v>
      </c>
      <c r="B2541">
        <v>166</v>
      </c>
      <c r="C2541">
        <v>126</v>
      </c>
      <c r="D2541">
        <v>10</v>
      </c>
      <c r="E2541">
        <v>34</v>
      </c>
      <c r="F2541">
        <v>8</v>
      </c>
      <c r="G2541">
        <v>12</v>
      </c>
      <c r="H2541">
        <f>MAX(B2541:G2541)</f>
        <v>166</v>
      </c>
    </row>
    <row r="2542" spans="1:8" x14ac:dyDescent="0.2">
      <c r="A2542" s="1">
        <v>44275</v>
      </c>
      <c r="B2542">
        <v>170</v>
      </c>
      <c r="C2542">
        <v>127</v>
      </c>
      <c r="D2542">
        <v>15</v>
      </c>
      <c r="E2542">
        <v>44</v>
      </c>
      <c r="F2542">
        <v>9</v>
      </c>
      <c r="G2542">
        <v>12</v>
      </c>
      <c r="H2542">
        <f>MAX(B2542:G2542)</f>
        <v>170</v>
      </c>
    </row>
    <row r="2543" spans="1:8" x14ac:dyDescent="0.2">
      <c r="A2543" s="1">
        <v>44276</v>
      </c>
      <c r="B2543">
        <v>163</v>
      </c>
      <c r="C2543">
        <v>117</v>
      </c>
      <c r="D2543">
        <v>12</v>
      </c>
      <c r="E2543">
        <v>37</v>
      </c>
      <c r="F2543">
        <v>8</v>
      </c>
      <c r="G2543">
        <v>11</v>
      </c>
      <c r="H2543">
        <f>MAX(B2543:G2543)</f>
        <v>163</v>
      </c>
    </row>
    <row r="2544" spans="1:8" x14ac:dyDescent="0.2">
      <c r="A2544" s="1">
        <v>44277</v>
      </c>
      <c r="B2544">
        <v>148</v>
      </c>
      <c r="C2544">
        <v>140</v>
      </c>
      <c r="D2544">
        <v>9</v>
      </c>
      <c r="E2544">
        <v>34</v>
      </c>
      <c r="F2544">
        <v>8</v>
      </c>
      <c r="G2544">
        <v>9</v>
      </c>
      <c r="H2544">
        <f>MAX(B2544:G2544)</f>
        <v>148</v>
      </c>
    </row>
    <row r="2545" spans="1:8" x14ac:dyDescent="0.2">
      <c r="A2545" s="1">
        <v>44278</v>
      </c>
      <c r="B2545">
        <v>151</v>
      </c>
      <c r="C2545">
        <v>106</v>
      </c>
      <c r="D2545">
        <v>18</v>
      </c>
      <c r="E2545">
        <v>31</v>
      </c>
      <c r="F2545">
        <v>7</v>
      </c>
      <c r="G2545">
        <v>10</v>
      </c>
      <c r="H2545">
        <f>MAX(B2545:G2545)</f>
        <v>151</v>
      </c>
    </row>
    <row r="2546" spans="1:8" x14ac:dyDescent="0.2">
      <c r="A2546" s="1">
        <v>44279</v>
      </c>
      <c r="B2546">
        <v>138</v>
      </c>
      <c r="C2546">
        <v>75</v>
      </c>
      <c r="D2546">
        <v>14</v>
      </c>
      <c r="E2546">
        <v>25</v>
      </c>
      <c r="F2546">
        <v>5</v>
      </c>
      <c r="G2546">
        <v>10</v>
      </c>
      <c r="H2546">
        <f>MAX(B2546:G2546)</f>
        <v>138</v>
      </c>
    </row>
    <row r="2547" spans="1:8" x14ac:dyDescent="0.2">
      <c r="A2547" s="1">
        <v>44280</v>
      </c>
      <c r="B2547">
        <v>118</v>
      </c>
      <c r="C2547">
        <v>85</v>
      </c>
      <c r="D2547">
        <v>18</v>
      </c>
      <c r="E2547">
        <v>29</v>
      </c>
      <c r="F2547">
        <v>8</v>
      </c>
      <c r="G2547">
        <v>11</v>
      </c>
      <c r="H2547">
        <f>MAX(B2547:G2547)</f>
        <v>118</v>
      </c>
    </row>
    <row r="2548" spans="1:8" x14ac:dyDescent="0.2">
      <c r="A2548" s="1">
        <v>44281</v>
      </c>
      <c r="B2548">
        <v>141</v>
      </c>
      <c r="C2548">
        <v>99</v>
      </c>
      <c r="D2548">
        <v>9</v>
      </c>
      <c r="E2548">
        <v>41</v>
      </c>
      <c r="F2548">
        <v>6</v>
      </c>
      <c r="G2548">
        <v>12</v>
      </c>
      <c r="H2548">
        <f>MAX(B2548:G2548)</f>
        <v>141</v>
      </c>
    </row>
    <row r="2549" spans="1:8" x14ac:dyDescent="0.2">
      <c r="A2549" s="1">
        <v>44282</v>
      </c>
      <c r="B2549">
        <v>149</v>
      </c>
      <c r="C2549">
        <v>102</v>
      </c>
      <c r="D2549" t="s">
        <v>7</v>
      </c>
      <c r="E2549">
        <v>40</v>
      </c>
      <c r="F2549">
        <v>7</v>
      </c>
      <c r="G2549">
        <v>10</v>
      </c>
      <c r="H2549">
        <f>MAX(B2549:G2549)</f>
        <v>149</v>
      </c>
    </row>
    <row r="2550" spans="1:8" x14ac:dyDescent="0.2">
      <c r="A2550" s="1">
        <v>44283</v>
      </c>
      <c r="B2550">
        <v>153</v>
      </c>
      <c r="C2550" t="s">
        <v>7</v>
      </c>
      <c r="D2550" t="s">
        <v>7</v>
      </c>
      <c r="E2550" t="s">
        <v>7</v>
      </c>
      <c r="F2550" t="s">
        <v>7</v>
      </c>
      <c r="G2550" t="s">
        <v>7</v>
      </c>
      <c r="H2550">
        <f>MAX(B2550:G2550)</f>
        <v>153</v>
      </c>
    </row>
    <row r="2551" spans="1:8" x14ac:dyDescent="0.2">
      <c r="A2551" s="1">
        <v>44284</v>
      </c>
      <c r="B2551" t="s">
        <v>7</v>
      </c>
      <c r="C2551">
        <v>338</v>
      </c>
      <c r="D2551">
        <v>5</v>
      </c>
      <c r="E2551">
        <v>18</v>
      </c>
      <c r="F2551">
        <v>3</v>
      </c>
      <c r="G2551">
        <v>9</v>
      </c>
      <c r="H2551">
        <f>MAX(B2551:G2551)</f>
        <v>338</v>
      </c>
    </row>
    <row r="2552" spans="1:8" x14ac:dyDescent="0.2">
      <c r="A2552" s="1">
        <v>44285</v>
      </c>
      <c r="B2552">
        <v>173</v>
      </c>
      <c r="C2552">
        <v>93</v>
      </c>
      <c r="D2552">
        <v>13</v>
      </c>
      <c r="E2552">
        <v>24</v>
      </c>
      <c r="F2552">
        <v>6</v>
      </c>
      <c r="G2552">
        <v>9</v>
      </c>
      <c r="H2552">
        <f>MAX(B2552:G2552)</f>
        <v>173</v>
      </c>
    </row>
    <row r="2553" spans="1:8" x14ac:dyDescent="0.2">
      <c r="A2553" s="1">
        <v>44286</v>
      </c>
      <c r="B2553">
        <v>70</v>
      </c>
      <c r="C2553">
        <v>100</v>
      </c>
      <c r="D2553">
        <v>11</v>
      </c>
      <c r="E2553">
        <v>23</v>
      </c>
      <c r="F2553">
        <v>8</v>
      </c>
      <c r="G2553">
        <v>9</v>
      </c>
      <c r="H2553">
        <f>MAX(B2553:G2553)</f>
        <v>100</v>
      </c>
    </row>
    <row r="2554" spans="1:8" x14ac:dyDescent="0.2">
      <c r="A2554" s="1">
        <v>44287</v>
      </c>
      <c r="B2554">
        <v>100</v>
      </c>
      <c r="C2554">
        <v>92</v>
      </c>
      <c r="D2554">
        <v>12</v>
      </c>
      <c r="E2554">
        <v>29</v>
      </c>
      <c r="F2554">
        <v>9</v>
      </c>
      <c r="G2554">
        <v>11</v>
      </c>
      <c r="H2554">
        <f>MAX(B2554:G2554)</f>
        <v>100</v>
      </c>
    </row>
    <row r="2555" spans="1:8" x14ac:dyDescent="0.2">
      <c r="A2555" s="1">
        <v>44288</v>
      </c>
      <c r="B2555">
        <v>118</v>
      </c>
      <c r="C2555">
        <v>77</v>
      </c>
      <c r="D2555">
        <v>25</v>
      </c>
      <c r="E2555">
        <v>34</v>
      </c>
      <c r="F2555">
        <v>8</v>
      </c>
      <c r="G2555">
        <v>9</v>
      </c>
      <c r="H2555">
        <f>MAX(B2555:G2555)</f>
        <v>118</v>
      </c>
    </row>
    <row r="2556" spans="1:8" x14ac:dyDescent="0.2">
      <c r="A2556" s="1">
        <v>44289</v>
      </c>
      <c r="B2556">
        <v>113</v>
      </c>
      <c r="C2556">
        <v>90</v>
      </c>
      <c r="D2556" t="s">
        <v>7</v>
      </c>
      <c r="E2556">
        <v>38</v>
      </c>
      <c r="F2556">
        <v>8</v>
      </c>
      <c r="G2556">
        <v>5</v>
      </c>
      <c r="H2556">
        <f>MAX(B2556:G2556)</f>
        <v>113</v>
      </c>
    </row>
    <row r="2557" spans="1:8" x14ac:dyDescent="0.2">
      <c r="A2557" s="1">
        <v>44290</v>
      </c>
      <c r="B2557">
        <v>126</v>
      </c>
      <c r="C2557">
        <v>108</v>
      </c>
      <c r="D2557">
        <v>8</v>
      </c>
      <c r="E2557">
        <v>44</v>
      </c>
      <c r="F2557">
        <v>9</v>
      </c>
      <c r="G2557">
        <v>7</v>
      </c>
      <c r="H2557">
        <f>MAX(B2557:G2557)</f>
        <v>126</v>
      </c>
    </row>
    <row r="2558" spans="1:8" x14ac:dyDescent="0.2">
      <c r="A2558" s="1">
        <v>44291</v>
      </c>
      <c r="B2558">
        <v>150</v>
      </c>
      <c r="C2558">
        <v>152</v>
      </c>
      <c r="D2558">
        <v>29</v>
      </c>
      <c r="E2558">
        <v>46</v>
      </c>
      <c r="F2558">
        <v>8</v>
      </c>
      <c r="G2558">
        <v>6</v>
      </c>
      <c r="H2558">
        <f>MAX(B2558:G2558)</f>
        <v>152</v>
      </c>
    </row>
    <row r="2559" spans="1:8" x14ac:dyDescent="0.2">
      <c r="A2559" s="1">
        <v>44292</v>
      </c>
      <c r="B2559">
        <v>181</v>
      </c>
      <c r="C2559">
        <v>121</v>
      </c>
      <c r="D2559">
        <v>18</v>
      </c>
      <c r="E2559">
        <v>35</v>
      </c>
      <c r="F2559">
        <v>7</v>
      </c>
      <c r="G2559">
        <v>4</v>
      </c>
      <c r="H2559">
        <f>MAX(B2559:G2559)</f>
        <v>181</v>
      </c>
    </row>
    <row r="2560" spans="1:8" x14ac:dyDescent="0.2">
      <c r="A2560" s="1">
        <v>44293</v>
      </c>
      <c r="B2560">
        <v>157</v>
      </c>
      <c r="C2560">
        <v>79</v>
      </c>
      <c r="D2560">
        <v>16</v>
      </c>
      <c r="E2560">
        <v>34</v>
      </c>
      <c r="F2560">
        <v>6</v>
      </c>
      <c r="G2560">
        <v>5</v>
      </c>
      <c r="H2560">
        <f>MAX(B2560:G2560)</f>
        <v>157</v>
      </c>
    </row>
    <row r="2561" spans="1:8" x14ac:dyDescent="0.2">
      <c r="A2561" s="1">
        <v>44294</v>
      </c>
      <c r="B2561">
        <v>121</v>
      </c>
      <c r="C2561">
        <v>82</v>
      </c>
      <c r="D2561">
        <v>14</v>
      </c>
      <c r="E2561">
        <v>34</v>
      </c>
      <c r="F2561">
        <v>7</v>
      </c>
      <c r="G2561">
        <v>5</v>
      </c>
      <c r="H2561">
        <f>MAX(B2561:G2561)</f>
        <v>121</v>
      </c>
    </row>
    <row r="2562" spans="1:8" x14ac:dyDescent="0.2">
      <c r="A2562" s="1">
        <v>44295</v>
      </c>
      <c r="B2562">
        <v>120</v>
      </c>
      <c r="C2562">
        <v>84</v>
      </c>
      <c r="D2562">
        <v>19</v>
      </c>
      <c r="E2562">
        <v>36</v>
      </c>
      <c r="F2562">
        <v>7</v>
      </c>
      <c r="G2562">
        <v>8</v>
      </c>
      <c r="H2562">
        <f>MAX(B2562:G2562)</f>
        <v>120</v>
      </c>
    </row>
    <row r="2563" spans="1:8" x14ac:dyDescent="0.2">
      <c r="A2563" s="1">
        <v>44296</v>
      </c>
      <c r="B2563">
        <v>117</v>
      </c>
      <c r="C2563">
        <v>96</v>
      </c>
      <c r="D2563">
        <v>17</v>
      </c>
      <c r="E2563">
        <v>36</v>
      </c>
      <c r="F2563">
        <v>8</v>
      </c>
      <c r="G2563">
        <v>6</v>
      </c>
      <c r="H2563">
        <f>MAX(B2563:G2563)</f>
        <v>117</v>
      </c>
    </row>
    <row r="2564" spans="1:8" x14ac:dyDescent="0.2">
      <c r="A2564" s="1">
        <v>44297</v>
      </c>
      <c r="B2564">
        <v>141</v>
      </c>
      <c r="C2564">
        <v>122</v>
      </c>
      <c r="D2564">
        <v>17</v>
      </c>
      <c r="E2564">
        <v>38</v>
      </c>
      <c r="F2564">
        <v>7</v>
      </c>
      <c r="G2564">
        <v>8</v>
      </c>
      <c r="H2564">
        <f>MAX(B2564:G2564)</f>
        <v>141</v>
      </c>
    </row>
    <row r="2565" spans="1:8" x14ac:dyDescent="0.2">
      <c r="A2565" s="1">
        <v>44298</v>
      </c>
      <c r="B2565">
        <v>164</v>
      </c>
      <c r="C2565">
        <v>118</v>
      </c>
      <c r="D2565">
        <v>19</v>
      </c>
      <c r="E2565">
        <v>30</v>
      </c>
      <c r="F2565">
        <v>7</v>
      </c>
      <c r="G2565">
        <v>7</v>
      </c>
      <c r="H2565">
        <f>MAX(B2565:G2565)</f>
        <v>164</v>
      </c>
    </row>
    <row r="2566" spans="1:8" x14ac:dyDescent="0.2">
      <c r="A2566" s="1">
        <v>44299</v>
      </c>
      <c r="B2566">
        <v>151</v>
      </c>
      <c r="C2566">
        <v>103</v>
      </c>
      <c r="D2566">
        <v>15</v>
      </c>
      <c r="E2566">
        <v>32</v>
      </c>
      <c r="F2566">
        <v>8</v>
      </c>
      <c r="G2566">
        <v>7</v>
      </c>
      <c r="H2566">
        <f>MAX(B2566:G2566)</f>
        <v>151</v>
      </c>
    </row>
    <row r="2567" spans="1:8" x14ac:dyDescent="0.2">
      <c r="A2567" s="1">
        <v>44300</v>
      </c>
      <c r="B2567">
        <v>146</v>
      </c>
      <c r="C2567">
        <v>154</v>
      </c>
      <c r="D2567">
        <v>21</v>
      </c>
      <c r="E2567">
        <v>29</v>
      </c>
      <c r="F2567">
        <v>8</v>
      </c>
      <c r="G2567">
        <v>8</v>
      </c>
      <c r="H2567">
        <f>MAX(B2567:G2567)</f>
        <v>154</v>
      </c>
    </row>
    <row r="2568" spans="1:8" x14ac:dyDescent="0.2">
      <c r="A2568" s="1">
        <v>44301</v>
      </c>
      <c r="B2568">
        <v>148</v>
      </c>
      <c r="C2568">
        <v>149</v>
      </c>
      <c r="D2568">
        <v>5</v>
      </c>
      <c r="E2568">
        <v>31</v>
      </c>
      <c r="F2568">
        <v>6</v>
      </c>
      <c r="G2568">
        <v>6</v>
      </c>
      <c r="H2568">
        <f>MAX(B2568:G2568)</f>
        <v>149</v>
      </c>
    </row>
    <row r="2569" spans="1:8" x14ac:dyDescent="0.2">
      <c r="A2569" s="1">
        <v>44302</v>
      </c>
      <c r="B2569">
        <v>143</v>
      </c>
      <c r="C2569">
        <v>62</v>
      </c>
      <c r="D2569">
        <v>14</v>
      </c>
      <c r="E2569">
        <v>28</v>
      </c>
      <c r="F2569">
        <v>4</v>
      </c>
      <c r="G2569">
        <v>7</v>
      </c>
      <c r="H2569">
        <f>MAX(B2569:G2569)</f>
        <v>143</v>
      </c>
    </row>
    <row r="2570" spans="1:8" x14ac:dyDescent="0.2">
      <c r="A2570" s="1">
        <v>44303</v>
      </c>
      <c r="B2570">
        <v>115</v>
      </c>
      <c r="C2570">
        <v>87</v>
      </c>
      <c r="D2570">
        <v>19</v>
      </c>
      <c r="E2570">
        <v>30</v>
      </c>
      <c r="F2570">
        <v>5</v>
      </c>
      <c r="G2570">
        <v>7</v>
      </c>
      <c r="H2570">
        <f>MAX(B2570:G2570)</f>
        <v>115</v>
      </c>
    </row>
    <row r="2571" spans="1:8" x14ac:dyDescent="0.2">
      <c r="A2571" s="1">
        <v>44304</v>
      </c>
      <c r="B2571">
        <v>144</v>
      </c>
      <c r="C2571">
        <v>108</v>
      </c>
      <c r="D2571">
        <v>18</v>
      </c>
      <c r="E2571">
        <v>32</v>
      </c>
      <c r="F2571">
        <v>5</v>
      </c>
      <c r="G2571">
        <v>8</v>
      </c>
      <c r="H2571">
        <f>MAX(B2571:G2571)</f>
        <v>144</v>
      </c>
    </row>
    <row r="2572" spans="1:8" x14ac:dyDescent="0.2">
      <c r="A2572" s="1">
        <v>44305</v>
      </c>
      <c r="B2572">
        <v>157</v>
      </c>
      <c r="C2572">
        <v>108</v>
      </c>
      <c r="D2572">
        <v>16</v>
      </c>
      <c r="E2572">
        <v>33</v>
      </c>
      <c r="F2572">
        <v>7</v>
      </c>
      <c r="G2572">
        <v>6</v>
      </c>
      <c r="H2572">
        <f>MAX(B2572:G2572)</f>
        <v>157</v>
      </c>
    </row>
    <row r="2573" spans="1:8" x14ac:dyDescent="0.2">
      <c r="A2573" s="1">
        <v>44306</v>
      </c>
      <c r="B2573">
        <v>154</v>
      </c>
      <c r="C2573">
        <v>72</v>
      </c>
      <c r="D2573">
        <v>16</v>
      </c>
      <c r="E2573">
        <v>30</v>
      </c>
      <c r="F2573">
        <v>4</v>
      </c>
      <c r="G2573">
        <v>7</v>
      </c>
      <c r="H2573">
        <f>MAX(B2573:G2573)</f>
        <v>154</v>
      </c>
    </row>
    <row r="2574" spans="1:8" x14ac:dyDescent="0.2">
      <c r="A2574" s="1">
        <v>44307</v>
      </c>
      <c r="B2574">
        <v>120</v>
      </c>
      <c r="C2574">
        <v>71</v>
      </c>
      <c r="D2574">
        <v>20</v>
      </c>
      <c r="E2574">
        <v>31</v>
      </c>
      <c r="F2574">
        <v>5</v>
      </c>
      <c r="G2574">
        <v>6</v>
      </c>
      <c r="H2574">
        <f>MAX(B2574:G2574)</f>
        <v>120</v>
      </c>
    </row>
    <row r="2575" spans="1:8" x14ac:dyDescent="0.2">
      <c r="A2575" s="1">
        <v>44308</v>
      </c>
      <c r="B2575">
        <v>117</v>
      </c>
      <c r="C2575">
        <v>78</v>
      </c>
      <c r="D2575">
        <v>13</v>
      </c>
      <c r="E2575">
        <v>30</v>
      </c>
      <c r="F2575">
        <v>7</v>
      </c>
      <c r="G2575">
        <v>7</v>
      </c>
      <c r="H2575">
        <f>MAX(B2575:G2575)</f>
        <v>117</v>
      </c>
    </row>
    <row r="2576" spans="1:8" x14ac:dyDescent="0.2">
      <c r="A2576" s="1">
        <v>44309</v>
      </c>
      <c r="B2576">
        <v>130</v>
      </c>
      <c r="C2576">
        <v>62</v>
      </c>
      <c r="D2576">
        <v>18</v>
      </c>
      <c r="E2576">
        <v>29</v>
      </c>
      <c r="F2576">
        <v>5</v>
      </c>
      <c r="G2576">
        <v>7</v>
      </c>
      <c r="H2576">
        <f>MAX(B2576:G2576)</f>
        <v>130</v>
      </c>
    </row>
    <row r="2577" spans="1:8" x14ac:dyDescent="0.2">
      <c r="A2577" s="1">
        <v>44310</v>
      </c>
      <c r="B2577">
        <v>108</v>
      </c>
      <c r="C2577">
        <v>104</v>
      </c>
      <c r="D2577">
        <v>19</v>
      </c>
      <c r="E2577">
        <v>31</v>
      </c>
      <c r="F2577">
        <v>6</v>
      </c>
      <c r="G2577">
        <v>8</v>
      </c>
      <c r="H2577">
        <f>MAX(B2577:G2577)</f>
        <v>108</v>
      </c>
    </row>
    <row r="2578" spans="1:8" x14ac:dyDescent="0.2">
      <c r="A2578" s="1">
        <v>44311</v>
      </c>
      <c r="B2578">
        <v>141</v>
      </c>
      <c r="C2578">
        <v>170</v>
      </c>
      <c r="D2578">
        <v>24</v>
      </c>
      <c r="E2578">
        <v>32</v>
      </c>
      <c r="F2578">
        <v>7</v>
      </c>
      <c r="G2578">
        <v>9</v>
      </c>
      <c r="H2578">
        <f>MAX(B2578:G2578)</f>
        <v>170</v>
      </c>
    </row>
    <row r="2579" spans="1:8" x14ac:dyDescent="0.2">
      <c r="A2579" s="1">
        <v>44312</v>
      </c>
      <c r="B2579">
        <v>189</v>
      </c>
      <c r="C2579">
        <v>145</v>
      </c>
      <c r="D2579">
        <v>20</v>
      </c>
      <c r="E2579">
        <v>35</v>
      </c>
      <c r="F2579">
        <v>7</v>
      </c>
      <c r="G2579">
        <v>11</v>
      </c>
      <c r="H2579">
        <f>MAX(B2579:G2579)</f>
        <v>189</v>
      </c>
    </row>
    <row r="2580" spans="1:8" x14ac:dyDescent="0.2">
      <c r="A2580" s="1">
        <v>44313</v>
      </c>
      <c r="B2580">
        <v>219</v>
      </c>
      <c r="C2580">
        <v>138</v>
      </c>
      <c r="D2580">
        <v>18</v>
      </c>
      <c r="E2580">
        <v>32</v>
      </c>
      <c r="F2580">
        <v>7</v>
      </c>
      <c r="G2580">
        <v>9</v>
      </c>
      <c r="H2580">
        <f>MAX(B2580:G2580)</f>
        <v>219</v>
      </c>
    </row>
    <row r="2581" spans="1:8" x14ac:dyDescent="0.2">
      <c r="A2581" s="1">
        <v>44314</v>
      </c>
      <c r="B2581">
        <v>271</v>
      </c>
      <c r="C2581">
        <v>209</v>
      </c>
      <c r="D2581">
        <v>21</v>
      </c>
      <c r="E2581">
        <v>31</v>
      </c>
      <c r="F2581">
        <v>6</v>
      </c>
      <c r="G2581">
        <v>7</v>
      </c>
      <c r="H2581">
        <f>MAX(B2581:G2581)</f>
        <v>271</v>
      </c>
    </row>
    <row r="2582" spans="1:8" x14ac:dyDescent="0.2">
      <c r="A2582" s="1">
        <v>44315</v>
      </c>
      <c r="B2582">
        <v>244</v>
      </c>
      <c r="C2582">
        <v>169</v>
      </c>
      <c r="D2582">
        <v>16</v>
      </c>
      <c r="E2582">
        <v>33</v>
      </c>
      <c r="F2582">
        <v>6</v>
      </c>
      <c r="G2582">
        <v>8</v>
      </c>
      <c r="H2582">
        <f>MAX(B2582:G2582)</f>
        <v>244</v>
      </c>
    </row>
    <row r="2583" spans="1:8" x14ac:dyDescent="0.2">
      <c r="A2583" s="1">
        <v>44316</v>
      </c>
      <c r="B2583">
        <v>184</v>
      </c>
      <c r="C2583">
        <v>127</v>
      </c>
      <c r="D2583">
        <v>22</v>
      </c>
      <c r="E2583">
        <v>32</v>
      </c>
      <c r="F2583">
        <v>6</v>
      </c>
      <c r="G2583">
        <v>7</v>
      </c>
      <c r="H2583">
        <f>MAX(B2583:G2583)</f>
        <v>184</v>
      </c>
    </row>
    <row r="2584" spans="1:8" x14ac:dyDescent="0.2">
      <c r="A2584" s="1">
        <v>44317</v>
      </c>
      <c r="B2584">
        <v>156</v>
      </c>
      <c r="C2584">
        <v>102</v>
      </c>
      <c r="D2584">
        <v>15</v>
      </c>
      <c r="E2584">
        <v>31</v>
      </c>
      <c r="F2584">
        <v>5</v>
      </c>
      <c r="G2584">
        <v>7</v>
      </c>
      <c r="H2584">
        <f>MAX(B2584:G2584)</f>
        <v>156</v>
      </c>
    </row>
    <row r="2585" spans="1:8" x14ac:dyDescent="0.2">
      <c r="A2585" s="1">
        <v>44318</v>
      </c>
      <c r="B2585">
        <v>146</v>
      </c>
      <c r="C2585">
        <v>155</v>
      </c>
      <c r="D2585">
        <v>12</v>
      </c>
      <c r="E2585">
        <v>29</v>
      </c>
      <c r="F2585">
        <v>4</v>
      </c>
      <c r="G2585">
        <v>7</v>
      </c>
      <c r="H2585">
        <f>MAX(B2585:G2585)</f>
        <v>155</v>
      </c>
    </row>
    <row r="2586" spans="1:8" x14ac:dyDescent="0.2">
      <c r="A2586" s="1">
        <v>44319</v>
      </c>
      <c r="B2586">
        <v>173</v>
      </c>
      <c r="C2586">
        <v>94</v>
      </c>
      <c r="D2586">
        <v>11</v>
      </c>
      <c r="E2586">
        <v>29</v>
      </c>
      <c r="F2586">
        <v>5</v>
      </c>
      <c r="G2586">
        <v>7</v>
      </c>
      <c r="H2586">
        <f>MAX(B2586:G2586)</f>
        <v>173</v>
      </c>
    </row>
    <row r="2587" spans="1:8" x14ac:dyDescent="0.2">
      <c r="A2587" s="1">
        <v>44320</v>
      </c>
      <c r="B2587">
        <v>168</v>
      </c>
      <c r="C2587">
        <v>101</v>
      </c>
      <c r="D2587">
        <v>17</v>
      </c>
      <c r="E2587">
        <v>30</v>
      </c>
      <c r="F2587">
        <v>5</v>
      </c>
      <c r="G2587">
        <v>7</v>
      </c>
      <c r="H2587">
        <f>MAX(B2587:G2587)</f>
        <v>168</v>
      </c>
    </row>
    <row r="2588" spans="1:8" x14ac:dyDescent="0.2">
      <c r="A2588" s="1">
        <v>44321</v>
      </c>
      <c r="B2588">
        <v>159</v>
      </c>
      <c r="C2588">
        <v>76</v>
      </c>
      <c r="D2588">
        <v>15</v>
      </c>
      <c r="E2588">
        <v>28</v>
      </c>
      <c r="F2588">
        <v>3</v>
      </c>
      <c r="G2588">
        <v>7</v>
      </c>
      <c r="H2588">
        <f>MAX(B2588:G2588)</f>
        <v>159</v>
      </c>
    </row>
    <row r="2589" spans="1:8" x14ac:dyDescent="0.2">
      <c r="A2589" s="1">
        <v>44322</v>
      </c>
      <c r="B2589">
        <v>139</v>
      </c>
      <c r="C2589">
        <v>129</v>
      </c>
      <c r="D2589">
        <v>20</v>
      </c>
      <c r="E2589">
        <v>29</v>
      </c>
      <c r="F2589">
        <v>4</v>
      </c>
      <c r="G2589">
        <v>7</v>
      </c>
      <c r="H2589">
        <f>MAX(B2589:G2589)</f>
        <v>139</v>
      </c>
    </row>
    <row r="2590" spans="1:8" x14ac:dyDescent="0.2">
      <c r="A2590" s="1">
        <v>44323</v>
      </c>
      <c r="B2590">
        <v>133</v>
      </c>
      <c r="C2590">
        <v>95</v>
      </c>
      <c r="D2590">
        <v>21</v>
      </c>
      <c r="E2590">
        <v>31</v>
      </c>
      <c r="F2590">
        <v>3</v>
      </c>
      <c r="G2590">
        <v>8</v>
      </c>
      <c r="H2590">
        <f>MAX(B2590:G2590)</f>
        <v>133</v>
      </c>
    </row>
    <row r="2591" spans="1:8" x14ac:dyDescent="0.2">
      <c r="A2591" s="1">
        <v>44324</v>
      </c>
      <c r="B2591">
        <v>157</v>
      </c>
      <c r="C2591">
        <v>98</v>
      </c>
      <c r="D2591">
        <v>19</v>
      </c>
      <c r="E2591">
        <v>34</v>
      </c>
      <c r="F2591">
        <v>5</v>
      </c>
      <c r="G2591">
        <v>6</v>
      </c>
      <c r="H2591">
        <f>MAX(B2591:G2591)</f>
        <v>157</v>
      </c>
    </row>
    <row r="2592" spans="1:8" x14ac:dyDescent="0.2">
      <c r="A2592" s="1">
        <v>44325</v>
      </c>
      <c r="B2592">
        <v>142</v>
      </c>
      <c r="C2592">
        <v>76</v>
      </c>
      <c r="D2592">
        <v>19</v>
      </c>
      <c r="E2592">
        <v>34</v>
      </c>
      <c r="F2592">
        <v>5</v>
      </c>
      <c r="G2592">
        <v>8</v>
      </c>
      <c r="H2592">
        <f>MAX(B2592:G2592)</f>
        <v>142</v>
      </c>
    </row>
    <row r="2593" spans="1:8" x14ac:dyDescent="0.2">
      <c r="A2593" s="1">
        <v>44326</v>
      </c>
      <c r="B2593">
        <v>140</v>
      </c>
      <c r="C2593">
        <v>69</v>
      </c>
      <c r="D2593">
        <v>19</v>
      </c>
      <c r="E2593">
        <v>32</v>
      </c>
      <c r="F2593">
        <v>4</v>
      </c>
      <c r="G2593">
        <v>6</v>
      </c>
      <c r="H2593">
        <f>MAX(B2593:G2593)</f>
        <v>140</v>
      </c>
    </row>
    <row r="2594" spans="1:8" x14ac:dyDescent="0.2">
      <c r="A2594" s="1">
        <v>44327</v>
      </c>
      <c r="B2594">
        <v>149</v>
      </c>
      <c r="C2594">
        <v>67</v>
      </c>
      <c r="D2594">
        <v>15</v>
      </c>
      <c r="E2594">
        <v>32</v>
      </c>
      <c r="F2594">
        <v>4</v>
      </c>
      <c r="G2594">
        <v>7</v>
      </c>
      <c r="H2594">
        <f>MAX(B2594:G2594)</f>
        <v>149</v>
      </c>
    </row>
    <row r="2595" spans="1:8" x14ac:dyDescent="0.2">
      <c r="A2595" s="1">
        <v>44328</v>
      </c>
      <c r="B2595">
        <v>140</v>
      </c>
      <c r="C2595">
        <v>49</v>
      </c>
      <c r="D2595">
        <v>14</v>
      </c>
      <c r="E2595">
        <v>33</v>
      </c>
      <c r="F2595">
        <v>4</v>
      </c>
      <c r="G2595">
        <v>7</v>
      </c>
      <c r="H2595">
        <f>MAX(B2595:G2595)</f>
        <v>140</v>
      </c>
    </row>
    <row r="2596" spans="1:8" x14ac:dyDescent="0.2">
      <c r="A2596" s="1">
        <v>44329</v>
      </c>
      <c r="B2596">
        <v>106</v>
      </c>
      <c r="C2596">
        <v>106</v>
      </c>
      <c r="D2596">
        <v>17</v>
      </c>
      <c r="E2596">
        <v>33</v>
      </c>
      <c r="F2596">
        <v>4</v>
      </c>
      <c r="G2596">
        <v>7</v>
      </c>
      <c r="H2596">
        <f>MAX(B2596:G2596)</f>
        <v>106</v>
      </c>
    </row>
    <row r="2597" spans="1:8" x14ac:dyDescent="0.2">
      <c r="A2597" s="1">
        <v>44330</v>
      </c>
      <c r="B2597">
        <v>134</v>
      </c>
      <c r="C2597">
        <v>97</v>
      </c>
      <c r="D2597">
        <v>15</v>
      </c>
      <c r="E2597">
        <v>33</v>
      </c>
      <c r="F2597">
        <v>5</v>
      </c>
      <c r="G2597">
        <v>7</v>
      </c>
      <c r="H2597">
        <f>MAX(B2597:G2597)</f>
        <v>134</v>
      </c>
    </row>
    <row r="2598" spans="1:8" x14ac:dyDescent="0.2">
      <c r="A2598" s="1">
        <v>44331</v>
      </c>
      <c r="B2598">
        <v>150</v>
      </c>
      <c r="C2598">
        <v>79</v>
      </c>
      <c r="D2598">
        <v>18</v>
      </c>
      <c r="E2598">
        <v>34</v>
      </c>
      <c r="F2598">
        <v>4</v>
      </c>
      <c r="G2598">
        <v>8</v>
      </c>
      <c r="H2598">
        <f>MAX(B2598:G2598)</f>
        <v>150</v>
      </c>
    </row>
    <row r="2599" spans="1:8" x14ac:dyDescent="0.2">
      <c r="A2599" s="1">
        <v>44332</v>
      </c>
      <c r="B2599">
        <v>152</v>
      </c>
      <c r="C2599">
        <v>88</v>
      </c>
      <c r="D2599">
        <v>16</v>
      </c>
      <c r="E2599">
        <v>41</v>
      </c>
      <c r="F2599">
        <v>5</v>
      </c>
      <c r="G2599">
        <v>8</v>
      </c>
      <c r="H2599">
        <f>MAX(B2599:G2599)</f>
        <v>152</v>
      </c>
    </row>
    <row r="2600" spans="1:8" x14ac:dyDescent="0.2">
      <c r="A2600" s="1">
        <v>44333</v>
      </c>
      <c r="B2600">
        <v>157</v>
      </c>
      <c r="C2600">
        <v>52</v>
      </c>
      <c r="D2600">
        <v>6</v>
      </c>
      <c r="E2600">
        <v>33</v>
      </c>
      <c r="F2600">
        <v>4</v>
      </c>
      <c r="G2600">
        <v>7</v>
      </c>
      <c r="H2600">
        <f>MAX(B2600:G2600)</f>
        <v>157</v>
      </c>
    </row>
    <row r="2601" spans="1:8" x14ac:dyDescent="0.2">
      <c r="A2601" s="1">
        <v>44334</v>
      </c>
      <c r="B2601">
        <v>87</v>
      </c>
      <c r="C2601">
        <v>41</v>
      </c>
      <c r="D2601">
        <v>5</v>
      </c>
      <c r="E2601">
        <v>28</v>
      </c>
      <c r="F2601">
        <v>4</v>
      </c>
      <c r="G2601">
        <v>7</v>
      </c>
      <c r="H2601">
        <f>MAX(B2601:G2601)</f>
        <v>87</v>
      </c>
    </row>
    <row r="2602" spans="1:8" x14ac:dyDescent="0.2">
      <c r="A2602" s="1">
        <v>44335</v>
      </c>
      <c r="B2602">
        <v>81</v>
      </c>
      <c r="C2602">
        <v>42</v>
      </c>
      <c r="D2602">
        <v>13</v>
      </c>
      <c r="E2602">
        <v>24</v>
      </c>
      <c r="F2602">
        <v>4</v>
      </c>
      <c r="G2602">
        <v>7</v>
      </c>
      <c r="H2602">
        <f>MAX(B2602:G2602)</f>
        <v>81</v>
      </c>
    </row>
    <row r="2603" spans="1:8" x14ac:dyDescent="0.2">
      <c r="A2603" s="1">
        <v>44336</v>
      </c>
      <c r="B2603">
        <v>93</v>
      </c>
      <c r="C2603">
        <v>49</v>
      </c>
      <c r="D2603">
        <v>11</v>
      </c>
      <c r="E2603">
        <v>27</v>
      </c>
      <c r="F2603">
        <v>5</v>
      </c>
      <c r="G2603">
        <v>7</v>
      </c>
      <c r="H2603">
        <f>MAX(B2603:G2603)</f>
        <v>93</v>
      </c>
    </row>
    <row r="2604" spans="1:8" x14ac:dyDescent="0.2">
      <c r="A2604" s="1">
        <v>44337</v>
      </c>
      <c r="B2604">
        <v>84</v>
      </c>
      <c r="C2604">
        <v>47</v>
      </c>
      <c r="D2604">
        <v>15</v>
      </c>
      <c r="E2604">
        <v>28</v>
      </c>
      <c r="F2604">
        <v>4</v>
      </c>
      <c r="G2604">
        <v>6</v>
      </c>
      <c r="H2604">
        <f>MAX(B2604:G2604)</f>
        <v>84</v>
      </c>
    </row>
    <row r="2605" spans="1:8" x14ac:dyDescent="0.2">
      <c r="A2605" s="1">
        <v>44338</v>
      </c>
      <c r="B2605">
        <v>79</v>
      </c>
      <c r="C2605">
        <v>402</v>
      </c>
      <c r="D2605">
        <v>15</v>
      </c>
      <c r="E2605">
        <v>28</v>
      </c>
      <c r="F2605">
        <v>4</v>
      </c>
      <c r="G2605">
        <v>7</v>
      </c>
      <c r="H2605">
        <f>MAX(B2605:G2605)</f>
        <v>402</v>
      </c>
    </row>
    <row r="2606" spans="1:8" x14ac:dyDescent="0.2">
      <c r="A2606" s="1">
        <v>44339</v>
      </c>
      <c r="B2606">
        <v>388</v>
      </c>
      <c r="C2606">
        <v>85</v>
      </c>
      <c r="D2606">
        <v>16</v>
      </c>
      <c r="E2606">
        <v>29</v>
      </c>
      <c r="F2606">
        <v>4</v>
      </c>
      <c r="G2606">
        <v>7</v>
      </c>
      <c r="H2606">
        <f>MAX(B2606:G2606)</f>
        <v>388</v>
      </c>
    </row>
    <row r="2607" spans="1:8" x14ac:dyDescent="0.2">
      <c r="A2607" s="1">
        <v>44340</v>
      </c>
      <c r="B2607">
        <v>149</v>
      </c>
      <c r="C2607">
        <v>70</v>
      </c>
      <c r="D2607">
        <v>16</v>
      </c>
      <c r="E2607">
        <v>31</v>
      </c>
      <c r="F2607">
        <v>4</v>
      </c>
      <c r="G2607">
        <v>7</v>
      </c>
      <c r="H2607">
        <f>MAX(B2607:G2607)</f>
        <v>149</v>
      </c>
    </row>
    <row r="2608" spans="1:8" x14ac:dyDescent="0.2">
      <c r="A2608" s="1">
        <v>44341</v>
      </c>
      <c r="B2608">
        <v>120</v>
      </c>
      <c r="C2608">
        <v>71</v>
      </c>
      <c r="D2608">
        <v>18</v>
      </c>
      <c r="E2608">
        <v>32</v>
      </c>
      <c r="F2608">
        <v>4</v>
      </c>
      <c r="G2608">
        <v>7</v>
      </c>
      <c r="H2608">
        <f>MAX(B2608:G2608)</f>
        <v>120</v>
      </c>
    </row>
    <row r="2609" spans="1:8" x14ac:dyDescent="0.2">
      <c r="A2609" s="1">
        <v>44342</v>
      </c>
      <c r="B2609">
        <v>131</v>
      </c>
      <c r="C2609">
        <v>71</v>
      </c>
      <c r="D2609">
        <v>16</v>
      </c>
      <c r="E2609">
        <v>33</v>
      </c>
      <c r="F2609">
        <v>4</v>
      </c>
      <c r="G2609">
        <v>8</v>
      </c>
      <c r="H2609">
        <f>MAX(B2609:G2609)</f>
        <v>131</v>
      </c>
    </row>
    <row r="2610" spans="1:8" x14ac:dyDescent="0.2">
      <c r="A2610" s="1">
        <v>44343</v>
      </c>
      <c r="B2610">
        <v>137</v>
      </c>
      <c r="C2610">
        <v>66</v>
      </c>
      <c r="D2610">
        <v>13</v>
      </c>
      <c r="E2610">
        <v>32</v>
      </c>
      <c r="F2610">
        <v>4</v>
      </c>
      <c r="G2610">
        <v>7</v>
      </c>
      <c r="H2610">
        <f>MAX(B2610:G2610)</f>
        <v>137</v>
      </c>
    </row>
    <row r="2611" spans="1:8" x14ac:dyDescent="0.2">
      <c r="A2611" s="1">
        <v>44344</v>
      </c>
      <c r="B2611">
        <v>120</v>
      </c>
      <c r="C2611">
        <v>61</v>
      </c>
      <c r="D2611">
        <v>11</v>
      </c>
      <c r="E2611">
        <v>29</v>
      </c>
      <c r="F2611">
        <v>4</v>
      </c>
      <c r="G2611">
        <v>6</v>
      </c>
      <c r="H2611">
        <f>MAX(B2611:G2611)</f>
        <v>120</v>
      </c>
    </row>
    <row r="2612" spans="1:8" x14ac:dyDescent="0.2">
      <c r="A2612" s="1">
        <v>44345</v>
      </c>
      <c r="B2612">
        <v>84</v>
      </c>
      <c r="C2612">
        <v>72</v>
      </c>
      <c r="D2612">
        <v>12</v>
      </c>
      <c r="E2612">
        <v>29</v>
      </c>
      <c r="F2612">
        <v>3</v>
      </c>
      <c r="G2612">
        <v>7</v>
      </c>
      <c r="H2612">
        <f>MAX(B2612:G2612)</f>
        <v>84</v>
      </c>
    </row>
    <row r="2613" spans="1:8" x14ac:dyDescent="0.2">
      <c r="A2613" s="1">
        <v>44346</v>
      </c>
      <c r="B2613">
        <v>100</v>
      </c>
      <c r="C2613">
        <v>67</v>
      </c>
      <c r="D2613">
        <v>14</v>
      </c>
      <c r="E2613">
        <v>30</v>
      </c>
      <c r="F2613">
        <v>5</v>
      </c>
      <c r="G2613">
        <v>7</v>
      </c>
      <c r="H2613">
        <f>MAX(B2613:G2613)</f>
        <v>100</v>
      </c>
    </row>
    <row r="2614" spans="1:8" x14ac:dyDescent="0.2">
      <c r="A2614" s="1">
        <v>44347</v>
      </c>
      <c r="B2614">
        <v>131</v>
      </c>
      <c r="C2614">
        <v>72</v>
      </c>
      <c r="D2614">
        <v>12</v>
      </c>
      <c r="E2614">
        <v>30</v>
      </c>
      <c r="F2614">
        <v>4</v>
      </c>
      <c r="G2614">
        <v>7</v>
      </c>
      <c r="H2614">
        <f>MAX(B2614:G2614)</f>
        <v>131</v>
      </c>
    </row>
    <row r="2615" spans="1:8" x14ac:dyDescent="0.2">
      <c r="A2615" s="1">
        <v>44348</v>
      </c>
      <c r="B2615">
        <v>106</v>
      </c>
      <c r="C2615">
        <v>74</v>
      </c>
      <c r="D2615">
        <v>14</v>
      </c>
      <c r="E2615">
        <v>30</v>
      </c>
      <c r="F2615">
        <v>4</v>
      </c>
      <c r="G2615">
        <v>7</v>
      </c>
      <c r="H2615">
        <f>MAX(B2615:G2615)</f>
        <v>106</v>
      </c>
    </row>
    <row r="2616" spans="1:8" x14ac:dyDescent="0.2">
      <c r="A2616" s="1">
        <v>44349</v>
      </c>
      <c r="B2616">
        <v>137</v>
      </c>
      <c r="C2616">
        <v>83</v>
      </c>
      <c r="D2616">
        <v>29</v>
      </c>
      <c r="E2616">
        <v>31</v>
      </c>
      <c r="F2616">
        <v>5</v>
      </c>
      <c r="G2616">
        <v>8</v>
      </c>
      <c r="H2616">
        <f>MAX(B2616:G2616)</f>
        <v>137</v>
      </c>
    </row>
    <row r="2617" spans="1:8" x14ac:dyDescent="0.2">
      <c r="A2617" s="1">
        <v>44350</v>
      </c>
      <c r="B2617">
        <v>161</v>
      </c>
      <c r="C2617">
        <v>82</v>
      </c>
      <c r="D2617">
        <v>23</v>
      </c>
      <c r="E2617">
        <v>30</v>
      </c>
      <c r="F2617">
        <v>5</v>
      </c>
      <c r="G2617">
        <v>7</v>
      </c>
      <c r="H2617">
        <f>MAX(B2617:G2617)</f>
        <v>161</v>
      </c>
    </row>
    <row r="2618" spans="1:8" x14ac:dyDescent="0.2">
      <c r="A2618" s="1">
        <v>44351</v>
      </c>
      <c r="B2618">
        <v>147</v>
      </c>
      <c r="C2618">
        <v>76</v>
      </c>
      <c r="D2618">
        <v>18</v>
      </c>
      <c r="E2618">
        <v>30</v>
      </c>
      <c r="F2618">
        <v>4</v>
      </c>
      <c r="G2618">
        <v>7</v>
      </c>
      <c r="H2618">
        <f>MAX(B2618:G2618)</f>
        <v>147</v>
      </c>
    </row>
    <row r="2619" spans="1:8" x14ac:dyDescent="0.2">
      <c r="A2619" s="1">
        <v>44352</v>
      </c>
      <c r="B2619">
        <v>135</v>
      </c>
      <c r="C2619">
        <v>75</v>
      </c>
      <c r="D2619">
        <v>18</v>
      </c>
      <c r="E2619">
        <v>28</v>
      </c>
      <c r="F2619">
        <v>5</v>
      </c>
      <c r="G2619">
        <v>7</v>
      </c>
      <c r="H2619">
        <f>MAX(B2619:G2619)</f>
        <v>135</v>
      </c>
    </row>
    <row r="2620" spans="1:8" x14ac:dyDescent="0.2">
      <c r="A2620" s="1">
        <v>44353</v>
      </c>
      <c r="B2620">
        <v>136</v>
      </c>
      <c r="C2620">
        <v>129</v>
      </c>
      <c r="D2620">
        <v>20</v>
      </c>
      <c r="E2620">
        <v>29</v>
      </c>
      <c r="F2620">
        <v>5</v>
      </c>
      <c r="G2620">
        <v>8</v>
      </c>
      <c r="H2620">
        <f>MAX(B2620:G2620)</f>
        <v>136</v>
      </c>
    </row>
    <row r="2621" spans="1:8" x14ac:dyDescent="0.2">
      <c r="A2621" s="1">
        <v>44354</v>
      </c>
      <c r="B2621">
        <v>156</v>
      </c>
      <c r="C2621">
        <v>157</v>
      </c>
      <c r="D2621">
        <v>10</v>
      </c>
      <c r="E2621">
        <v>27</v>
      </c>
      <c r="F2621">
        <v>5</v>
      </c>
      <c r="G2621">
        <v>7</v>
      </c>
      <c r="H2621">
        <f>MAX(B2621:G2621)</f>
        <v>157</v>
      </c>
    </row>
    <row r="2622" spans="1:8" x14ac:dyDescent="0.2">
      <c r="A2622" s="1">
        <v>44355</v>
      </c>
      <c r="B2622">
        <v>213</v>
      </c>
      <c r="C2622">
        <v>123</v>
      </c>
      <c r="D2622">
        <v>11</v>
      </c>
      <c r="E2622">
        <v>26</v>
      </c>
      <c r="F2622">
        <v>4</v>
      </c>
      <c r="G2622">
        <v>6</v>
      </c>
      <c r="H2622">
        <f>MAX(B2622:G2622)</f>
        <v>213</v>
      </c>
    </row>
    <row r="2623" spans="1:8" x14ac:dyDescent="0.2">
      <c r="A2623" s="1">
        <v>44356</v>
      </c>
      <c r="B2623">
        <v>176</v>
      </c>
      <c r="C2623">
        <v>98</v>
      </c>
      <c r="D2623">
        <v>15</v>
      </c>
      <c r="E2623">
        <v>29</v>
      </c>
      <c r="F2623">
        <v>5</v>
      </c>
      <c r="G2623">
        <v>7</v>
      </c>
      <c r="H2623">
        <f>MAX(B2623:G2623)</f>
        <v>176</v>
      </c>
    </row>
    <row r="2624" spans="1:8" x14ac:dyDescent="0.2">
      <c r="A2624" s="1">
        <v>44357</v>
      </c>
      <c r="B2624">
        <v>167</v>
      </c>
      <c r="C2624">
        <v>90</v>
      </c>
      <c r="D2624">
        <v>18</v>
      </c>
      <c r="E2624">
        <v>30</v>
      </c>
      <c r="F2624">
        <v>5</v>
      </c>
      <c r="G2624">
        <v>8</v>
      </c>
      <c r="H2624">
        <f>MAX(B2624:G2624)</f>
        <v>167</v>
      </c>
    </row>
    <row r="2625" spans="1:8" x14ac:dyDescent="0.2">
      <c r="A2625" s="1">
        <v>44358</v>
      </c>
      <c r="B2625">
        <v>140</v>
      </c>
      <c r="C2625">
        <v>62</v>
      </c>
      <c r="D2625">
        <v>12</v>
      </c>
      <c r="E2625">
        <v>27</v>
      </c>
      <c r="F2625">
        <v>3</v>
      </c>
      <c r="G2625">
        <v>7</v>
      </c>
      <c r="H2625">
        <f>MAX(B2625:G2625)</f>
        <v>140</v>
      </c>
    </row>
    <row r="2626" spans="1:8" x14ac:dyDescent="0.2">
      <c r="A2626" s="1">
        <v>44359</v>
      </c>
      <c r="B2626">
        <v>113</v>
      </c>
      <c r="C2626">
        <v>60</v>
      </c>
      <c r="D2626">
        <v>16</v>
      </c>
      <c r="E2626">
        <v>27</v>
      </c>
      <c r="F2626">
        <v>5</v>
      </c>
      <c r="G2626">
        <v>8</v>
      </c>
      <c r="H2626">
        <f>MAX(B2626:G2626)</f>
        <v>113</v>
      </c>
    </row>
    <row r="2627" spans="1:8" x14ac:dyDescent="0.2">
      <c r="A2627" s="1">
        <v>44360</v>
      </c>
      <c r="B2627">
        <v>109</v>
      </c>
      <c r="C2627">
        <v>60</v>
      </c>
      <c r="D2627">
        <v>21</v>
      </c>
      <c r="E2627">
        <v>27</v>
      </c>
      <c r="F2627">
        <v>4</v>
      </c>
      <c r="G2627">
        <v>7</v>
      </c>
      <c r="H2627">
        <f>MAX(B2627:G2627)</f>
        <v>109</v>
      </c>
    </row>
    <row r="2628" spans="1:8" x14ac:dyDescent="0.2">
      <c r="A2628" s="1">
        <v>44361</v>
      </c>
      <c r="B2628">
        <v>112</v>
      </c>
      <c r="C2628">
        <v>67</v>
      </c>
      <c r="D2628">
        <v>16</v>
      </c>
      <c r="E2628">
        <v>25</v>
      </c>
      <c r="F2628">
        <v>4</v>
      </c>
      <c r="G2628">
        <v>7</v>
      </c>
      <c r="H2628">
        <f>MAX(B2628:G2628)</f>
        <v>112</v>
      </c>
    </row>
    <row r="2629" spans="1:8" x14ac:dyDescent="0.2">
      <c r="A2629" s="1">
        <v>44362</v>
      </c>
      <c r="B2629">
        <v>127</v>
      </c>
      <c r="C2629">
        <v>64</v>
      </c>
      <c r="D2629">
        <v>15</v>
      </c>
      <c r="E2629">
        <v>28</v>
      </c>
      <c r="F2629">
        <v>4</v>
      </c>
      <c r="G2629">
        <v>8</v>
      </c>
      <c r="H2629">
        <f>MAX(B2629:G2629)</f>
        <v>127</v>
      </c>
    </row>
    <row r="2630" spans="1:8" x14ac:dyDescent="0.2">
      <c r="A2630" s="1">
        <v>44363</v>
      </c>
      <c r="B2630">
        <v>112</v>
      </c>
      <c r="C2630">
        <v>65</v>
      </c>
      <c r="D2630">
        <v>11</v>
      </c>
      <c r="E2630">
        <v>27</v>
      </c>
      <c r="F2630">
        <v>5</v>
      </c>
      <c r="G2630">
        <v>7</v>
      </c>
      <c r="H2630">
        <f>MAX(B2630:G2630)</f>
        <v>112</v>
      </c>
    </row>
    <row r="2631" spans="1:8" x14ac:dyDescent="0.2">
      <c r="A2631" s="1">
        <v>44364</v>
      </c>
      <c r="B2631">
        <v>122</v>
      </c>
      <c r="C2631">
        <v>52</v>
      </c>
      <c r="D2631">
        <v>10</v>
      </c>
      <c r="E2631">
        <v>25</v>
      </c>
      <c r="F2631">
        <v>5</v>
      </c>
      <c r="G2631">
        <v>8</v>
      </c>
      <c r="H2631">
        <f>MAX(B2631:G2631)</f>
        <v>122</v>
      </c>
    </row>
    <row r="2632" spans="1:8" x14ac:dyDescent="0.2">
      <c r="A2632" s="1">
        <v>44365</v>
      </c>
      <c r="B2632">
        <v>79</v>
      </c>
      <c r="C2632">
        <v>47</v>
      </c>
      <c r="D2632">
        <v>8</v>
      </c>
      <c r="E2632">
        <v>23</v>
      </c>
      <c r="F2632">
        <v>5</v>
      </c>
      <c r="G2632">
        <v>7</v>
      </c>
      <c r="H2632">
        <f>MAX(B2632:G2632)</f>
        <v>79</v>
      </c>
    </row>
    <row r="2633" spans="1:8" x14ac:dyDescent="0.2">
      <c r="A2633" s="1">
        <v>44366</v>
      </c>
      <c r="B2633">
        <v>74</v>
      </c>
      <c r="C2633">
        <v>43</v>
      </c>
      <c r="D2633">
        <v>9</v>
      </c>
      <c r="E2633">
        <v>24</v>
      </c>
      <c r="F2633">
        <v>4</v>
      </c>
      <c r="G2633">
        <v>7</v>
      </c>
      <c r="H2633">
        <f>MAX(B2633:G2633)</f>
        <v>74</v>
      </c>
    </row>
    <row r="2634" spans="1:8" x14ac:dyDescent="0.2">
      <c r="A2634" s="1">
        <v>44367</v>
      </c>
      <c r="B2634">
        <v>72</v>
      </c>
      <c r="C2634">
        <v>54</v>
      </c>
      <c r="D2634">
        <v>13</v>
      </c>
      <c r="E2634">
        <v>24</v>
      </c>
      <c r="F2634">
        <v>4</v>
      </c>
      <c r="G2634">
        <v>8</v>
      </c>
      <c r="H2634">
        <f>MAX(B2634:G2634)</f>
        <v>72</v>
      </c>
    </row>
    <row r="2635" spans="1:8" x14ac:dyDescent="0.2">
      <c r="A2635" s="1">
        <v>44368</v>
      </c>
      <c r="B2635">
        <v>101</v>
      </c>
      <c r="C2635">
        <v>74</v>
      </c>
      <c r="D2635">
        <v>18</v>
      </c>
      <c r="E2635">
        <v>25</v>
      </c>
      <c r="F2635">
        <v>5</v>
      </c>
      <c r="G2635">
        <v>8</v>
      </c>
      <c r="H2635">
        <f>MAX(B2635:G2635)</f>
        <v>101</v>
      </c>
    </row>
    <row r="2636" spans="1:8" x14ac:dyDescent="0.2">
      <c r="A2636" s="1">
        <v>44369</v>
      </c>
      <c r="B2636">
        <v>141</v>
      </c>
      <c r="C2636">
        <v>121</v>
      </c>
      <c r="D2636">
        <v>23</v>
      </c>
      <c r="E2636">
        <v>27</v>
      </c>
      <c r="F2636">
        <v>5</v>
      </c>
      <c r="G2636">
        <v>8</v>
      </c>
      <c r="H2636">
        <f>MAX(B2636:G2636)</f>
        <v>141</v>
      </c>
    </row>
    <row r="2637" spans="1:8" x14ac:dyDescent="0.2">
      <c r="A2637" s="1">
        <v>44370</v>
      </c>
      <c r="B2637">
        <v>190</v>
      </c>
      <c r="C2637">
        <v>74</v>
      </c>
      <c r="D2637">
        <v>18</v>
      </c>
      <c r="E2637">
        <v>26</v>
      </c>
      <c r="F2637">
        <v>5</v>
      </c>
      <c r="G2637">
        <v>8</v>
      </c>
      <c r="H2637">
        <f>MAX(B2637:G2637)</f>
        <v>190</v>
      </c>
    </row>
    <row r="2638" spans="1:8" x14ac:dyDescent="0.2">
      <c r="A2638" s="1">
        <v>44371</v>
      </c>
      <c r="B2638">
        <v>138</v>
      </c>
      <c r="C2638">
        <v>87</v>
      </c>
      <c r="D2638">
        <v>16</v>
      </c>
      <c r="E2638">
        <v>24</v>
      </c>
      <c r="F2638">
        <v>4</v>
      </c>
      <c r="G2638">
        <v>7</v>
      </c>
      <c r="H2638">
        <f>MAX(B2638:G2638)</f>
        <v>138</v>
      </c>
    </row>
    <row r="2639" spans="1:8" x14ac:dyDescent="0.2">
      <c r="A2639" s="1">
        <v>44372</v>
      </c>
      <c r="B2639">
        <v>154</v>
      </c>
      <c r="C2639">
        <v>68</v>
      </c>
      <c r="D2639">
        <v>16</v>
      </c>
      <c r="E2639">
        <v>23</v>
      </c>
      <c r="F2639">
        <v>5</v>
      </c>
      <c r="G2639">
        <v>8</v>
      </c>
      <c r="H2639">
        <f>MAX(B2639:G2639)</f>
        <v>154</v>
      </c>
    </row>
    <row r="2640" spans="1:8" x14ac:dyDescent="0.2">
      <c r="A2640" s="1">
        <v>44373</v>
      </c>
      <c r="B2640">
        <v>133</v>
      </c>
      <c r="C2640">
        <v>84</v>
      </c>
      <c r="D2640">
        <v>20</v>
      </c>
      <c r="E2640">
        <v>22</v>
      </c>
      <c r="F2640">
        <v>4</v>
      </c>
      <c r="G2640">
        <v>9</v>
      </c>
      <c r="H2640">
        <f>MAX(B2640:G2640)</f>
        <v>133</v>
      </c>
    </row>
    <row r="2641" spans="1:8" x14ac:dyDescent="0.2">
      <c r="A2641" s="1">
        <v>44374</v>
      </c>
      <c r="B2641">
        <v>155</v>
      </c>
      <c r="C2641">
        <v>78</v>
      </c>
      <c r="D2641">
        <v>21</v>
      </c>
      <c r="E2641">
        <v>21</v>
      </c>
      <c r="F2641">
        <v>3</v>
      </c>
      <c r="G2641">
        <v>8</v>
      </c>
      <c r="H2641">
        <f>MAX(B2641:G2641)</f>
        <v>155</v>
      </c>
    </row>
    <row r="2642" spans="1:8" x14ac:dyDescent="0.2">
      <c r="A2642" s="1">
        <v>44375</v>
      </c>
      <c r="B2642">
        <v>147</v>
      </c>
      <c r="C2642">
        <v>98</v>
      </c>
      <c r="D2642">
        <v>16</v>
      </c>
      <c r="E2642">
        <v>20</v>
      </c>
      <c r="F2642">
        <v>5</v>
      </c>
      <c r="G2642">
        <v>8</v>
      </c>
      <c r="H2642">
        <f>MAX(B2642:G2642)</f>
        <v>147</v>
      </c>
    </row>
    <row r="2643" spans="1:8" x14ac:dyDescent="0.2">
      <c r="A2643" s="1">
        <v>44376</v>
      </c>
      <c r="B2643">
        <v>160</v>
      </c>
      <c r="C2643">
        <v>139</v>
      </c>
      <c r="D2643">
        <v>8</v>
      </c>
      <c r="E2643">
        <v>19</v>
      </c>
      <c r="F2643">
        <v>4</v>
      </c>
      <c r="G2643">
        <v>7</v>
      </c>
      <c r="H2643">
        <f>MAX(B2643:G2643)</f>
        <v>160</v>
      </c>
    </row>
    <row r="2644" spans="1:8" x14ac:dyDescent="0.2">
      <c r="A2644" s="1">
        <v>44377</v>
      </c>
      <c r="B2644">
        <v>187</v>
      </c>
      <c r="C2644">
        <v>104</v>
      </c>
      <c r="D2644">
        <v>8</v>
      </c>
      <c r="E2644">
        <v>14</v>
      </c>
      <c r="F2644">
        <v>7</v>
      </c>
      <c r="G2644">
        <v>7</v>
      </c>
      <c r="H2644">
        <f>MAX(B2644:G2644)</f>
        <v>187</v>
      </c>
    </row>
    <row r="2645" spans="1:8" x14ac:dyDescent="0.2">
      <c r="A2645" s="1">
        <v>44378</v>
      </c>
      <c r="B2645">
        <v>160</v>
      </c>
      <c r="C2645">
        <v>105</v>
      </c>
      <c r="D2645">
        <v>7</v>
      </c>
      <c r="E2645">
        <v>19</v>
      </c>
      <c r="F2645">
        <v>6</v>
      </c>
      <c r="G2645">
        <v>7</v>
      </c>
      <c r="H2645">
        <f>MAX(B2645:G2645)</f>
        <v>160</v>
      </c>
    </row>
    <row r="2646" spans="1:8" x14ac:dyDescent="0.2">
      <c r="A2646" s="1">
        <v>44379</v>
      </c>
      <c r="B2646">
        <v>159</v>
      </c>
      <c r="C2646">
        <v>79</v>
      </c>
      <c r="D2646">
        <v>9</v>
      </c>
      <c r="E2646">
        <v>24</v>
      </c>
      <c r="F2646">
        <v>7</v>
      </c>
      <c r="G2646">
        <v>7</v>
      </c>
      <c r="H2646">
        <f>MAX(B2646:G2646)</f>
        <v>159</v>
      </c>
    </row>
    <row r="2647" spans="1:8" x14ac:dyDescent="0.2">
      <c r="A2647" s="1">
        <v>44380</v>
      </c>
      <c r="B2647">
        <v>127</v>
      </c>
      <c r="C2647">
        <v>88</v>
      </c>
      <c r="D2647">
        <v>17</v>
      </c>
      <c r="E2647">
        <v>28</v>
      </c>
      <c r="F2647">
        <v>5</v>
      </c>
      <c r="G2647">
        <v>8</v>
      </c>
      <c r="H2647">
        <f>MAX(B2647:G2647)</f>
        <v>127</v>
      </c>
    </row>
    <row r="2648" spans="1:8" x14ac:dyDescent="0.2">
      <c r="A2648" s="1">
        <v>44381</v>
      </c>
      <c r="B2648">
        <v>131</v>
      </c>
      <c r="C2648">
        <v>81</v>
      </c>
      <c r="D2648">
        <v>14</v>
      </c>
      <c r="E2648">
        <v>26</v>
      </c>
      <c r="F2648">
        <v>5</v>
      </c>
      <c r="G2648">
        <v>7</v>
      </c>
      <c r="H2648">
        <f>MAX(B2648:G2648)</f>
        <v>131</v>
      </c>
    </row>
    <row r="2649" spans="1:8" x14ac:dyDescent="0.2">
      <c r="A2649" s="1">
        <v>44382</v>
      </c>
      <c r="B2649">
        <v>118</v>
      </c>
      <c r="C2649">
        <v>91</v>
      </c>
      <c r="D2649">
        <v>14</v>
      </c>
      <c r="E2649">
        <v>26</v>
      </c>
      <c r="F2649">
        <v>5</v>
      </c>
      <c r="G2649">
        <v>7</v>
      </c>
      <c r="H2649">
        <f>MAX(B2649:G2649)</f>
        <v>118</v>
      </c>
    </row>
    <row r="2650" spans="1:8" x14ac:dyDescent="0.2">
      <c r="A2650" s="1">
        <v>44383</v>
      </c>
      <c r="B2650">
        <v>135</v>
      </c>
      <c r="C2650">
        <v>88</v>
      </c>
      <c r="D2650">
        <v>12</v>
      </c>
      <c r="E2650">
        <v>20</v>
      </c>
      <c r="F2650">
        <v>5</v>
      </c>
      <c r="G2650">
        <v>7</v>
      </c>
      <c r="H2650">
        <f>MAX(B2650:G2650)</f>
        <v>135</v>
      </c>
    </row>
    <row r="2651" spans="1:8" x14ac:dyDescent="0.2">
      <c r="A2651" s="1">
        <v>44384</v>
      </c>
      <c r="B2651">
        <v>136</v>
      </c>
      <c r="C2651">
        <v>93</v>
      </c>
      <c r="D2651">
        <v>9</v>
      </c>
      <c r="E2651">
        <v>17</v>
      </c>
      <c r="F2651">
        <v>5</v>
      </c>
      <c r="G2651">
        <v>7</v>
      </c>
      <c r="H2651">
        <f>MAX(B2651:G2651)</f>
        <v>136</v>
      </c>
    </row>
    <row r="2652" spans="1:8" x14ac:dyDescent="0.2">
      <c r="A2652" s="1">
        <v>44385</v>
      </c>
      <c r="B2652">
        <v>145</v>
      </c>
      <c r="C2652">
        <v>70</v>
      </c>
      <c r="D2652">
        <v>16</v>
      </c>
      <c r="E2652">
        <v>25</v>
      </c>
      <c r="F2652">
        <v>5</v>
      </c>
      <c r="G2652">
        <v>7</v>
      </c>
      <c r="H2652">
        <f>MAX(B2652:G2652)</f>
        <v>145</v>
      </c>
    </row>
    <row r="2653" spans="1:8" x14ac:dyDescent="0.2">
      <c r="A2653" s="1">
        <v>44386</v>
      </c>
      <c r="B2653">
        <v>131</v>
      </c>
      <c r="C2653">
        <v>57</v>
      </c>
      <c r="D2653">
        <v>11</v>
      </c>
      <c r="E2653">
        <v>26</v>
      </c>
      <c r="F2653">
        <v>7</v>
      </c>
      <c r="G2653">
        <v>7</v>
      </c>
      <c r="H2653">
        <f>MAX(B2653:G2653)</f>
        <v>131</v>
      </c>
    </row>
    <row r="2654" spans="1:8" x14ac:dyDescent="0.2">
      <c r="A2654" s="1">
        <v>44387</v>
      </c>
      <c r="B2654">
        <v>106</v>
      </c>
      <c r="C2654">
        <v>64</v>
      </c>
      <c r="D2654">
        <v>12</v>
      </c>
      <c r="E2654">
        <v>24</v>
      </c>
      <c r="F2654">
        <v>5</v>
      </c>
      <c r="G2654">
        <v>7</v>
      </c>
      <c r="H2654">
        <f>MAX(B2654:G2654)</f>
        <v>106</v>
      </c>
    </row>
    <row r="2655" spans="1:8" x14ac:dyDescent="0.2">
      <c r="A2655" s="1">
        <v>44388</v>
      </c>
      <c r="B2655">
        <v>122</v>
      </c>
      <c r="C2655">
        <v>55</v>
      </c>
      <c r="D2655">
        <v>8</v>
      </c>
      <c r="E2655">
        <v>25</v>
      </c>
      <c r="F2655">
        <v>7</v>
      </c>
      <c r="G2655">
        <v>7</v>
      </c>
      <c r="H2655">
        <f>MAX(B2655:G2655)</f>
        <v>122</v>
      </c>
    </row>
    <row r="2656" spans="1:8" x14ac:dyDescent="0.2">
      <c r="A2656" s="1">
        <v>44389</v>
      </c>
      <c r="B2656">
        <v>108</v>
      </c>
      <c r="C2656">
        <v>42</v>
      </c>
      <c r="D2656">
        <v>4</v>
      </c>
      <c r="E2656">
        <v>24</v>
      </c>
      <c r="F2656">
        <v>6</v>
      </c>
      <c r="G2656">
        <v>9</v>
      </c>
      <c r="H2656">
        <f>MAX(B2656:G2656)</f>
        <v>108</v>
      </c>
    </row>
    <row r="2657" spans="1:8" x14ac:dyDescent="0.2">
      <c r="A2657" s="1">
        <v>44390</v>
      </c>
      <c r="B2657">
        <v>76</v>
      </c>
      <c r="C2657">
        <v>42</v>
      </c>
      <c r="D2657">
        <v>5</v>
      </c>
      <c r="E2657">
        <v>27</v>
      </c>
      <c r="F2657">
        <v>7</v>
      </c>
      <c r="G2657">
        <v>8</v>
      </c>
      <c r="H2657">
        <f>MAX(B2657:G2657)</f>
        <v>76</v>
      </c>
    </row>
    <row r="2658" spans="1:8" x14ac:dyDescent="0.2">
      <c r="A2658" s="1">
        <v>44391</v>
      </c>
      <c r="B2658">
        <v>88</v>
      </c>
      <c r="C2658">
        <v>57</v>
      </c>
      <c r="D2658">
        <v>7</v>
      </c>
      <c r="E2658">
        <v>30</v>
      </c>
      <c r="F2658">
        <v>6</v>
      </c>
      <c r="G2658">
        <v>8</v>
      </c>
      <c r="H2658">
        <f>MAX(B2658:G2658)</f>
        <v>88</v>
      </c>
    </row>
    <row r="2659" spans="1:8" x14ac:dyDescent="0.2">
      <c r="A2659" s="1">
        <v>44392</v>
      </c>
      <c r="B2659">
        <v>104</v>
      </c>
      <c r="C2659">
        <v>59</v>
      </c>
      <c r="D2659">
        <v>20</v>
      </c>
      <c r="E2659">
        <v>28</v>
      </c>
      <c r="F2659">
        <v>6</v>
      </c>
      <c r="G2659">
        <v>7</v>
      </c>
      <c r="H2659">
        <f>MAX(B2659:G2659)</f>
        <v>104</v>
      </c>
    </row>
    <row r="2660" spans="1:8" x14ac:dyDescent="0.2">
      <c r="A2660" s="1">
        <v>44393</v>
      </c>
      <c r="B2660">
        <v>114</v>
      </c>
      <c r="C2660">
        <v>67</v>
      </c>
      <c r="D2660">
        <v>27</v>
      </c>
      <c r="E2660">
        <v>29</v>
      </c>
      <c r="F2660">
        <v>7</v>
      </c>
      <c r="G2660">
        <v>8</v>
      </c>
      <c r="H2660">
        <f>MAX(B2660:G2660)</f>
        <v>114</v>
      </c>
    </row>
    <row r="2661" spans="1:8" x14ac:dyDescent="0.2">
      <c r="A2661" s="1">
        <v>44394</v>
      </c>
      <c r="B2661">
        <v>119</v>
      </c>
      <c r="C2661">
        <v>58</v>
      </c>
      <c r="D2661">
        <v>19</v>
      </c>
      <c r="E2661">
        <v>32</v>
      </c>
      <c r="F2661">
        <v>6</v>
      </c>
      <c r="G2661">
        <v>7</v>
      </c>
      <c r="H2661">
        <f>MAX(B2661:G2661)</f>
        <v>119</v>
      </c>
    </row>
    <row r="2662" spans="1:8" x14ac:dyDescent="0.2">
      <c r="A2662" s="1">
        <v>44395</v>
      </c>
      <c r="B2662">
        <v>82</v>
      </c>
      <c r="C2662">
        <v>33</v>
      </c>
      <c r="D2662">
        <v>9</v>
      </c>
      <c r="E2662">
        <v>30</v>
      </c>
      <c r="F2662">
        <v>6</v>
      </c>
      <c r="G2662">
        <v>8</v>
      </c>
      <c r="H2662">
        <f>MAX(B2662:G2662)</f>
        <v>82</v>
      </c>
    </row>
    <row r="2663" spans="1:8" x14ac:dyDescent="0.2">
      <c r="A2663" s="1">
        <v>44396</v>
      </c>
      <c r="B2663">
        <v>37</v>
      </c>
      <c r="C2663">
        <v>70</v>
      </c>
      <c r="D2663">
        <v>12</v>
      </c>
      <c r="E2663">
        <v>31</v>
      </c>
      <c r="F2663">
        <v>4</v>
      </c>
      <c r="G2663">
        <v>8</v>
      </c>
      <c r="H2663">
        <f>MAX(B2663:G2663)</f>
        <v>70</v>
      </c>
    </row>
    <row r="2664" spans="1:8" x14ac:dyDescent="0.2">
      <c r="A2664" s="1">
        <v>44397</v>
      </c>
      <c r="B2664">
        <v>87</v>
      </c>
      <c r="C2664">
        <v>63</v>
      </c>
      <c r="D2664">
        <v>15</v>
      </c>
      <c r="E2664">
        <v>31</v>
      </c>
      <c r="F2664">
        <v>6</v>
      </c>
      <c r="G2664">
        <v>8</v>
      </c>
      <c r="H2664">
        <f>MAX(B2664:G2664)</f>
        <v>87</v>
      </c>
    </row>
    <row r="2665" spans="1:8" x14ac:dyDescent="0.2">
      <c r="A2665" s="1">
        <v>44398</v>
      </c>
      <c r="B2665">
        <v>98</v>
      </c>
      <c r="C2665">
        <v>54</v>
      </c>
      <c r="D2665">
        <v>12</v>
      </c>
      <c r="E2665">
        <v>34</v>
      </c>
      <c r="F2665">
        <v>6</v>
      </c>
      <c r="G2665">
        <v>7</v>
      </c>
      <c r="H2665">
        <f>MAX(B2665:G2665)</f>
        <v>98</v>
      </c>
    </row>
    <row r="2666" spans="1:8" x14ac:dyDescent="0.2">
      <c r="A2666" s="1">
        <v>44399</v>
      </c>
      <c r="B2666">
        <v>82</v>
      </c>
      <c r="C2666">
        <v>59</v>
      </c>
      <c r="D2666">
        <v>14</v>
      </c>
      <c r="E2666">
        <v>27</v>
      </c>
      <c r="F2666">
        <v>7</v>
      </c>
      <c r="G2666">
        <v>7</v>
      </c>
      <c r="H2666">
        <f>MAX(B2666:G2666)</f>
        <v>82</v>
      </c>
    </row>
    <row r="2667" spans="1:8" x14ac:dyDescent="0.2">
      <c r="A2667" s="1">
        <v>44400</v>
      </c>
      <c r="B2667">
        <v>84</v>
      </c>
      <c r="C2667">
        <v>64</v>
      </c>
      <c r="D2667">
        <v>12</v>
      </c>
      <c r="E2667">
        <v>24</v>
      </c>
      <c r="F2667">
        <v>6</v>
      </c>
      <c r="G2667">
        <v>9</v>
      </c>
      <c r="H2667">
        <f>MAX(B2667:G2667)</f>
        <v>84</v>
      </c>
    </row>
    <row r="2668" spans="1:8" x14ac:dyDescent="0.2">
      <c r="A2668" s="1">
        <v>44401</v>
      </c>
      <c r="B2668">
        <v>102</v>
      </c>
      <c r="C2668">
        <v>55</v>
      </c>
      <c r="D2668">
        <v>11</v>
      </c>
      <c r="E2668">
        <v>23</v>
      </c>
      <c r="F2668">
        <v>8</v>
      </c>
      <c r="G2668">
        <v>8</v>
      </c>
      <c r="H2668">
        <f>MAX(B2668:G2668)</f>
        <v>102</v>
      </c>
    </row>
    <row r="2669" spans="1:8" x14ac:dyDescent="0.2">
      <c r="A2669" s="1">
        <v>44402</v>
      </c>
      <c r="B2669">
        <v>107</v>
      </c>
      <c r="C2669">
        <v>60</v>
      </c>
      <c r="D2669">
        <v>14</v>
      </c>
      <c r="E2669">
        <v>27</v>
      </c>
      <c r="F2669">
        <v>8</v>
      </c>
      <c r="G2669">
        <v>8</v>
      </c>
      <c r="H2669">
        <f>MAX(B2669:G2669)</f>
        <v>107</v>
      </c>
    </row>
    <row r="2670" spans="1:8" x14ac:dyDescent="0.2">
      <c r="A2670" s="1">
        <v>44403</v>
      </c>
      <c r="B2670">
        <v>115</v>
      </c>
      <c r="C2670">
        <v>47</v>
      </c>
      <c r="D2670">
        <v>6</v>
      </c>
      <c r="E2670">
        <v>24</v>
      </c>
      <c r="F2670">
        <v>6</v>
      </c>
      <c r="G2670">
        <v>8</v>
      </c>
      <c r="H2670">
        <f>MAX(B2670:G2670)</f>
        <v>115</v>
      </c>
    </row>
    <row r="2671" spans="1:8" x14ac:dyDescent="0.2">
      <c r="A2671" s="1">
        <v>44404</v>
      </c>
      <c r="B2671">
        <v>99</v>
      </c>
      <c r="C2671">
        <v>25</v>
      </c>
      <c r="D2671">
        <v>4</v>
      </c>
      <c r="E2671">
        <v>24</v>
      </c>
      <c r="F2671">
        <v>6</v>
      </c>
      <c r="G2671">
        <v>7</v>
      </c>
      <c r="H2671">
        <f>MAX(B2671:G2671)</f>
        <v>99</v>
      </c>
    </row>
    <row r="2672" spans="1:8" x14ac:dyDescent="0.2">
      <c r="A2672" s="1">
        <v>44405</v>
      </c>
      <c r="B2672">
        <v>52</v>
      </c>
      <c r="C2672">
        <v>37</v>
      </c>
      <c r="D2672">
        <v>7</v>
      </c>
      <c r="E2672">
        <v>26</v>
      </c>
      <c r="F2672">
        <v>7</v>
      </c>
      <c r="G2672">
        <v>10</v>
      </c>
      <c r="H2672">
        <f>MAX(B2672:G2672)</f>
        <v>52</v>
      </c>
    </row>
    <row r="2673" spans="1:8" x14ac:dyDescent="0.2">
      <c r="A2673" s="1">
        <v>44406</v>
      </c>
      <c r="B2673">
        <v>68</v>
      </c>
      <c r="C2673">
        <v>39</v>
      </c>
      <c r="D2673">
        <v>8</v>
      </c>
      <c r="E2673">
        <v>27</v>
      </c>
      <c r="F2673">
        <v>3</v>
      </c>
      <c r="G2673">
        <v>8</v>
      </c>
      <c r="H2673">
        <f>MAX(B2673:G2673)</f>
        <v>68</v>
      </c>
    </row>
    <row r="2674" spans="1:8" x14ac:dyDescent="0.2">
      <c r="A2674" s="1">
        <v>44407</v>
      </c>
      <c r="B2674">
        <v>86</v>
      </c>
      <c r="C2674">
        <v>34</v>
      </c>
      <c r="D2674">
        <v>9</v>
      </c>
      <c r="E2674">
        <v>24</v>
      </c>
      <c r="F2674">
        <v>5</v>
      </c>
      <c r="G2674">
        <v>8</v>
      </c>
      <c r="H2674">
        <f>MAX(B2674:G2674)</f>
        <v>86</v>
      </c>
    </row>
    <row r="2675" spans="1:8" x14ac:dyDescent="0.2">
      <c r="A2675" s="1">
        <v>44408</v>
      </c>
      <c r="B2675">
        <v>60</v>
      </c>
      <c r="C2675">
        <v>43</v>
      </c>
      <c r="D2675">
        <v>12</v>
      </c>
      <c r="E2675">
        <v>24</v>
      </c>
      <c r="F2675">
        <v>5</v>
      </c>
      <c r="G2675">
        <v>9</v>
      </c>
      <c r="H2675">
        <f>MAX(B2675:G2675)</f>
        <v>60</v>
      </c>
    </row>
    <row r="2676" spans="1:8" x14ac:dyDescent="0.2">
      <c r="A2676" s="1">
        <v>44409</v>
      </c>
      <c r="B2676">
        <v>79</v>
      </c>
      <c r="C2676">
        <v>51</v>
      </c>
      <c r="D2676">
        <v>7</v>
      </c>
      <c r="E2676">
        <v>24</v>
      </c>
      <c r="F2676">
        <v>5</v>
      </c>
      <c r="G2676">
        <v>10</v>
      </c>
      <c r="H2676">
        <f>MAX(B2676:G2676)</f>
        <v>79</v>
      </c>
    </row>
    <row r="2677" spans="1:8" x14ac:dyDescent="0.2">
      <c r="A2677" s="1">
        <v>44410</v>
      </c>
      <c r="B2677">
        <v>107</v>
      </c>
      <c r="C2677">
        <v>52</v>
      </c>
      <c r="D2677">
        <v>7</v>
      </c>
      <c r="E2677">
        <v>26</v>
      </c>
      <c r="F2677">
        <v>4</v>
      </c>
      <c r="G2677">
        <v>7</v>
      </c>
      <c r="H2677">
        <f>MAX(B2677:G2677)</f>
        <v>107</v>
      </c>
    </row>
    <row r="2678" spans="1:8" x14ac:dyDescent="0.2">
      <c r="A2678" s="1">
        <v>44411</v>
      </c>
      <c r="B2678">
        <v>91</v>
      </c>
      <c r="C2678">
        <v>44</v>
      </c>
      <c r="D2678">
        <v>9</v>
      </c>
      <c r="E2678">
        <v>24</v>
      </c>
      <c r="F2678">
        <v>5</v>
      </c>
      <c r="G2678">
        <v>7</v>
      </c>
      <c r="H2678">
        <f>MAX(B2678:G2678)</f>
        <v>91</v>
      </c>
    </row>
    <row r="2679" spans="1:8" x14ac:dyDescent="0.2">
      <c r="A2679" s="1">
        <v>44412</v>
      </c>
      <c r="B2679">
        <v>69</v>
      </c>
      <c r="C2679">
        <v>60</v>
      </c>
      <c r="D2679">
        <v>11</v>
      </c>
      <c r="E2679">
        <v>26</v>
      </c>
      <c r="F2679">
        <v>5</v>
      </c>
      <c r="G2679">
        <v>8</v>
      </c>
      <c r="H2679">
        <f>MAX(B2679:G2679)</f>
        <v>69</v>
      </c>
    </row>
    <row r="2680" spans="1:8" x14ac:dyDescent="0.2">
      <c r="A2680" s="1">
        <v>44413</v>
      </c>
      <c r="B2680">
        <v>104</v>
      </c>
      <c r="C2680">
        <v>69</v>
      </c>
      <c r="D2680">
        <v>13</v>
      </c>
      <c r="E2680">
        <v>25</v>
      </c>
      <c r="F2680">
        <v>7</v>
      </c>
      <c r="G2680">
        <v>9</v>
      </c>
      <c r="H2680">
        <f>MAX(B2680:G2680)</f>
        <v>104</v>
      </c>
    </row>
    <row r="2681" spans="1:8" x14ac:dyDescent="0.2">
      <c r="A2681" s="1">
        <v>44414</v>
      </c>
      <c r="B2681">
        <v>122</v>
      </c>
      <c r="C2681">
        <v>60</v>
      </c>
      <c r="D2681">
        <v>7</v>
      </c>
      <c r="E2681">
        <v>24</v>
      </c>
      <c r="F2681">
        <v>6</v>
      </c>
      <c r="G2681">
        <v>9</v>
      </c>
      <c r="H2681">
        <f>MAX(B2681:G2681)</f>
        <v>122</v>
      </c>
    </row>
    <row r="2682" spans="1:8" x14ac:dyDescent="0.2">
      <c r="A2682" s="1">
        <v>44415</v>
      </c>
      <c r="B2682">
        <v>98</v>
      </c>
      <c r="C2682">
        <v>63</v>
      </c>
      <c r="D2682">
        <v>6</v>
      </c>
      <c r="E2682">
        <v>25</v>
      </c>
      <c r="F2682">
        <v>5</v>
      </c>
      <c r="G2682">
        <v>10</v>
      </c>
      <c r="H2682">
        <f>MAX(B2682:G2682)</f>
        <v>98</v>
      </c>
    </row>
    <row r="2683" spans="1:8" x14ac:dyDescent="0.2">
      <c r="A2683" s="1">
        <v>44416</v>
      </c>
      <c r="B2683">
        <v>105</v>
      </c>
      <c r="C2683">
        <v>70</v>
      </c>
      <c r="D2683">
        <v>13</v>
      </c>
      <c r="E2683">
        <v>25</v>
      </c>
      <c r="F2683">
        <v>6</v>
      </c>
      <c r="G2683">
        <v>7</v>
      </c>
      <c r="H2683">
        <f>MAX(B2683:G2683)</f>
        <v>105</v>
      </c>
    </row>
    <row r="2684" spans="1:8" x14ac:dyDescent="0.2">
      <c r="A2684" s="1">
        <v>44417</v>
      </c>
      <c r="B2684">
        <v>117</v>
      </c>
      <c r="C2684">
        <v>91</v>
      </c>
      <c r="D2684">
        <v>9</v>
      </c>
      <c r="E2684">
        <v>19</v>
      </c>
      <c r="F2684">
        <v>8</v>
      </c>
      <c r="G2684">
        <v>8</v>
      </c>
      <c r="H2684">
        <f>MAX(B2684:G2684)</f>
        <v>117</v>
      </c>
    </row>
    <row r="2685" spans="1:8" x14ac:dyDescent="0.2">
      <c r="A2685" s="1">
        <v>44418</v>
      </c>
      <c r="B2685">
        <v>134</v>
      </c>
      <c r="C2685">
        <v>80</v>
      </c>
      <c r="D2685">
        <v>8</v>
      </c>
      <c r="E2685">
        <v>22</v>
      </c>
      <c r="F2685">
        <v>5</v>
      </c>
      <c r="G2685">
        <v>7</v>
      </c>
      <c r="H2685">
        <f>MAX(B2685:G2685)</f>
        <v>134</v>
      </c>
    </row>
    <row r="2686" spans="1:8" x14ac:dyDescent="0.2">
      <c r="A2686" s="1">
        <v>44419</v>
      </c>
      <c r="B2686">
        <v>119</v>
      </c>
      <c r="C2686">
        <v>82</v>
      </c>
      <c r="D2686">
        <v>9</v>
      </c>
      <c r="E2686">
        <v>22</v>
      </c>
      <c r="F2686">
        <v>5</v>
      </c>
      <c r="G2686">
        <v>7</v>
      </c>
      <c r="H2686">
        <f>MAX(B2686:G2686)</f>
        <v>119</v>
      </c>
    </row>
    <row r="2687" spans="1:8" x14ac:dyDescent="0.2">
      <c r="A2687" s="1">
        <v>44420</v>
      </c>
      <c r="B2687">
        <v>120</v>
      </c>
      <c r="C2687">
        <v>78</v>
      </c>
      <c r="D2687">
        <v>10</v>
      </c>
      <c r="E2687">
        <v>21</v>
      </c>
      <c r="F2687">
        <v>4</v>
      </c>
      <c r="G2687">
        <v>6</v>
      </c>
      <c r="H2687">
        <f>MAX(B2687:G2687)</f>
        <v>120</v>
      </c>
    </row>
    <row r="2688" spans="1:8" x14ac:dyDescent="0.2">
      <c r="A2688" s="1">
        <v>44421</v>
      </c>
      <c r="B2688">
        <v>118</v>
      </c>
      <c r="C2688">
        <v>85</v>
      </c>
      <c r="D2688">
        <v>8</v>
      </c>
      <c r="E2688">
        <v>22</v>
      </c>
      <c r="F2688">
        <v>5</v>
      </c>
      <c r="G2688">
        <v>8</v>
      </c>
      <c r="H2688">
        <f>MAX(B2688:G2688)</f>
        <v>118</v>
      </c>
    </row>
    <row r="2689" spans="1:8" x14ac:dyDescent="0.2">
      <c r="A2689" s="1">
        <v>44422</v>
      </c>
      <c r="B2689">
        <v>141</v>
      </c>
      <c r="C2689">
        <v>79</v>
      </c>
      <c r="D2689">
        <v>9</v>
      </c>
      <c r="E2689">
        <v>21</v>
      </c>
      <c r="F2689">
        <v>6</v>
      </c>
      <c r="G2689">
        <v>7</v>
      </c>
      <c r="H2689">
        <f>MAX(B2689:G2689)</f>
        <v>141</v>
      </c>
    </row>
    <row r="2690" spans="1:8" x14ac:dyDescent="0.2">
      <c r="A2690" s="1">
        <v>44423</v>
      </c>
      <c r="B2690">
        <v>127</v>
      </c>
      <c r="C2690">
        <v>85</v>
      </c>
      <c r="D2690">
        <v>11</v>
      </c>
      <c r="E2690">
        <v>22</v>
      </c>
      <c r="F2690">
        <v>5</v>
      </c>
      <c r="G2690">
        <v>7</v>
      </c>
      <c r="H2690">
        <f>MAX(B2690:G2690)</f>
        <v>127</v>
      </c>
    </row>
    <row r="2691" spans="1:8" x14ac:dyDescent="0.2">
      <c r="A2691" s="1">
        <v>44424</v>
      </c>
      <c r="B2691">
        <v>133</v>
      </c>
      <c r="C2691">
        <v>93</v>
      </c>
      <c r="D2691">
        <v>11</v>
      </c>
      <c r="E2691">
        <v>22</v>
      </c>
      <c r="F2691">
        <v>5</v>
      </c>
      <c r="G2691">
        <v>8</v>
      </c>
      <c r="H2691">
        <f>MAX(B2691:G2691)</f>
        <v>133</v>
      </c>
    </row>
    <row r="2692" spans="1:8" x14ac:dyDescent="0.2">
      <c r="A2692" s="1">
        <v>44425</v>
      </c>
      <c r="B2692">
        <v>147</v>
      </c>
      <c r="C2692">
        <v>86</v>
      </c>
      <c r="D2692">
        <v>17</v>
      </c>
      <c r="E2692">
        <v>16</v>
      </c>
      <c r="F2692">
        <v>5</v>
      </c>
      <c r="G2692">
        <v>8</v>
      </c>
      <c r="H2692">
        <f>MAX(B2692:G2692)</f>
        <v>147</v>
      </c>
    </row>
    <row r="2693" spans="1:8" x14ac:dyDescent="0.2">
      <c r="A2693" s="1">
        <v>44426</v>
      </c>
      <c r="B2693">
        <v>152</v>
      </c>
      <c r="C2693">
        <v>95</v>
      </c>
      <c r="D2693">
        <v>14</v>
      </c>
      <c r="E2693">
        <v>27</v>
      </c>
      <c r="F2693">
        <v>5</v>
      </c>
      <c r="G2693">
        <v>9</v>
      </c>
      <c r="H2693">
        <f>MAX(B2693:G2693)</f>
        <v>152</v>
      </c>
    </row>
    <row r="2694" spans="1:8" x14ac:dyDescent="0.2">
      <c r="A2694" s="1">
        <v>44427</v>
      </c>
      <c r="B2694">
        <v>161</v>
      </c>
      <c r="C2694">
        <v>55</v>
      </c>
      <c r="D2694">
        <v>6</v>
      </c>
      <c r="E2694">
        <v>25</v>
      </c>
      <c r="F2694">
        <v>5</v>
      </c>
      <c r="G2694">
        <v>7</v>
      </c>
      <c r="H2694">
        <f>MAX(B2694:G2694)</f>
        <v>161</v>
      </c>
    </row>
    <row r="2695" spans="1:8" x14ac:dyDescent="0.2">
      <c r="A2695" s="1">
        <v>44428</v>
      </c>
      <c r="B2695">
        <v>109</v>
      </c>
      <c r="C2695">
        <v>30</v>
      </c>
      <c r="D2695">
        <v>2</v>
      </c>
      <c r="E2695">
        <v>24</v>
      </c>
      <c r="F2695">
        <v>6</v>
      </c>
      <c r="G2695">
        <v>7</v>
      </c>
      <c r="H2695">
        <f>MAX(B2695:G2695)</f>
        <v>109</v>
      </c>
    </row>
    <row r="2696" spans="1:8" x14ac:dyDescent="0.2">
      <c r="A2696" s="1">
        <v>44429</v>
      </c>
      <c r="B2696">
        <v>75</v>
      </c>
      <c r="C2696">
        <v>50</v>
      </c>
      <c r="D2696" t="s">
        <v>7</v>
      </c>
      <c r="E2696">
        <v>8</v>
      </c>
      <c r="F2696" t="s">
        <v>7</v>
      </c>
      <c r="G2696" t="s">
        <v>7</v>
      </c>
      <c r="H2696">
        <f>MAX(B2696:G2696)</f>
        <v>75</v>
      </c>
    </row>
    <row r="2697" spans="1:8" x14ac:dyDescent="0.2">
      <c r="A2697" s="1">
        <v>44430</v>
      </c>
      <c r="B2697">
        <v>81</v>
      </c>
      <c r="C2697">
        <v>53</v>
      </c>
      <c r="D2697">
        <v>5</v>
      </c>
      <c r="E2697">
        <v>16</v>
      </c>
      <c r="F2697" t="s">
        <v>7</v>
      </c>
      <c r="G2697">
        <v>15</v>
      </c>
      <c r="H2697">
        <f>MAX(B2697:G2697)</f>
        <v>81</v>
      </c>
    </row>
    <row r="2698" spans="1:8" x14ac:dyDescent="0.2">
      <c r="A2698" s="1">
        <v>44431</v>
      </c>
      <c r="B2698">
        <v>86</v>
      </c>
      <c r="C2698">
        <v>60</v>
      </c>
      <c r="D2698">
        <v>6</v>
      </c>
      <c r="E2698">
        <v>15</v>
      </c>
      <c r="F2698" t="s">
        <v>7</v>
      </c>
      <c r="G2698">
        <v>17</v>
      </c>
      <c r="H2698">
        <f>MAX(B2698:G2698)</f>
        <v>86</v>
      </c>
    </row>
    <row r="2699" spans="1:8" x14ac:dyDescent="0.2">
      <c r="A2699" s="1">
        <v>44432</v>
      </c>
      <c r="B2699">
        <v>115</v>
      </c>
      <c r="C2699">
        <v>70</v>
      </c>
      <c r="D2699">
        <v>5</v>
      </c>
      <c r="E2699">
        <v>17</v>
      </c>
      <c r="F2699" t="s">
        <v>7</v>
      </c>
      <c r="G2699">
        <v>5</v>
      </c>
      <c r="H2699">
        <f>MAX(B2699:G2699)</f>
        <v>115</v>
      </c>
    </row>
    <row r="2700" spans="1:8" x14ac:dyDescent="0.2">
      <c r="A2700" s="1">
        <v>44433</v>
      </c>
      <c r="B2700">
        <v>121</v>
      </c>
      <c r="C2700">
        <v>76</v>
      </c>
      <c r="D2700">
        <v>5</v>
      </c>
      <c r="E2700">
        <v>18</v>
      </c>
      <c r="F2700">
        <v>1</v>
      </c>
      <c r="G2700">
        <v>6</v>
      </c>
      <c r="H2700">
        <f>MAX(B2700:G2700)</f>
        <v>121</v>
      </c>
    </row>
    <row r="2701" spans="1:8" x14ac:dyDescent="0.2">
      <c r="A2701" s="1">
        <v>44434</v>
      </c>
      <c r="B2701">
        <v>123</v>
      </c>
      <c r="C2701">
        <v>94</v>
      </c>
      <c r="D2701">
        <v>6</v>
      </c>
      <c r="E2701">
        <v>19</v>
      </c>
      <c r="F2701">
        <v>1</v>
      </c>
      <c r="G2701">
        <v>7</v>
      </c>
      <c r="H2701">
        <f>MAX(B2701:G2701)</f>
        <v>123</v>
      </c>
    </row>
    <row r="2702" spans="1:8" x14ac:dyDescent="0.2">
      <c r="A2702" s="1">
        <v>44435</v>
      </c>
      <c r="B2702">
        <v>142</v>
      </c>
      <c r="C2702">
        <v>80</v>
      </c>
      <c r="D2702">
        <v>8</v>
      </c>
      <c r="E2702">
        <v>23</v>
      </c>
      <c r="F2702">
        <v>1</v>
      </c>
      <c r="G2702">
        <v>6</v>
      </c>
      <c r="H2702">
        <f>MAX(B2702:G2702)</f>
        <v>142</v>
      </c>
    </row>
    <row r="2703" spans="1:8" x14ac:dyDescent="0.2">
      <c r="A2703" s="1">
        <v>44436</v>
      </c>
      <c r="B2703">
        <v>132</v>
      </c>
      <c r="C2703">
        <v>80</v>
      </c>
      <c r="D2703">
        <v>11</v>
      </c>
      <c r="E2703">
        <v>21</v>
      </c>
      <c r="F2703">
        <v>1</v>
      </c>
      <c r="G2703">
        <v>5</v>
      </c>
      <c r="H2703">
        <f>MAX(B2703:G2703)</f>
        <v>132</v>
      </c>
    </row>
    <row r="2704" spans="1:8" x14ac:dyDescent="0.2">
      <c r="A2704" s="1">
        <v>44437</v>
      </c>
      <c r="B2704">
        <v>129</v>
      </c>
      <c r="C2704">
        <v>47</v>
      </c>
      <c r="D2704">
        <v>8</v>
      </c>
      <c r="E2704">
        <v>18</v>
      </c>
      <c r="F2704">
        <v>2</v>
      </c>
      <c r="G2704">
        <v>8</v>
      </c>
      <c r="H2704">
        <f>MAX(B2704:G2704)</f>
        <v>129</v>
      </c>
    </row>
    <row r="2705" spans="1:8" x14ac:dyDescent="0.2">
      <c r="A2705" s="1">
        <v>44438</v>
      </c>
      <c r="B2705">
        <v>67</v>
      </c>
      <c r="C2705">
        <v>52</v>
      </c>
      <c r="D2705">
        <v>3</v>
      </c>
      <c r="E2705">
        <v>20</v>
      </c>
      <c r="F2705">
        <v>1</v>
      </c>
      <c r="G2705">
        <v>8</v>
      </c>
      <c r="H2705">
        <f>MAX(B2705:G2705)</f>
        <v>67</v>
      </c>
    </row>
    <row r="2706" spans="1:8" x14ac:dyDescent="0.2">
      <c r="A2706" s="1">
        <v>44439</v>
      </c>
      <c r="B2706">
        <v>52</v>
      </c>
      <c r="C2706">
        <v>49</v>
      </c>
      <c r="D2706">
        <v>3</v>
      </c>
      <c r="E2706">
        <v>17</v>
      </c>
      <c r="F2706">
        <v>2</v>
      </c>
      <c r="G2706">
        <v>8</v>
      </c>
      <c r="H2706">
        <f>MAX(B2706:G2706)</f>
        <v>52</v>
      </c>
    </row>
    <row r="2707" spans="1:8" x14ac:dyDescent="0.2">
      <c r="A2707" s="1">
        <v>44440</v>
      </c>
      <c r="B2707">
        <v>55</v>
      </c>
      <c r="C2707">
        <v>45</v>
      </c>
      <c r="D2707">
        <v>8</v>
      </c>
      <c r="E2707">
        <v>15</v>
      </c>
      <c r="F2707">
        <v>5</v>
      </c>
      <c r="G2707">
        <v>8</v>
      </c>
      <c r="H2707">
        <f>MAX(B2707:G2707)</f>
        <v>55</v>
      </c>
    </row>
    <row r="2708" spans="1:8" x14ac:dyDescent="0.2">
      <c r="A2708" s="1">
        <v>44441</v>
      </c>
      <c r="B2708">
        <v>74</v>
      </c>
      <c r="C2708">
        <v>41</v>
      </c>
      <c r="D2708">
        <v>8</v>
      </c>
      <c r="E2708">
        <v>17</v>
      </c>
      <c r="F2708">
        <v>2</v>
      </c>
      <c r="G2708">
        <v>7</v>
      </c>
      <c r="H2708">
        <f>MAX(B2708:G2708)</f>
        <v>74</v>
      </c>
    </row>
    <row r="2709" spans="1:8" x14ac:dyDescent="0.2">
      <c r="A2709" s="1">
        <v>44442</v>
      </c>
      <c r="B2709">
        <v>63</v>
      </c>
      <c r="C2709">
        <v>36</v>
      </c>
      <c r="D2709">
        <v>5</v>
      </c>
      <c r="E2709">
        <v>17</v>
      </c>
      <c r="F2709">
        <v>3</v>
      </c>
      <c r="G2709">
        <v>8</v>
      </c>
      <c r="H2709">
        <f>MAX(B2709:G2709)</f>
        <v>63</v>
      </c>
    </row>
    <row r="2710" spans="1:8" x14ac:dyDescent="0.2">
      <c r="A2710" s="1">
        <v>44443</v>
      </c>
      <c r="B2710">
        <v>56</v>
      </c>
      <c r="C2710">
        <v>57</v>
      </c>
      <c r="D2710">
        <v>5</v>
      </c>
      <c r="E2710">
        <v>15</v>
      </c>
      <c r="F2710">
        <v>2</v>
      </c>
      <c r="G2710">
        <v>8</v>
      </c>
      <c r="H2710">
        <f>MAX(B2710:G2710)</f>
        <v>57</v>
      </c>
    </row>
    <row r="2711" spans="1:8" x14ac:dyDescent="0.2">
      <c r="A2711" s="1">
        <v>44444</v>
      </c>
      <c r="B2711">
        <v>73</v>
      </c>
      <c r="C2711">
        <v>59</v>
      </c>
      <c r="D2711">
        <v>7</v>
      </c>
      <c r="E2711">
        <v>17</v>
      </c>
      <c r="F2711">
        <v>1</v>
      </c>
      <c r="G2711">
        <v>8</v>
      </c>
      <c r="H2711">
        <f>MAX(B2711:G2711)</f>
        <v>73</v>
      </c>
    </row>
    <row r="2712" spans="1:8" x14ac:dyDescent="0.2">
      <c r="A2712" s="1">
        <v>44445</v>
      </c>
      <c r="B2712">
        <v>78</v>
      </c>
      <c r="C2712">
        <v>56</v>
      </c>
      <c r="D2712">
        <v>5</v>
      </c>
      <c r="E2712">
        <v>19</v>
      </c>
      <c r="F2712">
        <v>6</v>
      </c>
      <c r="G2712">
        <v>8</v>
      </c>
      <c r="H2712">
        <f>MAX(B2712:G2712)</f>
        <v>78</v>
      </c>
    </row>
    <row r="2713" spans="1:8" x14ac:dyDescent="0.2">
      <c r="A2713" s="1">
        <v>44446</v>
      </c>
      <c r="B2713">
        <v>72</v>
      </c>
      <c r="C2713">
        <v>41</v>
      </c>
      <c r="D2713">
        <v>4</v>
      </c>
      <c r="E2713">
        <v>18</v>
      </c>
      <c r="F2713">
        <v>5</v>
      </c>
      <c r="G2713">
        <v>8</v>
      </c>
      <c r="H2713">
        <f>MAX(B2713:G2713)</f>
        <v>72</v>
      </c>
    </row>
    <row r="2714" spans="1:8" x14ac:dyDescent="0.2">
      <c r="A2714" s="1">
        <v>44447</v>
      </c>
      <c r="B2714">
        <v>42</v>
      </c>
      <c r="C2714">
        <v>49</v>
      </c>
      <c r="D2714">
        <v>11</v>
      </c>
      <c r="E2714">
        <v>19</v>
      </c>
      <c r="F2714">
        <v>3</v>
      </c>
      <c r="G2714">
        <v>7</v>
      </c>
      <c r="H2714">
        <f>MAX(B2714:G2714)</f>
        <v>49</v>
      </c>
    </row>
    <row r="2715" spans="1:8" x14ac:dyDescent="0.2">
      <c r="A2715" s="1">
        <v>44448</v>
      </c>
      <c r="B2715">
        <v>98</v>
      </c>
      <c r="C2715">
        <v>45</v>
      </c>
      <c r="D2715">
        <v>8</v>
      </c>
      <c r="E2715">
        <v>16</v>
      </c>
      <c r="F2715">
        <v>3</v>
      </c>
      <c r="G2715">
        <v>5</v>
      </c>
      <c r="H2715">
        <f>MAX(B2715:G2715)</f>
        <v>98</v>
      </c>
    </row>
    <row r="2716" spans="1:8" x14ac:dyDescent="0.2">
      <c r="A2716" s="1">
        <v>44449</v>
      </c>
      <c r="B2716">
        <v>96</v>
      </c>
      <c r="C2716">
        <v>40</v>
      </c>
      <c r="D2716">
        <v>13</v>
      </c>
      <c r="E2716" t="s">
        <v>7</v>
      </c>
      <c r="F2716">
        <v>4</v>
      </c>
      <c r="G2716">
        <v>7</v>
      </c>
      <c r="H2716">
        <f>MAX(B2716:G2716)</f>
        <v>96</v>
      </c>
    </row>
    <row r="2717" spans="1:8" x14ac:dyDescent="0.2">
      <c r="A2717" s="1">
        <v>44450</v>
      </c>
      <c r="B2717">
        <v>88</v>
      </c>
      <c r="C2717">
        <v>44</v>
      </c>
      <c r="D2717">
        <v>19</v>
      </c>
      <c r="E2717">
        <v>18</v>
      </c>
      <c r="F2717">
        <v>5</v>
      </c>
      <c r="G2717">
        <v>4</v>
      </c>
      <c r="H2717">
        <f>MAX(B2717:G2717)</f>
        <v>88</v>
      </c>
    </row>
    <row r="2718" spans="1:8" x14ac:dyDescent="0.2">
      <c r="A2718" s="1">
        <v>44451</v>
      </c>
      <c r="B2718">
        <v>96</v>
      </c>
      <c r="C2718">
        <v>56</v>
      </c>
      <c r="D2718">
        <v>23</v>
      </c>
      <c r="E2718">
        <v>19</v>
      </c>
      <c r="F2718">
        <v>3</v>
      </c>
      <c r="G2718">
        <v>6</v>
      </c>
      <c r="H2718">
        <f>MAX(B2718:G2718)</f>
        <v>96</v>
      </c>
    </row>
    <row r="2719" spans="1:8" x14ac:dyDescent="0.2">
      <c r="A2719" s="1">
        <v>44452</v>
      </c>
      <c r="B2719">
        <v>107</v>
      </c>
      <c r="C2719">
        <v>55</v>
      </c>
      <c r="D2719">
        <v>12</v>
      </c>
      <c r="E2719">
        <v>19</v>
      </c>
      <c r="F2719">
        <v>2</v>
      </c>
      <c r="G2719">
        <v>7</v>
      </c>
      <c r="H2719">
        <f>MAX(B2719:G2719)</f>
        <v>107</v>
      </c>
    </row>
    <row r="2720" spans="1:8" x14ac:dyDescent="0.2">
      <c r="A2720" s="1">
        <v>44453</v>
      </c>
      <c r="B2720">
        <v>91</v>
      </c>
      <c r="C2720">
        <v>45</v>
      </c>
      <c r="D2720">
        <v>11</v>
      </c>
      <c r="E2720">
        <v>19</v>
      </c>
      <c r="F2720">
        <v>2</v>
      </c>
      <c r="G2720">
        <v>7</v>
      </c>
      <c r="H2720">
        <f>MAX(B2720:G2720)</f>
        <v>91</v>
      </c>
    </row>
    <row r="2721" spans="1:8" x14ac:dyDescent="0.2">
      <c r="A2721" s="1">
        <v>44454</v>
      </c>
      <c r="B2721">
        <v>64</v>
      </c>
      <c r="C2721">
        <v>40</v>
      </c>
      <c r="D2721">
        <v>10</v>
      </c>
      <c r="E2721">
        <v>19</v>
      </c>
      <c r="F2721">
        <v>2</v>
      </c>
      <c r="G2721">
        <v>7</v>
      </c>
      <c r="H2721">
        <f>MAX(B2721:G2721)</f>
        <v>64</v>
      </c>
    </row>
    <row r="2722" spans="1:8" x14ac:dyDescent="0.2">
      <c r="A2722" s="1">
        <v>44455</v>
      </c>
      <c r="B2722">
        <v>71</v>
      </c>
      <c r="C2722">
        <v>53</v>
      </c>
      <c r="D2722">
        <v>14</v>
      </c>
      <c r="E2722">
        <v>20</v>
      </c>
      <c r="F2722">
        <v>4</v>
      </c>
      <c r="G2722">
        <v>8</v>
      </c>
      <c r="H2722">
        <f>MAX(B2722:G2722)</f>
        <v>71</v>
      </c>
    </row>
    <row r="2723" spans="1:8" x14ac:dyDescent="0.2">
      <c r="A2723" s="1">
        <v>44456</v>
      </c>
      <c r="B2723">
        <v>90</v>
      </c>
      <c r="C2723">
        <v>53</v>
      </c>
      <c r="D2723">
        <v>14</v>
      </c>
      <c r="E2723">
        <v>21</v>
      </c>
      <c r="F2723">
        <v>3</v>
      </c>
      <c r="G2723">
        <v>9</v>
      </c>
      <c r="H2723">
        <f>MAX(B2723:G2723)</f>
        <v>90</v>
      </c>
    </row>
    <row r="2724" spans="1:8" x14ac:dyDescent="0.2">
      <c r="A2724" s="1">
        <v>44457</v>
      </c>
      <c r="B2724">
        <v>98</v>
      </c>
      <c r="C2724">
        <v>50</v>
      </c>
      <c r="D2724">
        <v>11</v>
      </c>
      <c r="E2724">
        <v>19</v>
      </c>
      <c r="F2724">
        <v>4</v>
      </c>
      <c r="G2724">
        <v>10</v>
      </c>
      <c r="H2724">
        <f>MAX(B2724:G2724)</f>
        <v>98</v>
      </c>
    </row>
    <row r="2725" spans="1:8" x14ac:dyDescent="0.2">
      <c r="A2725" s="1">
        <v>44458</v>
      </c>
      <c r="B2725">
        <v>87</v>
      </c>
      <c r="C2725">
        <v>50</v>
      </c>
      <c r="D2725">
        <v>10</v>
      </c>
      <c r="E2725">
        <v>19</v>
      </c>
      <c r="F2725">
        <v>2</v>
      </c>
      <c r="G2725">
        <v>10</v>
      </c>
      <c r="H2725">
        <f>MAX(B2725:G2725)</f>
        <v>87</v>
      </c>
    </row>
    <row r="2726" spans="1:8" x14ac:dyDescent="0.2">
      <c r="A2726" s="1">
        <v>44459</v>
      </c>
      <c r="B2726">
        <v>87</v>
      </c>
      <c r="C2726">
        <v>50</v>
      </c>
      <c r="D2726">
        <v>11</v>
      </c>
      <c r="E2726">
        <v>20</v>
      </c>
      <c r="F2726">
        <v>5</v>
      </c>
      <c r="G2726">
        <v>6</v>
      </c>
      <c r="H2726">
        <f>MAX(B2726:G2726)</f>
        <v>87</v>
      </c>
    </row>
    <row r="2727" spans="1:8" x14ac:dyDescent="0.2">
      <c r="A2727" s="1">
        <v>44460</v>
      </c>
      <c r="B2727">
        <v>91</v>
      </c>
      <c r="C2727">
        <v>47</v>
      </c>
      <c r="D2727">
        <v>9</v>
      </c>
      <c r="E2727">
        <v>21</v>
      </c>
      <c r="F2727">
        <v>1</v>
      </c>
      <c r="G2727">
        <v>7</v>
      </c>
      <c r="H2727">
        <f>MAX(B2727:G2727)</f>
        <v>91</v>
      </c>
    </row>
    <row r="2728" spans="1:8" x14ac:dyDescent="0.2">
      <c r="A2728" s="1">
        <v>44461</v>
      </c>
      <c r="B2728">
        <v>82</v>
      </c>
      <c r="C2728">
        <v>43</v>
      </c>
      <c r="D2728">
        <v>9</v>
      </c>
      <c r="E2728">
        <v>19</v>
      </c>
      <c r="F2728">
        <v>5</v>
      </c>
      <c r="G2728">
        <v>6</v>
      </c>
      <c r="H2728">
        <f>MAX(B2728:G2728)</f>
        <v>82</v>
      </c>
    </row>
    <row r="2729" spans="1:8" x14ac:dyDescent="0.2">
      <c r="A2729" s="1">
        <v>44462</v>
      </c>
      <c r="B2729">
        <v>77</v>
      </c>
      <c r="C2729">
        <v>46</v>
      </c>
      <c r="D2729">
        <v>8</v>
      </c>
      <c r="E2729">
        <v>21</v>
      </c>
      <c r="F2729">
        <v>5</v>
      </c>
      <c r="G2729">
        <v>7</v>
      </c>
      <c r="H2729">
        <f>MAX(B2729:G2729)</f>
        <v>77</v>
      </c>
    </row>
    <row r="2730" spans="1:8" x14ac:dyDescent="0.2">
      <c r="A2730" s="1">
        <v>44463</v>
      </c>
      <c r="B2730">
        <v>81</v>
      </c>
      <c r="C2730">
        <v>56</v>
      </c>
      <c r="D2730">
        <v>12</v>
      </c>
      <c r="E2730">
        <v>21</v>
      </c>
      <c r="F2730">
        <v>4</v>
      </c>
      <c r="G2730">
        <v>5</v>
      </c>
      <c r="H2730">
        <f>MAX(B2730:G2730)</f>
        <v>81</v>
      </c>
    </row>
    <row r="2731" spans="1:8" x14ac:dyDescent="0.2">
      <c r="A2731" s="1">
        <v>44464</v>
      </c>
      <c r="B2731">
        <v>109</v>
      </c>
      <c r="C2731">
        <v>57</v>
      </c>
      <c r="D2731">
        <v>12</v>
      </c>
      <c r="E2731">
        <v>20</v>
      </c>
      <c r="F2731">
        <v>2</v>
      </c>
      <c r="G2731">
        <v>6</v>
      </c>
      <c r="H2731">
        <f>MAX(B2731:G2731)</f>
        <v>109</v>
      </c>
    </row>
    <row r="2732" spans="1:8" x14ac:dyDescent="0.2">
      <c r="A2732" s="1">
        <v>44465</v>
      </c>
      <c r="B2732">
        <v>106</v>
      </c>
      <c r="C2732">
        <v>66</v>
      </c>
      <c r="D2732">
        <v>17</v>
      </c>
      <c r="E2732">
        <v>20</v>
      </c>
      <c r="F2732">
        <v>2</v>
      </c>
      <c r="G2732">
        <v>7</v>
      </c>
      <c r="H2732">
        <f>MAX(B2732:G2732)</f>
        <v>106</v>
      </c>
    </row>
    <row r="2733" spans="1:8" x14ac:dyDescent="0.2">
      <c r="A2733" s="1">
        <v>44466</v>
      </c>
      <c r="B2733">
        <v>124</v>
      </c>
      <c r="C2733">
        <v>63</v>
      </c>
      <c r="D2733">
        <v>24</v>
      </c>
      <c r="E2733">
        <v>22</v>
      </c>
      <c r="F2733">
        <v>2</v>
      </c>
      <c r="G2733">
        <v>6</v>
      </c>
      <c r="H2733">
        <f>MAX(B2733:G2733)</f>
        <v>124</v>
      </c>
    </row>
    <row r="2734" spans="1:8" x14ac:dyDescent="0.2">
      <c r="A2734" s="1">
        <v>44467</v>
      </c>
      <c r="B2734">
        <v>117</v>
      </c>
      <c r="C2734">
        <v>50</v>
      </c>
      <c r="D2734">
        <v>11</v>
      </c>
      <c r="E2734">
        <v>21</v>
      </c>
      <c r="F2734">
        <v>4</v>
      </c>
      <c r="G2734">
        <v>8</v>
      </c>
      <c r="H2734">
        <f>MAX(B2734:G2734)</f>
        <v>117</v>
      </c>
    </row>
    <row r="2735" spans="1:8" x14ac:dyDescent="0.2">
      <c r="A2735" s="1">
        <v>44468</v>
      </c>
      <c r="B2735">
        <v>87</v>
      </c>
      <c r="C2735">
        <v>55</v>
      </c>
      <c r="D2735">
        <v>10</v>
      </c>
      <c r="E2735">
        <v>20</v>
      </c>
      <c r="F2735">
        <v>6</v>
      </c>
      <c r="G2735">
        <v>6</v>
      </c>
      <c r="H2735">
        <f>MAX(B2735:G2735)</f>
        <v>87</v>
      </c>
    </row>
    <row r="2736" spans="1:8" x14ac:dyDescent="0.2">
      <c r="A2736" s="1">
        <v>44469</v>
      </c>
      <c r="B2736">
        <v>96</v>
      </c>
      <c r="C2736">
        <v>60</v>
      </c>
      <c r="D2736">
        <v>11</v>
      </c>
      <c r="E2736">
        <v>23</v>
      </c>
      <c r="F2736">
        <v>23</v>
      </c>
      <c r="G2736">
        <v>9</v>
      </c>
      <c r="H2736">
        <f>MAX(B2736:G2736)</f>
        <v>96</v>
      </c>
    </row>
    <row r="2737" spans="1:8" x14ac:dyDescent="0.2">
      <c r="A2737" s="1">
        <v>44470</v>
      </c>
      <c r="B2737">
        <v>116</v>
      </c>
      <c r="C2737">
        <v>71</v>
      </c>
      <c r="D2737">
        <v>14</v>
      </c>
      <c r="E2737">
        <v>23</v>
      </c>
      <c r="F2737">
        <v>10</v>
      </c>
      <c r="G2737">
        <v>7</v>
      </c>
      <c r="H2737">
        <f>MAX(B2737:G2737)</f>
        <v>116</v>
      </c>
    </row>
    <row r="2738" spans="1:8" x14ac:dyDescent="0.2">
      <c r="A2738" s="1">
        <v>44471</v>
      </c>
      <c r="B2738">
        <v>137</v>
      </c>
      <c r="C2738">
        <v>60</v>
      </c>
      <c r="D2738">
        <v>6</v>
      </c>
      <c r="E2738">
        <v>19</v>
      </c>
      <c r="F2738">
        <v>8</v>
      </c>
      <c r="G2738">
        <v>7</v>
      </c>
      <c r="H2738">
        <f>MAX(B2738:G2738)</f>
        <v>137</v>
      </c>
    </row>
    <row r="2739" spans="1:8" x14ac:dyDescent="0.2">
      <c r="A2739" s="1">
        <v>44472</v>
      </c>
      <c r="B2739">
        <v>102</v>
      </c>
      <c r="C2739">
        <v>51</v>
      </c>
      <c r="D2739">
        <v>9</v>
      </c>
      <c r="E2739">
        <v>17</v>
      </c>
      <c r="F2739">
        <v>17</v>
      </c>
      <c r="G2739">
        <v>7</v>
      </c>
      <c r="H2739">
        <f>MAX(B2739:G2739)</f>
        <v>102</v>
      </c>
    </row>
    <row r="2740" spans="1:8" x14ac:dyDescent="0.2">
      <c r="A2740" s="1">
        <v>44473</v>
      </c>
      <c r="B2740">
        <v>81</v>
      </c>
      <c r="C2740">
        <v>68</v>
      </c>
      <c r="D2740">
        <v>29</v>
      </c>
      <c r="E2740">
        <v>20</v>
      </c>
      <c r="F2740">
        <v>13</v>
      </c>
      <c r="G2740">
        <v>7</v>
      </c>
      <c r="H2740">
        <f>MAX(B2740:G2740)</f>
        <v>81</v>
      </c>
    </row>
    <row r="2741" spans="1:8" x14ac:dyDescent="0.2">
      <c r="A2741" s="1">
        <v>44474</v>
      </c>
      <c r="B2741">
        <v>103</v>
      </c>
      <c r="C2741">
        <v>71</v>
      </c>
      <c r="D2741">
        <v>14</v>
      </c>
      <c r="E2741">
        <v>19</v>
      </c>
      <c r="F2741">
        <v>8</v>
      </c>
      <c r="G2741">
        <v>7</v>
      </c>
      <c r="H2741">
        <f>MAX(B2741:G2741)</f>
        <v>103</v>
      </c>
    </row>
    <row r="2742" spans="1:8" x14ac:dyDescent="0.2">
      <c r="A2742" s="1">
        <v>44475</v>
      </c>
      <c r="B2742">
        <v>123</v>
      </c>
      <c r="C2742">
        <v>83</v>
      </c>
      <c r="D2742">
        <v>18</v>
      </c>
      <c r="E2742">
        <v>20</v>
      </c>
      <c r="F2742">
        <v>8</v>
      </c>
      <c r="G2742">
        <v>8</v>
      </c>
      <c r="H2742">
        <f>MAX(B2742:G2742)</f>
        <v>123</v>
      </c>
    </row>
    <row r="2743" spans="1:8" x14ac:dyDescent="0.2">
      <c r="A2743" s="1">
        <v>44476</v>
      </c>
      <c r="B2743">
        <v>146</v>
      </c>
      <c r="C2743">
        <v>100</v>
      </c>
      <c r="D2743">
        <v>18</v>
      </c>
      <c r="E2743">
        <v>24</v>
      </c>
      <c r="F2743">
        <v>9</v>
      </c>
      <c r="G2743">
        <v>8</v>
      </c>
      <c r="H2743">
        <f>MAX(B2743:G2743)</f>
        <v>146</v>
      </c>
    </row>
    <row r="2744" spans="1:8" x14ac:dyDescent="0.2">
      <c r="A2744" s="1">
        <v>44477</v>
      </c>
      <c r="B2744">
        <v>162</v>
      </c>
      <c r="C2744">
        <v>93</v>
      </c>
      <c r="D2744">
        <v>53</v>
      </c>
      <c r="E2744">
        <v>23</v>
      </c>
      <c r="F2744">
        <v>7</v>
      </c>
      <c r="G2744">
        <v>8</v>
      </c>
      <c r="H2744">
        <f>MAX(B2744:G2744)</f>
        <v>162</v>
      </c>
    </row>
    <row r="2745" spans="1:8" x14ac:dyDescent="0.2">
      <c r="A2745" s="1">
        <v>44478</v>
      </c>
      <c r="B2745">
        <v>152</v>
      </c>
      <c r="C2745">
        <v>92</v>
      </c>
      <c r="D2745">
        <v>8</v>
      </c>
      <c r="E2745">
        <v>18</v>
      </c>
      <c r="F2745">
        <v>12</v>
      </c>
      <c r="G2745">
        <v>9</v>
      </c>
      <c r="H2745">
        <f>MAX(B2745:G2745)</f>
        <v>152</v>
      </c>
    </row>
    <row r="2746" spans="1:8" x14ac:dyDescent="0.2">
      <c r="A2746" s="1">
        <v>44479</v>
      </c>
      <c r="B2746">
        <v>162</v>
      </c>
      <c r="C2746">
        <v>80</v>
      </c>
      <c r="D2746">
        <v>14</v>
      </c>
      <c r="E2746">
        <v>24</v>
      </c>
      <c r="F2746">
        <v>8</v>
      </c>
      <c r="G2746">
        <v>9</v>
      </c>
      <c r="H2746">
        <f>MAX(B2746:G2746)</f>
        <v>162</v>
      </c>
    </row>
    <row r="2747" spans="1:8" x14ac:dyDescent="0.2">
      <c r="A2747" s="1">
        <v>44480</v>
      </c>
      <c r="B2747">
        <v>128</v>
      </c>
      <c r="C2747">
        <v>99</v>
      </c>
      <c r="D2747">
        <v>16</v>
      </c>
      <c r="E2747">
        <v>23</v>
      </c>
      <c r="F2747">
        <v>7</v>
      </c>
      <c r="G2747">
        <v>9</v>
      </c>
      <c r="H2747">
        <f>MAX(B2747:G2747)</f>
        <v>128</v>
      </c>
    </row>
    <row r="2748" spans="1:8" x14ac:dyDescent="0.2">
      <c r="A2748" s="1">
        <v>44481</v>
      </c>
      <c r="B2748">
        <v>159</v>
      </c>
      <c r="C2748">
        <v>114</v>
      </c>
      <c r="D2748">
        <v>22</v>
      </c>
      <c r="E2748">
        <v>25</v>
      </c>
      <c r="F2748">
        <v>8</v>
      </c>
      <c r="G2748">
        <v>8</v>
      </c>
      <c r="H2748">
        <f>MAX(B2748:G2748)</f>
        <v>159</v>
      </c>
    </row>
    <row r="2749" spans="1:8" x14ac:dyDescent="0.2">
      <c r="A2749" s="1">
        <v>44482</v>
      </c>
      <c r="B2749">
        <v>157</v>
      </c>
      <c r="C2749">
        <v>102</v>
      </c>
      <c r="D2749">
        <v>24</v>
      </c>
      <c r="E2749">
        <v>26</v>
      </c>
      <c r="F2749">
        <v>7</v>
      </c>
      <c r="G2749">
        <v>8</v>
      </c>
      <c r="H2749">
        <f>MAX(B2749:G2749)</f>
        <v>157</v>
      </c>
    </row>
    <row r="2750" spans="1:8" x14ac:dyDescent="0.2">
      <c r="A2750" s="1">
        <v>44483</v>
      </c>
      <c r="B2750">
        <v>150</v>
      </c>
      <c r="C2750">
        <v>104</v>
      </c>
      <c r="D2750">
        <v>32</v>
      </c>
      <c r="E2750">
        <v>29</v>
      </c>
      <c r="F2750">
        <v>7</v>
      </c>
      <c r="G2750">
        <v>9</v>
      </c>
      <c r="H2750">
        <f>MAX(B2750:G2750)</f>
        <v>150</v>
      </c>
    </row>
    <row r="2751" spans="1:8" x14ac:dyDescent="0.2">
      <c r="A2751" s="1">
        <v>44484</v>
      </c>
      <c r="B2751">
        <v>159</v>
      </c>
      <c r="C2751">
        <v>147</v>
      </c>
      <c r="D2751">
        <v>33</v>
      </c>
      <c r="E2751">
        <v>29</v>
      </c>
      <c r="F2751">
        <v>7</v>
      </c>
      <c r="G2751">
        <v>10</v>
      </c>
      <c r="H2751">
        <f>MAX(B2751:G2751)</f>
        <v>159</v>
      </c>
    </row>
    <row r="2752" spans="1:8" x14ac:dyDescent="0.2">
      <c r="A2752" s="1">
        <v>44485</v>
      </c>
      <c r="B2752">
        <v>219</v>
      </c>
      <c r="C2752">
        <v>112</v>
      </c>
      <c r="D2752">
        <v>8</v>
      </c>
      <c r="E2752">
        <v>22</v>
      </c>
      <c r="F2752">
        <v>7</v>
      </c>
      <c r="G2752">
        <v>8</v>
      </c>
      <c r="H2752">
        <f>MAX(B2752:G2752)</f>
        <v>219</v>
      </c>
    </row>
    <row r="2753" spans="1:8" x14ac:dyDescent="0.2">
      <c r="A2753" s="1">
        <v>44486</v>
      </c>
      <c r="B2753">
        <v>190</v>
      </c>
      <c r="C2753">
        <v>31</v>
      </c>
      <c r="D2753">
        <v>8</v>
      </c>
      <c r="E2753">
        <v>19</v>
      </c>
      <c r="F2753">
        <v>6</v>
      </c>
      <c r="G2753">
        <v>7</v>
      </c>
      <c r="H2753">
        <f>MAX(B2753:G2753)</f>
        <v>190</v>
      </c>
    </row>
    <row r="2754" spans="1:8" x14ac:dyDescent="0.2">
      <c r="A2754" s="1">
        <v>44487</v>
      </c>
      <c r="B2754">
        <v>69</v>
      </c>
      <c r="C2754">
        <v>69</v>
      </c>
      <c r="D2754">
        <v>18</v>
      </c>
      <c r="E2754">
        <v>21</v>
      </c>
      <c r="F2754">
        <v>6</v>
      </c>
      <c r="G2754">
        <v>7</v>
      </c>
      <c r="H2754">
        <f>MAX(B2754:G2754)</f>
        <v>69</v>
      </c>
    </row>
    <row r="2755" spans="1:8" x14ac:dyDescent="0.2">
      <c r="A2755" s="1">
        <v>44488</v>
      </c>
      <c r="B2755">
        <v>130</v>
      </c>
      <c r="C2755">
        <v>106</v>
      </c>
      <c r="D2755">
        <v>23</v>
      </c>
      <c r="E2755">
        <v>23</v>
      </c>
      <c r="F2755">
        <v>8</v>
      </c>
      <c r="G2755">
        <v>10</v>
      </c>
      <c r="H2755">
        <f>MAX(B2755:G2755)</f>
        <v>130</v>
      </c>
    </row>
    <row r="2756" spans="1:8" x14ac:dyDescent="0.2">
      <c r="A2756" s="1">
        <v>44489</v>
      </c>
      <c r="B2756">
        <v>170</v>
      </c>
      <c r="C2756">
        <v>121</v>
      </c>
      <c r="D2756">
        <v>21</v>
      </c>
      <c r="E2756">
        <v>27</v>
      </c>
      <c r="F2756">
        <v>9</v>
      </c>
      <c r="G2756">
        <v>10</v>
      </c>
      <c r="H2756">
        <f>MAX(B2756:G2756)</f>
        <v>170</v>
      </c>
    </row>
    <row r="2757" spans="1:8" x14ac:dyDescent="0.2">
      <c r="A2757" s="1">
        <v>44490</v>
      </c>
      <c r="B2757">
        <v>153</v>
      </c>
      <c r="C2757">
        <v>83</v>
      </c>
      <c r="D2757">
        <v>21</v>
      </c>
      <c r="E2757">
        <v>23</v>
      </c>
      <c r="F2757">
        <v>8</v>
      </c>
      <c r="G2757">
        <v>9</v>
      </c>
      <c r="H2757">
        <f>MAX(B2757:G2757)</f>
        <v>153</v>
      </c>
    </row>
    <row r="2758" spans="1:8" x14ac:dyDescent="0.2">
      <c r="A2758" s="1">
        <v>44491</v>
      </c>
      <c r="B2758">
        <v>125</v>
      </c>
      <c r="C2758">
        <v>80</v>
      </c>
      <c r="D2758">
        <v>16</v>
      </c>
      <c r="E2758">
        <v>27</v>
      </c>
      <c r="F2758">
        <v>8</v>
      </c>
      <c r="G2758">
        <v>7</v>
      </c>
      <c r="H2758">
        <f>MAX(B2758:G2758)</f>
        <v>125</v>
      </c>
    </row>
    <row r="2759" spans="1:8" x14ac:dyDescent="0.2">
      <c r="A2759" s="1">
        <v>44492</v>
      </c>
      <c r="B2759">
        <v>136</v>
      </c>
      <c r="C2759">
        <v>84</v>
      </c>
      <c r="D2759">
        <v>18</v>
      </c>
      <c r="E2759">
        <v>27</v>
      </c>
      <c r="F2759">
        <v>7</v>
      </c>
      <c r="G2759">
        <v>7</v>
      </c>
      <c r="H2759">
        <f>MAX(B2759:G2759)</f>
        <v>136</v>
      </c>
    </row>
    <row r="2760" spans="1:8" x14ac:dyDescent="0.2">
      <c r="A2760" s="1">
        <v>44493</v>
      </c>
      <c r="B2760">
        <v>134</v>
      </c>
      <c r="C2760">
        <v>65</v>
      </c>
      <c r="D2760">
        <v>19</v>
      </c>
      <c r="E2760">
        <v>26</v>
      </c>
      <c r="F2760">
        <v>7</v>
      </c>
      <c r="G2760">
        <v>8</v>
      </c>
      <c r="H2760">
        <f>MAX(B2760:G2760)</f>
        <v>134</v>
      </c>
    </row>
    <row r="2761" spans="1:8" x14ac:dyDescent="0.2">
      <c r="A2761" s="1">
        <v>44494</v>
      </c>
      <c r="B2761">
        <v>124</v>
      </c>
      <c r="C2761">
        <v>82</v>
      </c>
      <c r="D2761">
        <v>18</v>
      </c>
      <c r="E2761">
        <v>27</v>
      </c>
      <c r="F2761">
        <v>7</v>
      </c>
      <c r="G2761">
        <v>9</v>
      </c>
      <c r="H2761">
        <f>MAX(B2761:G2761)</f>
        <v>124</v>
      </c>
    </row>
    <row r="2762" spans="1:8" x14ac:dyDescent="0.2">
      <c r="A2762" s="1">
        <v>44495</v>
      </c>
      <c r="B2762">
        <v>148</v>
      </c>
      <c r="C2762">
        <v>121</v>
      </c>
      <c r="D2762">
        <v>23</v>
      </c>
      <c r="E2762">
        <v>31</v>
      </c>
      <c r="F2762">
        <v>7</v>
      </c>
      <c r="G2762">
        <v>9</v>
      </c>
      <c r="H2762">
        <f>MAX(B2762:G2762)</f>
        <v>148</v>
      </c>
    </row>
    <row r="2763" spans="1:8" x14ac:dyDescent="0.2">
      <c r="A2763" s="1">
        <v>44496</v>
      </c>
      <c r="B2763">
        <v>175</v>
      </c>
      <c r="C2763">
        <v>124</v>
      </c>
      <c r="D2763">
        <v>25</v>
      </c>
      <c r="E2763">
        <v>31</v>
      </c>
      <c r="F2763">
        <v>7</v>
      </c>
      <c r="G2763">
        <v>10</v>
      </c>
      <c r="H2763">
        <f>MAX(B2763:G2763)</f>
        <v>175</v>
      </c>
    </row>
    <row r="2764" spans="1:8" x14ac:dyDescent="0.2">
      <c r="A2764" s="1">
        <v>44497</v>
      </c>
      <c r="B2764">
        <v>187</v>
      </c>
      <c r="C2764">
        <v>132</v>
      </c>
      <c r="D2764">
        <v>27</v>
      </c>
      <c r="E2764">
        <v>32</v>
      </c>
      <c r="F2764">
        <v>8</v>
      </c>
      <c r="G2764">
        <v>10</v>
      </c>
      <c r="H2764">
        <f>MAX(B2764:G2764)</f>
        <v>187</v>
      </c>
    </row>
    <row r="2765" spans="1:8" x14ac:dyDescent="0.2">
      <c r="A2765" s="1">
        <v>44498</v>
      </c>
      <c r="B2765">
        <v>193</v>
      </c>
      <c r="C2765">
        <v>122</v>
      </c>
      <c r="D2765">
        <v>21</v>
      </c>
      <c r="E2765">
        <v>34</v>
      </c>
      <c r="F2765">
        <v>7</v>
      </c>
      <c r="G2765">
        <v>8</v>
      </c>
      <c r="H2765">
        <f>MAX(B2765:G2765)</f>
        <v>193</v>
      </c>
    </row>
    <row r="2766" spans="1:8" x14ac:dyDescent="0.2">
      <c r="A2766" s="1">
        <v>44499</v>
      </c>
      <c r="B2766">
        <v>180</v>
      </c>
      <c r="C2766">
        <v>145</v>
      </c>
      <c r="D2766">
        <v>34</v>
      </c>
      <c r="E2766">
        <v>33</v>
      </c>
      <c r="F2766">
        <v>8</v>
      </c>
      <c r="G2766">
        <v>11</v>
      </c>
      <c r="H2766">
        <f>MAX(B2766:G2766)</f>
        <v>180</v>
      </c>
    </row>
    <row r="2767" spans="1:8" x14ac:dyDescent="0.2">
      <c r="A2767" s="1">
        <v>44500</v>
      </c>
      <c r="B2767">
        <v>193</v>
      </c>
      <c r="C2767">
        <v>124</v>
      </c>
      <c r="D2767">
        <v>18</v>
      </c>
      <c r="E2767">
        <v>40</v>
      </c>
      <c r="F2767">
        <v>8</v>
      </c>
      <c r="G2767">
        <v>12</v>
      </c>
      <c r="H2767">
        <f>MAX(B2767:G2767)</f>
        <v>193</v>
      </c>
    </row>
    <row r="2768" spans="1:8" x14ac:dyDescent="0.2">
      <c r="A2768" s="1">
        <v>44501</v>
      </c>
      <c r="B2768">
        <v>181</v>
      </c>
      <c r="C2768">
        <v>124</v>
      </c>
      <c r="D2768">
        <v>23</v>
      </c>
      <c r="E2768">
        <v>37</v>
      </c>
      <c r="F2768">
        <v>7</v>
      </c>
      <c r="G2768">
        <v>11</v>
      </c>
      <c r="H2768">
        <f>MAX(B2768:G2768)</f>
        <v>181</v>
      </c>
    </row>
    <row r="2769" spans="1:8" x14ac:dyDescent="0.2">
      <c r="A2769" s="1">
        <v>44502</v>
      </c>
      <c r="B2769">
        <v>184</v>
      </c>
      <c r="C2769">
        <v>131</v>
      </c>
      <c r="D2769">
        <v>18</v>
      </c>
      <c r="E2769">
        <v>38</v>
      </c>
      <c r="F2769">
        <v>7</v>
      </c>
      <c r="G2769">
        <v>10</v>
      </c>
      <c r="H2769">
        <f>MAX(B2769:G2769)</f>
        <v>184</v>
      </c>
    </row>
    <row r="2770" spans="1:8" x14ac:dyDescent="0.2">
      <c r="A2770" s="1">
        <v>44503</v>
      </c>
      <c r="B2770">
        <v>197</v>
      </c>
      <c r="C2770">
        <v>304</v>
      </c>
      <c r="D2770">
        <v>23</v>
      </c>
      <c r="E2770">
        <v>30</v>
      </c>
      <c r="F2770">
        <v>8</v>
      </c>
      <c r="G2770">
        <v>12</v>
      </c>
      <c r="H2770">
        <f>MAX(B2770:G2770)</f>
        <v>304</v>
      </c>
    </row>
    <row r="2771" spans="1:8" x14ac:dyDescent="0.2">
      <c r="A2771" s="1">
        <v>44504</v>
      </c>
      <c r="B2771">
        <v>367</v>
      </c>
      <c r="C2771">
        <v>323</v>
      </c>
      <c r="D2771">
        <v>16</v>
      </c>
      <c r="E2771">
        <v>28</v>
      </c>
      <c r="F2771">
        <v>10</v>
      </c>
      <c r="G2771">
        <v>17</v>
      </c>
      <c r="H2771">
        <f>MAX(B2771:G2771)</f>
        <v>367</v>
      </c>
    </row>
    <row r="2772" spans="1:8" x14ac:dyDescent="0.2">
      <c r="A2772" s="1">
        <v>44505</v>
      </c>
      <c r="B2772">
        <v>596</v>
      </c>
      <c r="C2772">
        <v>254</v>
      </c>
      <c r="D2772">
        <v>23</v>
      </c>
      <c r="E2772">
        <v>35</v>
      </c>
      <c r="F2772">
        <v>7</v>
      </c>
      <c r="G2772">
        <v>11</v>
      </c>
      <c r="H2772">
        <f>MAX(B2772:G2772)</f>
        <v>596</v>
      </c>
    </row>
    <row r="2773" spans="1:8" x14ac:dyDescent="0.2">
      <c r="A2773" s="1">
        <v>44506</v>
      </c>
      <c r="B2773">
        <v>366</v>
      </c>
      <c r="C2773">
        <v>227</v>
      </c>
      <c r="D2773">
        <v>23</v>
      </c>
      <c r="E2773">
        <v>34</v>
      </c>
      <c r="F2773">
        <v>8</v>
      </c>
      <c r="G2773">
        <v>10</v>
      </c>
      <c r="H2773">
        <f>MAX(B2773:G2773)</f>
        <v>366</v>
      </c>
    </row>
    <row r="2774" spans="1:8" x14ac:dyDescent="0.2">
      <c r="A2774" s="1">
        <v>44507</v>
      </c>
      <c r="B2774">
        <v>312</v>
      </c>
      <c r="C2774">
        <v>215</v>
      </c>
      <c r="D2774">
        <v>25</v>
      </c>
      <c r="E2774">
        <v>39</v>
      </c>
      <c r="F2774">
        <v>8</v>
      </c>
      <c r="G2774">
        <v>10</v>
      </c>
      <c r="H2774">
        <f>MAX(B2774:G2774)</f>
        <v>312</v>
      </c>
    </row>
    <row r="2775" spans="1:8" x14ac:dyDescent="0.2">
      <c r="A2775" s="1">
        <v>44508</v>
      </c>
      <c r="B2775">
        <v>307</v>
      </c>
      <c r="C2775">
        <v>234</v>
      </c>
      <c r="D2775">
        <v>23</v>
      </c>
      <c r="E2775">
        <v>38</v>
      </c>
      <c r="F2775">
        <v>8</v>
      </c>
      <c r="G2775">
        <v>11</v>
      </c>
      <c r="H2775">
        <f>MAX(B2775:G2775)</f>
        <v>307</v>
      </c>
    </row>
    <row r="2776" spans="1:8" x14ac:dyDescent="0.2">
      <c r="A2776" s="1">
        <v>44509</v>
      </c>
      <c r="B2776">
        <v>318</v>
      </c>
      <c r="C2776">
        <v>196</v>
      </c>
      <c r="D2776">
        <v>29</v>
      </c>
      <c r="E2776">
        <v>41</v>
      </c>
      <c r="F2776">
        <v>8</v>
      </c>
      <c r="G2776">
        <v>11</v>
      </c>
      <c r="H2776">
        <f>MAX(B2776:G2776)</f>
        <v>318</v>
      </c>
    </row>
    <row r="2777" spans="1:8" x14ac:dyDescent="0.2">
      <c r="A2777" s="1">
        <v>44510</v>
      </c>
      <c r="B2777">
        <v>264</v>
      </c>
      <c r="C2777">
        <v>294</v>
      </c>
      <c r="D2777">
        <v>9</v>
      </c>
      <c r="E2777">
        <v>42</v>
      </c>
      <c r="F2777">
        <v>8</v>
      </c>
      <c r="G2777">
        <v>13</v>
      </c>
      <c r="H2777">
        <f>MAX(B2777:G2777)</f>
        <v>294</v>
      </c>
    </row>
    <row r="2778" spans="1:8" x14ac:dyDescent="0.2">
      <c r="A2778" s="1">
        <v>44511</v>
      </c>
      <c r="B2778">
        <v>359</v>
      </c>
      <c r="C2778">
        <v>451</v>
      </c>
      <c r="D2778">
        <v>48</v>
      </c>
      <c r="E2778">
        <v>37</v>
      </c>
      <c r="F2778">
        <v>10</v>
      </c>
      <c r="G2778">
        <v>13</v>
      </c>
      <c r="H2778">
        <f>MAX(B2778:G2778)</f>
        <v>451</v>
      </c>
    </row>
    <row r="2779" spans="1:8" x14ac:dyDescent="0.2">
      <c r="A2779" s="1">
        <v>44512</v>
      </c>
      <c r="B2779">
        <v>478</v>
      </c>
      <c r="C2779">
        <v>219</v>
      </c>
      <c r="D2779">
        <v>22</v>
      </c>
      <c r="E2779">
        <v>42</v>
      </c>
      <c r="F2779">
        <v>9</v>
      </c>
      <c r="G2779">
        <v>11</v>
      </c>
      <c r="H2779">
        <f>MAX(B2779:G2779)</f>
        <v>478</v>
      </c>
    </row>
    <row r="2780" spans="1:8" x14ac:dyDescent="0.2">
      <c r="A2780" s="1">
        <v>44513</v>
      </c>
      <c r="B2780">
        <v>284</v>
      </c>
      <c r="C2780">
        <v>145</v>
      </c>
      <c r="D2780">
        <v>22</v>
      </c>
      <c r="E2780">
        <v>40</v>
      </c>
      <c r="F2780">
        <v>7</v>
      </c>
      <c r="G2780">
        <v>9</v>
      </c>
      <c r="H2780">
        <f>MAX(B2780:G2780)</f>
        <v>284</v>
      </c>
    </row>
    <row r="2781" spans="1:8" x14ac:dyDescent="0.2">
      <c r="A2781" s="1">
        <v>44514</v>
      </c>
      <c r="B2781">
        <v>215</v>
      </c>
      <c r="C2781">
        <v>175</v>
      </c>
      <c r="D2781">
        <v>22</v>
      </c>
      <c r="E2781">
        <v>41</v>
      </c>
      <c r="F2781">
        <v>7</v>
      </c>
      <c r="G2781">
        <v>13</v>
      </c>
      <c r="H2781">
        <f>MAX(B2781:G2781)</f>
        <v>215</v>
      </c>
    </row>
    <row r="2782" spans="1:8" x14ac:dyDescent="0.2">
      <c r="A2782" s="1">
        <v>44515</v>
      </c>
      <c r="B2782">
        <v>240</v>
      </c>
      <c r="C2782">
        <v>204</v>
      </c>
      <c r="D2782">
        <v>24</v>
      </c>
      <c r="E2782">
        <v>38</v>
      </c>
      <c r="F2782">
        <v>17</v>
      </c>
      <c r="G2782">
        <v>10</v>
      </c>
      <c r="H2782">
        <f>MAX(B2782:G2782)</f>
        <v>240</v>
      </c>
    </row>
    <row r="2783" spans="1:8" x14ac:dyDescent="0.2">
      <c r="A2783" s="1">
        <v>44516</v>
      </c>
      <c r="B2783">
        <v>300</v>
      </c>
      <c r="C2783">
        <v>159</v>
      </c>
      <c r="D2783">
        <v>18</v>
      </c>
      <c r="E2783">
        <v>40</v>
      </c>
      <c r="F2783">
        <v>9</v>
      </c>
      <c r="G2783">
        <v>11</v>
      </c>
      <c r="H2783">
        <f>MAX(B2783:G2783)</f>
        <v>300</v>
      </c>
    </row>
    <row r="2784" spans="1:8" x14ac:dyDescent="0.2">
      <c r="A2784" s="1">
        <v>44517</v>
      </c>
      <c r="B2784">
        <v>253</v>
      </c>
      <c r="C2784">
        <v>161</v>
      </c>
      <c r="D2784">
        <v>16</v>
      </c>
      <c r="E2784">
        <v>47</v>
      </c>
      <c r="F2784">
        <v>10</v>
      </c>
      <c r="G2784">
        <v>12</v>
      </c>
      <c r="H2784">
        <f>MAX(B2784:G2784)</f>
        <v>253</v>
      </c>
    </row>
    <row r="2785" spans="1:8" x14ac:dyDescent="0.2">
      <c r="A2785" s="1">
        <v>44518</v>
      </c>
      <c r="B2785">
        <v>238</v>
      </c>
      <c r="C2785">
        <v>172</v>
      </c>
      <c r="D2785">
        <v>18</v>
      </c>
      <c r="E2785">
        <v>44</v>
      </c>
      <c r="F2785">
        <v>12</v>
      </c>
      <c r="G2785">
        <v>11</v>
      </c>
      <c r="H2785">
        <f>MAX(B2785:G2785)</f>
        <v>238</v>
      </c>
    </row>
    <row r="2786" spans="1:8" x14ac:dyDescent="0.2">
      <c r="A2786" s="1">
        <v>44519</v>
      </c>
      <c r="B2786">
        <v>272</v>
      </c>
      <c r="C2786">
        <v>182</v>
      </c>
      <c r="D2786">
        <v>18</v>
      </c>
      <c r="E2786">
        <v>46</v>
      </c>
      <c r="F2786">
        <v>10</v>
      </c>
      <c r="G2786">
        <v>13</v>
      </c>
      <c r="H2786">
        <f>MAX(B2786:G2786)</f>
        <v>272</v>
      </c>
    </row>
    <row r="2787" spans="1:8" x14ac:dyDescent="0.2">
      <c r="A2787" s="1">
        <v>44520</v>
      </c>
      <c r="B2787">
        <v>263</v>
      </c>
      <c r="C2787">
        <v>144</v>
      </c>
      <c r="D2787">
        <v>16</v>
      </c>
      <c r="E2787">
        <v>39</v>
      </c>
      <c r="F2787">
        <v>8</v>
      </c>
      <c r="G2787">
        <v>9</v>
      </c>
      <c r="H2787">
        <f>MAX(B2787:G2787)</f>
        <v>263</v>
      </c>
    </row>
    <row r="2788" spans="1:8" x14ac:dyDescent="0.2">
      <c r="A2788" s="1">
        <v>44521</v>
      </c>
      <c r="B2788">
        <v>237</v>
      </c>
      <c r="C2788">
        <v>138</v>
      </c>
      <c r="D2788">
        <v>15</v>
      </c>
      <c r="E2788">
        <v>35</v>
      </c>
      <c r="F2788">
        <v>8</v>
      </c>
      <c r="G2788">
        <v>7</v>
      </c>
      <c r="H2788">
        <f>MAX(B2788:G2788)</f>
        <v>237</v>
      </c>
    </row>
    <row r="2789" spans="1:8" x14ac:dyDescent="0.2">
      <c r="A2789" s="1">
        <v>44522</v>
      </c>
      <c r="B2789">
        <v>196</v>
      </c>
      <c r="C2789">
        <v>129</v>
      </c>
      <c r="D2789">
        <v>15</v>
      </c>
      <c r="E2789">
        <v>37</v>
      </c>
      <c r="F2789">
        <v>9</v>
      </c>
      <c r="G2789">
        <v>9</v>
      </c>
      <c r="H2789">
        <f>MAX(B2789:G2789)</f>
        <v>196</v>
      </c>
    </row>
    <row r="2790" spans="1:8" x14ac:dyDescent="0.2">
      <c r="A2790" s="1">
        <v>44523</v>
      </c>
      <c r="B2790">
        <v>193</v>
      </c>
      <c r="C2790">
        <v>200</v>
      </c>
      <c r="D2790">
        <v>24</v>
      </c>
      <c r="E2790">
        <v>60</v>
      </c>
      <c r="F2790">
        <v>11</v>
      </c>
      <c r="G2790">
        <v>17</v>
      </c>
      <c r="H2790">
        <f>MAX(B2790:G2790)</f>
        <v>200</v>
      </c>
    </row>
    <row r="2791" spans="1:8" x14ac:dyDescent="0.2">
      <c r="A2791" s="1">
        <v>44524</v>
      </c>
      <c r="B2791">
        <v>266</v>
      </c>
      <c r="C2791">
        <v>208</v>
      </c>
      <c r="D2791">
        <v>16</v>
      </c>
      <c r="E2791">
        <v>52</v>
      </c>
      <c r="F2791">
        <v>10</v>
      </c>
      <c r="G2791">
        <v>14</v>
      </c>
      <c r="H2791">
        <f>MAX(B2791:G2791)</f>
        <v>266</v>
      </c>
    </row>
    <row r="2792" spans="1:8" x14ac:dyDescent="0.2">
      <c r="A2792" s="1">
        <v>44525</v>
      </c>
      <c r="B2792">
        <v>301</v>
      </c>
      <c r="C2792">
        <v>218</v>
      </c>
      <c r="D2792">
        <v>17</v>
      </c>
      <c r="E2792">
        <v>48</v>
      </c>
      <c r="F2792">
        <v>10</v>
      </c>
      <c r="G2792">
        <v>12</v>
      </c>
      <c r="H2792">
        <f>MAX(B2792:G2792)</f>
        <v>301</v>
      </c>
    </row>
    <row r="2793" spans="1:8" x14ac:dyDescent="0.2">
      <c r="A2793" s="1">
        <v>44526</v>
      </c>
      <c r="B2793">
        <v>301</v>
      </c>
      <c r="C2793">
        <v>207</v>
      </c>
      <c r="D2793">
        <v>12</v>
      </c>
      <c r="E2793">
        <v>48</v>
      </c>
      <c r="F2793">
        <v>12</v>
      </c>
      <c r="G2793">
        <v>19</v>
      </c>
      <c r="H2793">
        <f>MAX(B2793:G2793)</f>
        <v>301</v>
      </c>
    </row>
    <row r="2794" spans="1:8" x14ac:dyDescent="0.2">
      <c r="A2794" s="1">
        <v>44527</v>
      </c>
      <c r="B2794">
        <v>290</v>
      </c>
      <c r="C2794">
        <v>210</v>
      </c>
      <c r="D2794">
        <v>13</v>
      </c>
      <c r="E2794">
        <v>35</v>
      </c>
      <c r="F2794">
        <v>7</v>
      </c>
      <c r="G2794">
        <v>12</v>
      </c>
      <c r="H2794">
        <f>MAX(B2794:G2794)</f>
        <v>290</v>
      </c>
    </row>
    <row r="2795" spans="1:8" x14ac:dyDescent="0.2">
      <c r="A2795" s="1">
        <v>44528</v>
      </c>
      <c r="B2795">
        <v>307</v>
      </c>
      <c r="C2795">
        <v>188</v>
      </c>
      <c r="D2795">
        <v>1</v>
      </c>
      <c r="E2795">
        <v>38</v>
      </c>
      <c r="F2795">
        <v>10</v>
      </c>
      <c r="G2795">
        <v>9</v>
      </c>
      <c r="H2795">
        <f>MAX(B2795:G2795)</f>
        <v>307</v>
      </c>
    </row>
    <row r="2796" spans="1:8" x14ac:dyDescent="0.2">
      <c r="A2796" s="1">
        <v>44529</v>
      </c>
      <c r="B2796">
        <v>274</v>
      </c>
      <c r="C2796">
        <v>150</v>
      </c>
      <c r="D2796">
        <v>2</v>
      </c>
      <c r="E2796">
        <v>39</v>
      </c>
      <c r="F2796">
        <v>2</v>
      </c>
      <c r="G2796">
        <v>6</v>
      </c>
      <c r="H2796">
        <f>MAX(B2796:G2796)</f>
        <v>274</v>
      </c>
    </row>
    <row r="2797" spans="1:8" x14ac:dyDescent="0.2">
      <c r="A2797" s="1">
        <v>44530</v>
      </c>
      <c r="B2797">
        <v>217</v>
      </c>
      <c r="C2797">
        <v>213</v>
      </c>
      <c r="D2797" t="s">
        <v>7</v>
      </c>
      <c r="E2797">
        <v>48</v>
      </c>
      <c r="F2797">
        <v>3</v>
      </c>
      <c r="G2797">
        <v>7</v>
      </c>
      <c r="H2797">
        <f>MAX(B2797:G2797)</f>
        <v>217</v>
      </c>
    </row>
    <row r="2798" spans="1:8" x14ac:dyDescent="0.2">
      <c r="A2798" s="1">
        <v>44531</v>
      </c>
      <c r="B2798">
        <v>276</v>
      </c>
      <c r="C2798">
        <v>216</v>
      </c>
      <c r="D2798" t="s">
        <v>7</v>
      </c>
      <c r="E2798">
        <v>41</v>
      </c>
      <c r="F2798">
        <v>3</v>
      </c>
      <c r="G2798">
        <v>5</v>
      </c>
      <c r="H2798">
        <f>MAX(B2798:G2798)</f>
        <v>276</v>
      </c>
    </row>
    <row r="2799" spans="1:8" x14ac:dyDescent="0.2">
      <c r="A2799" s="1">
        <v>44532</v>
      </c>
      <c r="B2799">
        <v>320</v>
      </c>
      <c r="C2799">
        <v>159</v>
      </c>
      <c r="D2799">
        <v>4</v>
      </c>
      <c r="E2799">
        <v>34</v>
      </c>
      <c r="F2799">
        <v>3</v>
      </c>
      <c r="G2799">
        <v>8</v>
      </c>
      <c r="H2799">
        <f>MAX(B2799:G2799)</f>
        <v>320</v>
      </c>
    </row>
    <row r="2800" spans="1:8" x14ac:dyDescent="0.2">
      <c r="A2800" s="1">
        <v>44533</v>
      </c>
      <c r="B2800">
        <v>236</v>
      </c>
      <c r="C2800">
        <v>138</v>
      </c>
      <c r="D2800">
        <v>5</v>
      </c>
      <c r="E2800">
        <v>28</v>
      </c>
      <c r="F2800">
        <v>3</v>
      </c>
      <c r="G2800">
        <v>4</v>
      </c>
      <c r="H2800">
        <f>MAX(B2800:G2800)</f>
        <v>236</v>
      </c>
    </row>
    <row r="2801" spans="1:8" x14ac:dyDescent="0.2">
      <c r="A2801" s="1">
        <v>44534</v>
      </c>
      <c r="B2801">
        <v>206</v>
      </c>
      <c r="C2801">
        <v>126</v>
      </c>
      <c r="D2801">
        <v>9</v>
      </c>
      <c r="E2801">
        <v>36</v>
      </c>
      <c r="F2801">
        <v>5</v>
      </c>
      <c r="G2801">
        <v>14</v>
      </c>
      <c r="H2801">
        <f>MAX(B2801:G2801)</f>
        <v>206</v>
      </c>
    </row>
    <row r="2802" spans="1:8" x14ac:dyDescent="0.2">
      <c r="A2802" s="1">
        <v>44535</v>
      </c>
      <c r="B2802">
        <v>196</v>
      </c>
      <c r="C2802">
        <v>131</v>
      </c>
      <c r="D2802">
        <v>4</v>
      </c>
      <c r="E2802">
        <v>33</v>
      </c>
      <c r="F2802">
        <v>10</v>
      </c>
      <c r="G2802">
        <v>3</v>
      </c>
      <c r="H2802">
        <f>MAX(B2802:G2802)</f>
        <v>196</v>
      </c>
    </row>
    <row r="2803" spans="1:8" x14ac:dyDescent="0.2">
      <c r="A2803" s="1">
        <v>44536</v>
      </c>
      <c r="B2803">
        <v>198</v>
      </c>
      <c r="C2803">
        <v>103</v>
      </c>
      <c r="D2803">
        <v>6</v>
      </c>
      <c r="E2803">
        <v>24</v>
      </c>
      <c r="F2803">
        <v>2</v>
      </c>
      <c r="G2803">
        <v>2</v>
      </c>
      <c r="H2803">
        <f>MAX(B2803:G2803)</f>
        <v>198</v>
      </c>
    </row>
    <row r="2804" spans="1:8" x14ac:dyDescent="0.2">
      <c r="A2804" s="1">
        <v>44537</v>
      </c>
      <c r="B2804">
        <v>162</v>
      </c>
      <c r="C2804">
        <v>105</v>
      </c>
      <c r="D2804">
        <v>5</v>
      </c>
      <c r="E2804">
        <v>19</v>
      </c>
      <c r="F2804">
        <v>9</v>
      </c>
      <c r="G2804">
        <v>3</v>
      </c>
      <c r="H2804">
        <f>MAX(B2804:G2804)</f>
        <v>162</v>
      </c>
    </row>
    <row r="2805" spans="1:8" x14ac:dyDescent="0.2">
      <c r="A2805" s="1">
        <v>44538</v>
      </c>
      <c r="B2805">
        <v>171</v>
      </c>
      <c r="C2805">
        <v>133</v>
      </c>
      <c r="D2805">
        <v>5</v>
      </c>
      <c r="E2805">
        <v>21</v>
      </c>
      <c r="F2805">
        <v>5</v>
      </c>
      <c r="G2805">
        <v>4</v>
      </c>
      <c r="H2805">
        <f>MAX(B2805:G2805)</f>
        <v>171</v>
      </c>
    </row>
    <row r="2806" spans="1:8" x14ac:dyDescent="0.2">
      <c r="A2806" s="1">
        <v>44539</v>
      </c>
      <c r="B2806">
        <v>199</v>
      </c>
      <c r="C2806">
        <v>128</v>
      </c>
      <c r="D2806">
        <v>4</v>
      </c>
      <c r="E2806">
        <v>21</v>
      </c>
      <c r="F2806">
        <v>7</v>
      </c>
      <c r="G2806">
        <v>3</v>
      </c>
      <c r="H2806">
        <f>MAX(B2806:G2806)</f>
        <v>199</v>
      </c>
    </row>
    <row r="2807" spans="1:8" x14ac:dyDescent="0.2">
      <c r="A2807" s="1">
        <v>44540</v>
      </c>
      <c r="B2807">
        <v>197</v>
      </c>
      <c r="C2807">
        <v>102</v>
      </c>
      <c r="D2807">
        <v>6</v>
      </c>
      <c r="E2807">
        <v>20</v>
      </c>
      <c r="F2807">
        <v>5</v>
      </c>
      <c r="G2807">
        <v>1</v>
      </c>
      <c r="H2807">
        <f>MAX(B2807:G2807)</f>
        <v>197</v>
      </c>
    </row>
    <row r="2808" spans="1:8" x14ac:dyDescent="0.2">
      <c r="A2808" s="1">
        <v>44541</v>
      </c>
      <c r="B2808">
        <v>171</v>
      </c>
      <c r="C2808">
        <v>105</v>
      </c>
      <c r="D2808">
        <v>5</v>
      </c>
      <c r="E2808">
        <v>22</v>
      </c>
      <c r="F2808">
        <v>6</v>
      </c>
      <c r="G2808" t="s">
        <v>7</v>
      </c>
      <c r="H2808">
        <f>MAX(B2808:G2808)</f>
        <v>171</v>
      </c>
    </row>
    <row r="2809" spans="1:8" x14ac:dyDescent="0.2">
      <c r="A2809" s="1">
        <v>44542</v>
      </c>
      <c r="B2809">
        <v>177</v>
      </c>
      <c r="C2809">
        <v>138</v>
      </c>
      <c r="D2809">
        <v>5</v>
      </c>
      <c r="E2809">
        <v>25</v>
      </c>
      <c r="F2809">
        <v>6</v>
      </c>
      <c r="G2809">
        <v>3</v>
      </c>
      <c r="H2809">
        <f>MAX(B2809:G2809)</f>
        <v>177</v>
      </c>
    </row>
    <row r="2810" spans="1:8" x14ac:dyDescent="0.2">
      <c r="A2810" s="1">
        <v>44543</v>
      </c>
      <c r="B2810">
        <v>218</v>
      </c>
      <c r="C2810">
        <v>169</v>
      </c>
      <c r="D2810">
        <v>7</v>
      </c>
      <c r="E2810">
        <v>23</v>
      </c>
      <c r="F2810">
        <v>6</v>
      </c>
      <c r="G2810">
        <v>5</v>
      </c>
      <c r="H2810">
        <f>MAX(B2810:G2810)</f>
        <v>218</v>
      </c>
    </row>
    <row r="2811" spans="1:8" x14ac:dyDescent="0.2">
      <c r="A2811" s="1">
        <v>44544</v>
      </c>
      <c r="B2811">
        <v>249</v>
      </c>
      <c r="C2811">
        <v>132</v>
      </c>
      <c r="D2811">
        <v>5</v>
      </c>
      <c r="E2811">
        <v>22</v>
      </c>
      <c r="F2811">
        <v>5</v>
      </c>
      <c r="G2811">
        <v>4</v>
      </c>
      <c r="H2811">
        <f>MAX(B2811:G2811)</f>
        <v>249</v>
      </c>
    </row>
    <row r="2812" spans="1:8" x14ac:dyDescent="0.2">
      <c r="A2812" s="1">
        <v>44545</v>
      </c>
      <c r="B2812">
        <v>216</v>
      </c>
      <c r="C2812">
        <v>169</v>
      </c>
      <c r="D2812">
        <v>4</v>
      </c>
      <c r="E2812">
        <v>26</v>
      </c>
      <c r="F2812">
        <v>5</v>
      </c>
      <c r="G2812">
        <v>3</v>
      </c>
      <c r="H2812">
        <f>MAX(B2812:G2812)</f>
        <v>216</v>
      </c>
    </row>
    <row r="2813" spans="1:8" x14ac:dyDescent="0.2">
      <c r="A2813" s="1">
        <v>44546</v>
      </c>
      <c r="B2813">
        <v>255</v>
      </c>
      <c r="C2813">
        <v>131</v>
      </c>
      <c r="D2813">
        <v>6</v>
      </c>
      <c r="E2813">
        <v>22</v>
      </c>
      <c r="F2813">
        <v>5</v>
      </c>
      <c r="G2813">
        <v>1</v>
      </c>
      <c r="H2813">
        <f>MAX(B2813:G2813)</f>
        <v>255</v>
      </c>
    </row>
    <row r="2814" spans="1:8" x14ac:dyDescent="0.2">
      <c r="A2814" s="1">
        <v>44547</v>
      </c>
      <c r="B2814">
        <v>209</v>
      </c>
      <c r="C2814">
        <v>122</v>
      </c>
      <c r="D2814">
        <v>6</v>
      </c>
      <c r="E2814">
        <v>21</v>
      </c>
      <c r="F2814">
        <v>5</v>
      </c>
      <c r="G2814">
        <v>2</v>
      </c>
      <c r="H2814">
        <f>MAX(B2814:G2814)</f>
        <v>209</v>
      </c>
    </row>
    <row r="2815" spans="1:8" x14ac:dyDescent="0.2">
      <c r="A2815" s="1">
        <v>44548</v>
      </c>
      <c r="B2815">
        <v>189</v>
      </c>
      <c r="C2815">
        <v>127</v>
      </c>
      <c r="D2815">
        <v>7</v>
      </c>
      <c r="E2815">
        <v>21</v>
      </c>
      <c r="F2815">
        <v>7</v>
      </c>
      <c r="G2815">
        <v>2</v>
      </c>
      <c r="H2815">
        <f>MAX(B2815:G2815)</f>
        <v>189</v>
      </c>
    </row>
    <row r="2816" spans="1:8" x14ac:dyDescent="0.2">
      <c r="A2816" s="1">
        <v>44549</v>
      </c>
      <c r="B2816">
        <v>196</v>
      </c>
      <c r="C2816">
        <v>143</v>
      </c>
      <c r="D2816">
        <v>7</v>
      </c>
      <c r="E2816">
        <v>23</v>
      </c>
      <c r="F2816">
        <v>5</v>
      </c>
      <c r="G2816">
        <v>3</v>
      </c>
      <c r="H2816">
        <f>MAX(B2816:G2816)</f>
        <v>196</v>
      </c>
    </row>
    <row r="2817" spans="1:8" x14ac:dyDescent="0.2">
      <c r="A2817" s="1">
        <v>44550</v>
      </c>
      <c r="B2817">
        <v>215</v>
      </c>
      <c r="C2817">
        <v>216</v>
      </c>
      <c r="D2817">
        <v>13</v>
      </c>
      <c r="E2817">
        <v>27</v>
      </c>
      <c r="F2817">
        <v>10</v>
      </c>
      <c r="G2817">
        <v>10</v>
      </c>
      <c r="H2817">
        <f>MAX(B2817:G2817)</f>
        <v>216</v>
      </c>
    </row>
    <row r="2818" spans="1:8" x14ac:dyDescent="0.2">
      <c r="A2818" s="1">
        <v>44551</v>
      </c>
      <c r="B2818">
        <v>302</v>
      </c>
      <c r="C2818">
        <v>216</v>
      </c>
      <c r="D2818">
        <v>5</v>
      </c>
      <c r="E2818">
        <v>28</v>
      </c>
      <c r="F2818">
        <v>6</v>
      </c>
      <c r="G2818">
        <v>6</v>
      </c>
      <c r="H2818">
        <f>MAX(B2818:G2818)</f>
        <v>302</v>
      </c>
    </row>
    <row r="2819" spans="1:8" x14ac:dyDescent="0.2">
      <c r="A2819" s="1">
        <v>44552</v>
      </c>
      <c r="B2819">
        <v>296</v>
      </c>
      <c r="C2819">
        <v>299</v>
      </c>
      <c r="D2819">
        <v>3</v>
      </c>
      <c r="E2819">
        <v>33</v>
      </c>
      <c r="F2819">
        <v>7</v>
      </c>
      <c r="G2819">
        <v>10</v>
      </c>
      <c r="H2819">
        <f>MAX(B2819:G2819)</f>
        <v>299</v>
      </c>
    </row>
    <row r="2820" spans="1:8" x14ac:dyDescent="0.2">
      <c r="A2820" s="1">
        <v>44553</v>
      </c>
      <c r="B2820">
        <v>361</v>
      </c>
      <c r="C2820">
        <v>191</v>
      </c>
      <c r="D2820">
        <v>3</v>
      </c>
      <c r="E2820">
        <v>25</v>
      </c>
      <c r="F2820">
        <v>6</v>
      </c>
      <c r="G2820">
        <v>8</v>
      </c>
      <c r="H2820">
        <f>MAX(B2820:G2820)</f>
        <v>361</v>
      </c>
    </row>
    <row r="2821" spans="1:8" x14ac:dyDescent="0.2">
      <c r="A2821" s="1">
        <v>44554</v>
      </c>
      <c r="B2821">
        <v>276</v>
      </c>
      <c r="C2821">
        <v>292</v>
      </c>
      <c r="D2821">
        <v>3</v>
      </c>
      <c r="E2821">
        <v>30</v>
      </c>
      <c r="F2821">
        <v>6</v>
      </c>
      <c r="G2821">
        <v>14</v>
      </c>
      <c r="H2821">
        <f>MAX(B2821:G2821)</f>
        <v>292</v>
      </c>
    </row>
    <row r="2822" spans="1:8" x14ac:dyDescent="0.2">
      <c r="A2822" s="1">
        <v>44555</v>
      </c>
      <c r="B2822">
        <v>427</v>
      </c>
      <c r="C2822">
        <v>297</v>
      </c>
      <c r="D2822">
        <v>3</v>
      </c>
      <c r="E2822">
        <v>26</v>
      </c>
      <c r="F2822">
        <v>6</v>
      </c>
      <c r="G2822">
        <v>10</v>
      </c>
      <c r="H2822">
        <f>MAX(B2822:G2822)</f>
        <v>427</v>
      </c>
    </row>
    <row r="2823" spans="1:8" x14ac:dyDescent="0.2">
      <c r="A2823" s="1">
        <v>44556</v>
      </c>
      <c r="B2823">
        <v>379</v>
      </c>
      <c r="C2823">
        <v>93</v>
      </c>
      <c r="D2823">
        <v>3</v>
      </c>
      <c r="E2823">
        <v>19</v>
      </c>
      <c r="F2823">
        <v>5</v>
      </c>
      <c r="G2823">
        <v>6</v>
      </c>
      <c r="H2823">
        <f>MAX(B2823:G2823)</f>
        <v>379</v>
      </c>
    </row>
    <row r="2824" spans="1:8" x14ac:dyDescent="0.2">
      <c r="A2824" s="1">
        <v>44557</v>
      </c>
      <c r="B2824">
        <v>168</v>
      </c>
      <c r="C2824">
        <v>110</v>
      </c>
      <c r="D2824">
        <v>2</v>
      </c>
      <c r="E2824">
        <v>23</v>
      </c>
      <c r="F2824">
        <v>5</v>
      </c>
      <c r="G2824">
        <v>5</v>
      </c>
      <c r="H2824">
        <f>MAX(B2824:G2824)</f>
        <v>168</v>
      </c>
    </row>
    <row r="2825" spans="1:8" x14ac:dyDescent="0.2">
      <c r="A2825" s="1">
        <v>44558</v>
      </c>
      <c r="B2825">
        <v>182</v>
      </c>
      <c r="C2825">
        <v>107</v>
      </c>
      <c r="D2825">
        <v>2</v>
      </c>
      <c r="E2825">
        <v>17</v>
      </c>
      <c r="F2825">
        <v>5</v>
      </c>
      <c r="G2825">
        <v>7</v>
      </c>
      <c r="H2825">
        <f>MAX(B2825:G2825)</f>
        <v>182</v>
      </c>
    </row>
    <row r="2826" spans="1:8" x14ac:dyDescent="0.2">
      <c r="A2826" s="1">
        <v>44559</v>
      </c>
      <c r="B2826">
        <v>176</v>
      </c>
      <c r="C2826">
        <v>117</v>
      </c>
      <c r="D2826">
        <v>3</v>
      </c>
      <c r="E2826">
        <v>19</v>
      </c>
      <c r="F2826">
        <v>5</v>
      </c>
      <c r="G2826">
        <v>7</v>
      </c>
      <c r="H2826">
        <f>MAX(B2826:G2826)</f>
        <v>176</v>
      </c>
    </row>
    <row r="2827" spans="1:8" x14ac:dyDescent="0.2">
      <c r="A2827" s="1">
        <v>44560</v>
      </c>
      <c r="B2827">
        <v>182</v>
      </c>
      <c r="C2827">
        <v>151</v>
      </c>
      <c r="D2827">
        <v>3</v>
      </c>
      <c r="E2827">
        <v>20</v>
      </c>
      <c r="F2827">
        <v>5</v>
      </c>
      <c r="G2827">
        <v>7</v>
      </c>
      <c r="H2827">
        <f>MAX(B2827:G2827)</f>
        <v>182</v>
      </c>
    </row>
    <row r="2828" spans="1:8" x14ac:dyDescent="0.2">
      <c r="A2828" s="1">
        <v>44561</v>
      </c>
      <c r="B2828">
        <v>215</v>
      </c>
      <c r="C2828">
        <v>185</v>
      </c>
      <c r="D2828">
        <v>5</v>
      </c>
      <c r="E2828">
        <v>19</v>
      </c>
      <c r="F2828">
        <v>5</v>
      </c>
      <c r="G2828">
        <v>8</v>
      </c>
      <c r="H2828">
        <f>MAX(B2828:G2828)</f>
        <v>215</v>
      </c>
    </row>
    <row r="2829" spans="1:8" x14ac:dyDescent="0.2">
      <c r="A2829" s="1">
        <v>44562</v>
      </c>
      <c r="B2829">
        <v>263</v>
      </c>
      <c r="C2829">
        <v>231</v>
      </c>
      <c r="D2829">
        <v>3</v>
      </c>
      <c r="E2829">
        <v>22</v>
      </c>
      <c r="F2829">
        <v>6</v>
      </c>
      <c r="G2829">
        <v>9</v>
      </c>
      <c r="H2829">
        <f>MAX(B2829:G2829)</f>
        <v>263</v>
      </c>
    </row>
    <row r="2830" spans="1:8" x14ac:dyDescent="0.2">
      <c r="A2830" s="1">
        <v>44563</v>
      </c>
      <c r="B2830">
        <v>309</v>
      </c>
      <c r="C2830">
        <v>191</v>
      </c>
      <c r="D2830">
        <v>6</v>
      </c>
      <c r="E2830">
        <v>22</v>
      </c>
      <c r="F2830">
        <v>5</v>
      </c>
      <c r="G2830">
        <v>8</v>
      </c>
      <c r="H2830">
        <f>MAX(B2830:G2830)</f>
        <v>309</v>
      </c>
    </row>
    <row r="2831" spans="1:8" x14ac:dyDescent="0.2">
      <c r="A2831" s="1">
        <v>44564</v>
      </c>
      <c r="B2831">
        <v>276</v>
      </c>
      <c r="C2831">
        <v>182</v>
      </c>
      <c r="D2831">
        <v>3</v>
      </c>
      <c r="E2831">
        <v>24</v>
      </c>
      <c r="F2831">
        <v>6</v>
      </c>
      <c r="G2831">
        <v>9</v>
      </c>
      <c r="H2831">
        <f>MAX(B2831:G2831)</f>
        <v>276</v>
      </c>
    </row>
    <row r="2832" spans="1:8" x14ac:dyDescent="0.2">
      <c r="A2832" s="1">
        <v>44565</v>
      </c>
      <c r="B2832">
        <v>243</v>
      </c>
      <c r="C2832">
        <v>205</v>
      </c>
      <c r="D2832">
        <v>3</v>
      </c>
      <c r="E2832">
        <v>23</v>
      </c>
      <c r="F2832">
        <v>6</v>
      </c>
      <c r="G2832">
        <v>10</v>
      </c>
      <c r="H2832">
        <f>MAX(B2832:G2832)</f>
        <v>243</v>
      </c>
    </row>
    <row r="2833" spans="1:8" x14ac:dyDescent="0.2">
      <c r="A2833" s="1">
        <v>44566</v>
      </c>
      <c r="B2833">
        <v>288</v>
      </c>
      <c r="C2833">
        <v>95</v>
      </c>
      <c r="D2833">
        <v>3</v>
      </c>
      <c r="E2833">
        <v>19</v>
      </c>
      <c r="F2833">
        <v>5</v>
      </c>
      <c r="G2833">
        <v>5</v>
      </c>
      <c r="H2833">
        <f>MAX(B2833:G2833)</f>
        <v>288</v>
      </c>
    </row>
    <row r="2834" spans="1:8" x14ac:dyDescent="0.2">
      <c r="A2834" s="1">
        <v>44567</v>
      </c>
      <c r="B2834">
        <v>174</v>
      </c>
      <c r="C2834">
        <v>76</v>
      </c>
      <c r="D2834">
        <v>3</v>
      </c>
      <c r="E2834">
        <v>18</v>
      </c>
      <c r="F2834">
        <v>6</v>
      </c>
      <c r="G2834">
        <v>7</v>
      </c>
      <c r="H2834">
        <f>MAX(B2834:G2834)</f>
        <v>174</v>
      </c>
    </row>
    <row r="2835" spans="1:8" x14ac:dyDescent="0.2">
      <c r="A2835" s="1">
        <v>44568</v>
      </c>
      <c r="B2835">
        <v>148</v>
      </c>
      <c r="C2835">
        <v>56</v>
      </c>
      <c r="D2835">
        <v>2</v>
      </c>
      <c r="E2835">
        <v>16</v>
      </c>
      <c r="F2835">
        <v>5</v>
      </c>
      <c r="G2835">
        <v>7</v>
      </c>
      <c r="H2835">
        <f>MAX(B2835:G2835)</f>
        <v>148</v>
      </c>
    </row>
    <row r="2836" spans="1:8" x14ac:dyDescent="0.2">
      <c r="A2836" s="1">
        <v>44569</v>
      </c>
      <c r="B2836">
        <v>120</v>
      </c>
      <c r="C2836">
        <v>46</v>
      </c>
      <c r="D2836">
        <v>3</v>
      </c>
      <c r="E2836">
        <v>16</v>
      </c>
      <c r="F2836">
        <v>4</v>
      </c>
      <c r="G2836">
        <v>5</v>
      </c>
      <c r="H2836">
        <f>MAX(B2836:G2836)</f>
        <v>120</v>
      </c>
    </row>
    <row r="2837" spans="1:8" x14ac:dyDescent="0.2">
      <c r="A2837" s="1">
        <v>44570</v>
      </c>
      <c r="B2837">
        <v>118</v>
      </c>
      <c r="C2837">
        <v>85</v>
      </c>
      <c r="D2837">
        <v>6</v>
      </c>
      <c r="E2837">
        <v>21</v>
      </c>
      <c r="F2837">
        <v>5</v>
      </c>
      <c r="G2837">
        <v>12</v>
      </c>
      <c r="H2837">
        <f>MAX(B2837:G2837)</f>
        <v>118</v>
      </c>
    </row>
    <row r="2838" spans="1:8" x14ac:dyDescent="0.2">
      <c r="A2838" s="1">
        <v>44571</v>
      </c>
      <c r="B2838">
        <v>175</v>
      </c>
      <c r="C2838">
        <v>89</v>
      </c>
      <c r="D2838">
        <v>4</v>
      </c>
      <c r="E2838">
        <v>25</v>
      </c>
      <c r="F2838">
        <v>5</v>
      </c>
      <c r="G2838">
        <v>11</v>
      </c>
      <c r="H2838">
        <f>MAX(B2838:G2838)</f>
        <v>175</v>
      </c>
    </row>
    <row r="2839" spans="1:8" x14ac:dyDescent="0.2">
      <c r="A2839" s="1">
        <v>44572</v>
      </c>
      <c r="B2839">
        <v>186</v>
      </c>
      <c r="C2839">
        <v>96</v>
      </c>
      <c r="D2839">
        <v>5</v>
      </c>
      <c r="E2839">
        <v>26</v>
      </c>
      <c r="F2839">
        <v>5</v>
      </c>
      <c r="G2839">
        <v>13</v>
      </c>
      <c r="H2839">
        <f>MAX(B2839:G2839)</f>
        <v>186</v>
      </c>
    </row>
    <row r="2840" spans="1:8" x14ac:dyDescent="0.2">
      <c r="A2840" s="1">
        <v>44573</v>
      </c>
      <c r="B2840">
        <v>176</v>
      </c>
      <c r="C2840">
        <v>161</v>
      </c>
      <c r="D2840">
        <v>3</v>
      </c>
      <c r="E2840">
        <v>31</v>
      </c>
      <c r="F2840">
        <v>5</v>
      </c>
      <c r="G2840">
        <v>15</v>
      </c>
      <c r="H2840">
        <f>MAX(B2840:G2840)</f>
        <v>176</v>
      </c>
    </row>
    <row r="2841" spans="1:8" x14ac:dyDescent="0.2">
      <c r="A2841" s="1">
        <v>44574</v>
      </c>
      <c r="B2841">
        <v>294</v>
      </c>
      <c r="C2841">
        <v>154</v>
      </c>
      <c r="D2841">
        <v>2</v>
      </c>
      <c r="E2841">
        <v>31</v>
      </c>
      <c r="F2841">
        <v>6</v>
      </c>
      <c r="G2841">
        <v>13</v>
      </c>
      <c r="H2841">
        <f>MAX(B2841:G2841)</f>
        <v>294</v>
      </c>
    </row>
    <row r="2842" spans="1:8" x14ac:dyDescent="0.2">
      <c r="A2842" s="1">
        <v>44575</v>
      </c>
      <c r="B2842">
        <v>999</v>
      </c>
      <c r="C2842">
        <v>117</v>
      </c>
      <c r="D2842">
        <v>3</v>
      </c>
      <c r="E2842">
        <v>26</v>
      </c>
      <c r="F2842">
        <v>5</v>
      </c>
      <c r="G2842">
        <v>12</v>
      </c>
      <c r="H2842">
        <f>MAX(B2842:G2842)</f>
        <v>999</v>
      </c>
    </row>
    <row r="2843" spans="1:8" x14ac:dyDescent="0.2">
      <c r="A2843" s="1">
        <v>44576</v>
      </c>
      <c r="B2843">
        <v>215</v>
      </c>
      <c r="C2843">
        <v>120</v>
      </c>
      <c r="D2843">
        <v>4</v>
      </c>
      <c r="E2843">
        <v>25</v>
      </c>
      <c r="F2843">
        <v>5</v>
      </c>
      <c r="G2843">
        <v>14</v>
      </c>
      <c r="H2843">
        <f>MAX(B2843:G2843)</f>
        <v>215</v>
      </c>
    </row>
    <row r="2844" spans="1:8" x14ac:dyDescent="0.2">
      <c r="A2844" s="1">
        <v>44577</v>
      </c>
      <c r="B2844">
        <v>203</v>
      </c>
      <c r="C2844">
        <v>157</v>
      </c>
      <c r="D2844">
        <v>3</v>
      </c>
      <c r="E2844">
        <v>46</v>
      </c>
      <c r="F2844">
        <v>5</v>
      </c>
      <c r="G2844">
        <v>17</v>
      </c>
      <c r="H2844">
        <f>MAX(B2844:G2844)</f>
        <v>203</v>
      </c>
    </row>
    <row r="2845" spans="1:8" x14ac:dyDescent="0.2">
      <c r="A2845" s="1">
        <v>44578</v>
      </c>
      <c r="B2845">
        <v>232</v>
      </c>
      <c r="C2845">
        <v>163</v>
      </c>
      <c r="D2845">
        <v>7</v>
      </c>
      <c r="E2845">
        <v>37</v>
      </c>
      <c r="F2845">
        <v>5</v>
      </c>
      <c r="G2845">
        <v>12</v>
      </c>
      <c r="H2845">
        <f>MAX(B2845:G2845)</f>
        <v>232</v>
      </c>
    </row>
    <row r="2846" spans="1:8" x14ac:dyDescent="0.2">
      <c r="A2846" s="1">
        <v>44579</v>
      </c>
      <c r="B2846">
        <v>251</v>
      </c>
      <c r="C2846">
        <v>173</v>
      </c>
      <c r="D2846">
        <v>4</v>
      </c>
      <c r="E2846">
        <v>42</v>
      </c>
      <c r="F2846">
        <v>5</v>
      </c>
      <c r="G2846">
        <v>17</v>
      </c>
      <c r="H2846">
        <f>MAX(B2846:G2846)</f>
        <v>251</v>
      </c>
    </row>
    <row r="2847" spans="1:8" x14ac:dyDescent="0.2">
      <c r="A2847" s="1">
        <v>44580</v>
      </c>
      <c r="B2847">
        <v>236</v>
      </c>
      <c r="C2847">
        <v>228</v>
      </c>
      <c r="D2847">
        <v>3</v>
      </c>
      <c r="E2847">
        <v>44</v>
      </c>
      <c r="F2847">
        <v>6</v>
      </c>
      <c r="G2847">
        <v>16</v>
      </c>
      <c r="H2847">
        <f>MAX(B2847:G2847)</f>
        <v>236</v>
      </c>
    </row>
    <row r="2848" spans="1:8" x14ac:dyDescent="0.2">
      <c r="A2848" s="1">
        <v>44581</v>
      </c>
      <c r="B2848">
        <v>289</v>
      </c>
      <c r="C2848">
        <v>166</v>
      </c>
      <c r="D2848">
        <v>21</v>
      </c>
      <c r="E2848">
        <v>37</v>
      </c>
      <c r="F2848">
        <v>5</v>
      </c>
      <c r="G2848">
        <v>14</v>
      </c>
      <c r="H2848">
        <f>MAX(B2848:G2848)</f>
        <v>289</v>
      </c>
    </row>
    <row r="2849" spans="1:8" x14ac:dyDescent="0.2">
      <c r="A2849" s="1">
        <v>44582</v>
      </c>
      <c r="B2849">
        <v>273</v>
      </c>
      <c r="C2849">
        <v>104</v>
      </c>
      <c r="D2849">
        <v>5</v>
      </c>
      <c r="E2849">
        <v>39</v>
      </c>
      <c r="F2849">
        <v>5</v>
      </c>
      <c r="G2849">
        <v>15</v>
      </c>
      <c r="H2849">
        <f>MAX(B2849:G2849)</f>
        <v>273</v>
      </c>
    </row>
    <row r="2850" spans="1:8" x14ac:dyDescent="0.2">
      <c r="A2850" s="1">
        <v>44583</v>
      </c>
      <c r="B2850">
        <v>184</v>
      </c>
      <c r="C2850">
        <v>91</v>
      </c>
      <c r="D2850">
        <v>6</v>
      </c>
      <c r="E2850">
        <v>34</v>
      </c>
      <c r="F2850">
        <v>5</v>
      </c>
      <c r="G2850">
        <v>23</v>
      </c>
      <c r="H2850">
        <f>MAX(B2850:G2850)</f>
        <v>184</v>
      </c>
    </row>
    <row r="2851" spans="1:8" x14ac:dyDescent="0.2">
      <c r="A2851" s="1">
        <v>44584</v>
      </c>
      <c r="B2851">
        <v>177</v>
      </c>
      <c r="C2851">
        <v>101</v>
      </c>
      <c r="D2851">
        <v>5</v>
      </c>
      <c r="E2851">
        <v>33</v>
      </c>
      <c r="F2851">
        <v>6</v>
      </c>
      <c r="G2851">
        <v>17</v>
      </c>
      <c r="H2851">
        <f>MAX(B2851:G2851)</f>
        <v>177</v>
      </c>
    </row>
    <row r="2852" spans="1:8" x14ac:dyDescent="0.2">
      <c r="A2852" s="1">
        <v>44585</v>
      </c>
      <c r="B2852">
        <v>173</v>
      </c>
      <c r="C2852">
        <v>103</v>
      </c>
      <c r="D2852">
        <v>5</v>
      </c>
      <c r="E2852">
        <v>31</v>
      </c>
      <c r="F2852">
        <v>5</v>
      </c>
      <c r="G2852">
        <v>13</v>
      </c>
      <c r="H2852">
        <f>MAX(B2852:G2852)</f>
        <v>173</v>
      </c>
    </row>
    <row r="2853" spans="1:8" x14ac:dyDescent="0.2">
      <c r="A2853" s="1">
        <v>44586</v>
      </c>
      <c r="B2853">
        <v>172</v>
      </c>
      <c r="C2853">
        <v>117</v>
      </c>
      <c r="D2853">
        <v>6</v>
      </c>
      <c r="E2853">
        <v>31</v>
      </c>
      <c r="F2853">
        <v>5</v>
      </c>
      <c r="G2853">
        <v>18</v>
      </c>
      <c r="H2853">
        <f>MAX(B2853:G2853)</f>
        <v>172</v>
      </c>
    </row>
    <row r="2854" spans="1:8" x14ac:dyDescent="0.2">
      <c r="A2854" s="1">
        <v>44587</v>
      </c>
      <c r="B2854">
        <v>188</v>
      </c>
      <c r="C2854">
        <v>109</v>
      </c>
      <c r="D2854">
        <v>6</v>
      </c>
      <c r="E2854">
        <v>36</v>
      </c>
      <c r="F2854">
        <v>5</v>
      </c>
      <c r="G2854">
        <v>11</v>
      </c>
      <c r="H2854">
        <f>MAX(B2854:G2854)</f>
        <v>188</v>
      </c>
    </row>
    <row r="2855" spans="1:8" x14ac:dyDescent="0.2">
      <c r="A2855" s="1">
        <v>44588</v>
      </c>
      <c r="B2855">
        <v>186</v>
      </c>
      <c r="C2855">
        <v>99</v>
      </c>
      <c r="D2855">
        <v>10</v>
      </c>
      <c r="E2855">
        <v>37</v>
      </c>
      <c r="F2855">
        <v>5</v>
      </c>
      <c r="G2855">
        <v>16</v>
      </c>
      <c r="H2855">
        <f>MAX(B2855:G2855)</f>
        <v>186</v>
      </c>
    </row>
    <row r="2856" spans="1:8" x14ac:dyDescent="0.2">
      <c r="A2856" s="1">
        <v>44589</v>
      </c>
      <c r="B2856">
        <v>169</v>
      </c>
      <c r="C2856">
        <v>109</v>
      </c>
      <c r="D2856">
        <v>6</v>
      </c>
      <c r="E2856">
        <v>38</v>
      </c>
      <c r="F2856">
        <v>5</v>
      </c>
      <c r="G2856">
        <v>13</v>
      </c>
      <c r="H2856">
        <f>MAX(B2856:G2856)</f>
        <v>169</v>
      </c>
    </row>
    <row r="2857" spans="1:8" x14ac:dyDescent="0.2">
      <c r="A2857" s="1">
        <v>44590</v>
      </c>
      <c r="B2857">
        <v>175</v>
      </c>
      <c r="C2857">
        <v>129</v>
      </c>
      <c r="D2857">
        <v>8</v>
      </c>
      <c r="E2857">
        <v>41</v>
      </c>
      <c r="F2857">
        <v>5</v>
      </c>
      <c r="G2857">
        <v>13</v>
      </c>
      <c r="H2857">
        <f>MAX(B2857:G2857)</f>
        <v>175</v>
      </c>
    </row>
    <row r="2858" spans="1:8" x14ac:dyDescent="0.2">
      <c r="A2858" s="1">
        <v>44591</v>
      </c>
      <c r="B2858">
        <v>194</v>
      </c>
      <c r="C2858">
        <v>180</v>
      </c>
      <c r="D2858">
        <v>3</v>
      </c>
      <c r="E2858">
        <v>45</v>
      </c>
      <c r="F2858">
        <v>5</v>
      </c>
      <c r="G2858">
        <v>16</v>
      </c>
      <c r="H2858">
        <f>MAX(B2858:G2858)</f>
        <v>194</v>
      </c>
    </row>
    <row r="2859" spans="1:8" x14ac:dyDescent="0.2">
      <c r="A2859" s="1">
        <v>44592</v>
      </c>
      <c r="B2859">
        <v>246</v>
      </c>
      <c r="C2859">
        <v>165</v>
      </c>
      <c r="D2859">
        <v>4</v>
      </c>
      <c r="E2859">
        <v>49</v>
      </c>
      <c r="F2859">
        <v>5</v>
      </c>
      <c r="G2859">
        <v>14</v>
      </c>
      <c r="H2859">
        <f>MAX(B2859:G2859)</f>
        <v>246</v>
      </c>
    </row>
    <row r="2860" spans="1:8" x14ac:dyDescent="0.2">
      <c r="A2860" s="1">
        <v>44593</v>
      </c>
      <c r="B2860">
        <v>235</v>
      </c>
      <c r="C2860">
        <v>145</v>
      </c>
      <c r="D2860">
        <v>6</v>
      </c>
      <c r="E2860">
        <v>46</v>
      </c>
      <c r="F2860">
        <v>5</v>
      </c>
      <c r="G2860">
        <v>13</v>
      </c>
      <c r="H2860">
        <f>MAX(B2860:G2860)</f>
        <v>235</v>
      </c>
    </row>
    <row r="2861" spans="1:8" x14ac:dyDescent="0.2">
      <c r="A2861" s="1">
        <v>44594</v>
      </c>
      <c r="B2861">
        <v>210</v>
      </c>
      <c r="C2861">
        <v>119</v>
      </c>
      <c r="D2861">
        <v>3</v>
      </c>
      <c r="E2861">
        <v>40</v>
      </c>
      <c r="F2861">
        <v>5</v>
      </c>
      <c r="G2861">
        <v>13</v>
      </c>
      <c r="H2861">
        <f>MAX(B2861:G2861)</f>
        <v>210</v>
      </c>
    </row>
    <row r="2862" spans="1:8" x14ac:dyDescent="0.2">
      <c r="A2862" s="1">
        <v>44595</v>
      </c>
      <c r="B2862">
        <v>199</v>
      </c>
      <c r="C2862">
        <v>63</v>
      </c>
      <c r="D2862">
        <v>4</v>
      </c>
      <c r="E2862">
        <v>35</v>
      </c>
      <c r="F2862">
        <v>5</v>
      </c>
      <c r="G2862">
        <v>13</v>
      </c>
      <c r="H2862">
        <f>MAX(B2862:G2862)</f>
        <v>199</v>
      </c>
    </row>
    <row r="2863" spans="1:8" x14ac:dyDescent="0.2">
      <c r="A2863" s="1">
        <v>44596</v>
      </c>
      <c r="B2863">
        <v>119</v>
      </c>
      <c r="C2863">
        <v>113</v>
      </c>
      <c r="D2863">
        <v>4</v>
      </c>
      <c r="E2863">
        <v>40</v>
      </c>
      <c r="F2863">
        <v>6</v>
      </c>
      <c r="G2863">
        <v>17</v>
      </c>
      <c r="H2863">
        <f>MAX(B2863:G2863)</f>
        <v>119</v>
      </c>
    </row>
    <row r="2864" spans="1:8" x14ac:dyDescent="0.2">
      <c r="A2864" s="1">
        <v>44597</v>
      </c>
      <c r="B2864">
        <v>177</v>
      </c>
      <c r="C2864">
        <v>109</v>
      </c>
      <c r="D2864">
        <v>7</v>
      </c>
      <c r="E2864">
        <v>38</v>
      </c>
      <c r="F2864">
        <v>5</v>
      </c>
      <c r="G2864">
        <v>15</v>
      </c>
      <c r="H2864">
        <f>MAX(B2864:G2864)</f>
        <v>177</v>
      </c>
    </row>
    <row r="2865" spans="1:8" x14ac:dyDescent="0.2">
      <c r="A2865" s="1">
        <v>44598</v>
      </c>
      <c r="B2865">
        <v>185</v>
      </c>
      <c r="C2865">
        <v>91</v>
      </c>
      <c r="D2865">
        <v>6</v>
      </c>
      <c r="E2865">
        <v>34</v>
      </c>
      <c r="F2865">
        <v>10</v>
      </c>
      <c r="G2865">
        <v>15</v>
      </c>
      <c r="H2865">
        <f>MAX(B2865:G2865)</f>
        <v>185</v>
      </c>
    </row>
    <row r="2866" spans="1:8" x14ac:dyDescent="0.2">
      <c r="A2866" s="1">
        <v>44599</v>
      </c>
      <c r="B2866">
        <v>145</v>
      </c>
      <c r="C2866">
        <v>118</v>
      </c>
      <c r="D2866">
        <v>8</v>
      </c>
      <c r="E2866">
        <v>29</v>
      </c>
      <c r="F2866">
        <v>7</v>
      </c>
      <c r="G2866">
        <v>13</v>
      </c>
      <c r="H2866">
        <f>MAX(B2866:G2866)</f>
        <v>145</v>
      </c>
    </row>
    <row r="2867" spans="1:8" x14ac:dyDescent="0.2">
      <c r="A2867" s="1">
        <v>44600</v>
      </c>
      <c r="B2867">
        <v>180</v>
      </c>
      <c r="C2867">
        <v>94</v>
      </c>
      <c r="D2867">
        <v>6</v>
      </c>
      <c r="E2867">
        <v>27</v>
      </c>
      <c r="F2867">
        <v>6</v>
      </c>
      <c r="G2867">
        <v>12</v>
      </c>
      <c r="H2867">
        <f>MAX(B2867:G2867)</f>
        <v>180</v>
      </c>
    </row>
    <row r="2868" spans="1:8" x14ac:dyDescent="0.2">
      <c r="A2868" s="1">
        <v>44601</v>
      </c>
      <c r="B2868">
        <v>165</v>
      </c>
      <c r="C2868">
        <v>90</v>
      </c>
      <c r="D2868">
        <v>10</v>
      </c>
      <c r="E2868">
        <v>25</v>
      </c>
      <c r="F2868">
        <v>5</v>
      </c>
      <c r="G2868">
        <v>12</v>
      </c>
      <c r="H2868">
        <f>MAX(B2868:G2868)</f>
        <v>165</v>
      </c>
    </row>
    <row r="2869" spans="1:8" x14ac:dyDescent="0.2">
      <c r="A2869" s="1">
        <v>44602</v>
      </c>
      <c r="B2869">
        <v>159</v>
      </c>
      <c r="C2869">
        <v>95</v>
      </c>
      <c r="D2869">
        <v>11</v>
      </c>
      <c r="E2869">
        <v>27</v>
      </c>
      <c r="F2869">
        <v>8</v>
      </c>
      <c r="G2869">
        <v>12</v>
      </c>
      <c r="H2869">
        <f>MAX(B2869:G2869)</f>
        <v>159</v>
      </c>
    </row>
    <row r="2870" spans="1:8" x14ac:dyDescent="0.2">
      <c r="A2870" s="1">
        <v>44603</v>
      </c>
      <c r="B2870">
        <v>156</v>
      </c>
      <c r="C2870">
        <v>113</v>
      </c>
      <c r="D2870">
        <v>12</v>
      </c>
      <c r="E2870">
        <v>28</v>
      </c>
      <c r="F2870">
        <v>8</v>
      </c>
      <c r="G2870">
        <v>13</v>
      </c>
      <c r="H2870">
        <f>MAX(B2870:G2870)</f>
        <v>156</v>
      </c>
    </row>
    <row r="2871" spans="1:8" x14ac:dyDescent="0.2">
      <c r="A2871" s="1">
        <v>44604</v>
      </c>
      <c r="B2871">
        <v>154</v>
      </c>
      <c r="C2871">
        <v>114</v>
      </c>
      <c r="D2871">
        <v>11</v>
      </c>
      <c r="E2871">
        <v>31</v>
      </c>
      <c r="F2871" t="s">
        <v>7</v>
      </c>
      <c r="G2871">
        <v>14</v>
      </c>
      <c r="H2871">
        <f>MAX(B2871:G2871)</f>
        <v>154</v>
      </c>
    </row>
    <row r="2872" spans="1:8" x14ac:dyDescent="0.2">
      <c r="A2872" s="1">
        <v>44605</v>
      </c>
      <c r="B2872">
        <v>175</v>
      </c>
      <c r="C2872">
        <v>92</v>
      </c>
      <c r="D2872">
        <v>10</v>
      </c>
      <c r="E2872">
        <v>29</v>
      </c>
      <c r="F2872" t="s">
        <v>7</v>
      </c>
      <c r="G2872">
        <v>13</v>
      </c>
      <c r="H2872">
        <f>MAX(B2872:G2872)</f>
        <v>175</v>
      </c>
    </row>
    <row r="2873" spans="1:8" x14ac:dyDescent="0.2">
      <c r="A2873" s="1">
        <v>44606</v>
      </c>
      <c r="B2873">
        <v>152</v>
      </c>
      <c r="C2873">
        <v>97</v>
      </c>
      <c r="D2873">
        <v>11</v>
      </c>
      <c r="E2873">
        <v>31</v>
      </c>
      <c r="F2873" t="s">
        <v>7</v>
      </c>
      <c r="G2873">
        <v>14</v>
      </c>
      <c r="H2873">
        <f>MAX(B2873:G2873)</f>
        <v>152</v>
      </c>
    </row>
    <row r="2874" spans="1:8" x14ac:dyDescent="0.2">
      <c r="A2874" s="1">
        <v>44607</v>
      </c>
      <c r="B2874">
        <v>154</v>
      </c>
      <c r="C2874">
        <v>142</v>
      </c>
      <c r="D2874">
        <v>11</v>
      </c>
      <c r="E2874">
        <v>39</v>
      </c>
      <c r="F2874" t="s">
        <v>7</v>
      </c>
      <c r="G2874">
        <v>16</v>
      </c>
      <c r="H2874">
        <f>MAX(B2874:G2874)</f>
        <v>154</v>
      </c>
    </row>
    <row r="2875" spans="1:8" x14ac:dyDescent="0.2">
      <c r="A2875" s="1">
        <v>44608</v>
      </c>
      <c r="B2875">
        <v>190</v>
      </c>
      <c r="C2875">
        <v>114</v>
      </c>
      <c r="D2875">
        <v>18</v>
      </c>
      <c r="E2875">
        <v>30</v>
      </c>
      <c r="F2875">
        <v>7</v>
      </c>
      <c r="G2875">
        <v>14</v>
      </c>
      <c r="H2875">
        <f>MAX(B2875:G2875)</f>
        <v>190</v>
      </c>
    </row>
    <row r="2876" spans="1:8" x14ac:dyDescent="0.2">
      <c r="A2876" s="1">
        <v>44609</v>
      </c>
      <c r="B2876">
        <v>174</v>
      </c>
      <c r="C2876">
        <v>117</v>
      </c>
      <c r="D2876">
        <v>11</v>
      </c>
      <c r="E2876">
        <v>31</v>
      </c>
      <c r="F2876">
        <v>8</v>
      </c>
      <c r="G2876">
        <v>13</v>
      </c>
      <c r="H2876">
        <f>MAX(B2876:G2876)</f>
        <v>174</v>
      </c>
    </row>
    <row r="2877" spans="1:8" x14ac:dyDescent="0.2">
      <c r="A2877" s="1">
        <v>44610</v>
      </c>
      <c r="B2877">
        <v>165</v>
      </c>
      <c r="C2877">
        <v>107</v>
      </c>
      <c r="D2877">
        <v>5</v>
      </c>
      <c r="E2877">
        <v>32</v>
      </c>
      <c r="F2877">
        <v>6</v>
      </c>
      <c r="G2877">
        <v>12</v>
      </c>
      <c r="H2877">
        <f>MAX(B2877:G2877)</f>
        <v>165</v>
      </c>
    </row>
    <row r="2878" spans="1:8" x14ac:dyDescent="0.2">
      <c r="A2878" s="1">
        <v>44611</v>
      </c>
      <c r="B2878">
        <v>157</v>
      </c>
      <c r="C2878">
        <v>93</v>
      </c>
      <c r="D2878">
        <v>6</v>
      </c>
      <c r="E2878">
        <v>33</v>
      </c>
      <c r="F2878">
        <v>7</v>
      </c>
      <c r="G2878">
        <v>11</v>
      </c>
      <c r="H2878">
        <f>MAX(B2878:G2878)</f>
        <v>157</v>
      </c>
    </row>
    <row r="2879" spans="1:8" x14ac:dyDescent="0.2">
      <c r="A2879" s="1">
        <v>44612</v>
      </c>
      <c r="B2879">
        <v>161</v>
      </c>
      <c r="C2879">
        <v>93</v>
      </c>
      <c r="D2879">
        <v>4</v>
      </c>
      <c r="E2879">
        <v>33</v>
      </c>
      <c r="F2879">
        <v>7</v>
      </c>
      <c r="G2879">
        <v>12</v>
      </c>
      <c r="H2879">
        <f>MAX(B2879:G2879)</f>
        <v>161</v>
      </c>
    </row>
    <row r="2880" spans="1:8" x14ac:dyDescent="0.2">
      <c r="A2880" s="1">
        <v>44613</v>
      </c>
      <c r="B2880">
        <v>139</v>
      </c>
      <c r="C2880">
        <v>138</v>
      </c>
      <c r="D2880">
        <v>5</v>
      </c>
      <c r="E2880">
        <v>35</v>
      </c>
      <c r="F2880">
        <v>8</v>
      </c>
      <c r="G2880">
        <v>13</v>
      </c>
      <c r="H2880">
        <f>MAX(B2880:G2880)</f>
        <v>139</v>
      </c>
    </row>
    <row r="2881" spans="1:8" x14ac:dyDescent="0.2">
      <c r="A2881" s="1">
        <v>44614</v>
      </c>
      <c r="B2881">
        <v>163</v>
      </c>
      <c r="C2881">
        <v>118</v>
      </c>
      <c r="D2881">
        <v>4</v>
      </c>
      <c r="E2881">
        <v>33</v>
      </c>
      <c r="F2881">
        <v>9</v>
      </c>
      <c r="G2881">
        <v>13</v>
      </c>
      <c r="H2881">
        <f>MAX(B2881:G2881)</f>
        <v>163</v>
      </c>
    </row>
    <row r="2882" spans="1:8" x14ac:dyDescent="0.2">
      <c r="A2882" s="1">
        <v>44615</v>
      </c>
      <c r="B2882">
        <v>176</v>
      </c>
      <c r="C2882">
        <v>152</v>
      </c>
      <c r="D2882">
        <v>5</v>
      </c>
      <c r="E2882">
        <v>33</v>
      </c>
      <c r="F2882">
        <v>10</v>
      </c>
      <c r="G2882">
        <v>14</v>
      </c>
      <c r="H2882">
        <f>MAX(B2882:G2882)</f>
        <v>176</v>
      </c>
    </row>
    <row r="2883" spans="1:8" x14ac:dyDescent="0.2">
      <c r="A2883" s="1">
        <v>44616</v>
      </c>
      <c r="B2883">
        <v>210</v>
      </c>
      <c r="C2883">
        <v>141</v>
      </c>
      <c r="D2883">
        <v>4</v>
      </c>
      <c r="E2883">
        <v>38</v>
      </c>
      <c r="F2883">
        <v>5</v>
      </c>
      <c r="G2883">
        <v>12</v>
      </c>
      <c r="H2883">
        <f>MAX(B2883:G2883)</f>
        <v>210</v>
      </c>
    </row>
    <row r="2884" spans="1:8" x14ac:dyDescent="0.2">
      <c r="A2884" s="1">
        <v>44617</v>
      </c>
      <c r="B2884">
        <v>181</v>
      </c>
      <c r="C2884">
        <v>53</v>
      </c>
      <c r="D2884">
        <v>4</v>
      </c>
      <c r="E2884">
        <v>32</v>
      </c>
      <c r="F2884">
        <v>6</v>
      </c>
      <c r="G2884">
        <v>12</v>
      </c>
      <c r="H2884">
        <f>MAX(B2884:G2884)</f>
        <v>181</v>
      </c>
    </row>
    <row r="2885" spans="1:8" x14ac:dyDescent="0.2">
      <c r="A2885" s="1">
        <v>44618</v>
      </c>
      <c r="B2885">
        <v>80</v>
      </c>
      <c r="C2885" t="s">
        <v>7</v>
      </c>
      <c r="D2885" t="s">
        <v>7</v>
      </c>
      <c r="E2885" t="s">
        <v>7</v>
      </c>
      <c r="F2885" t="s">
        <v>7</v>
      </c>
      <c r="G2885" t="s">
        <v>7</v>
      </c>
      <c r="H2885">
        <f>MAX(B2885:G2885)</f>
        <v>80</v>
      </c>
    </row>
    <row r="2886" spans="1:8" x14ac:dyDescent="0.2">
      <c r="A2886" s="1">
        <v>44619</v>
      </c>
      <c r="B2886" t="s">
        <v>7</v>
      </c>
      <c r="C2886">
        <v>68</v>
      </c>
      <c r="D2886">
        <v>23</v>
      </c>
      <c r="E2886">
        <v>19</v>
      </c>
      <c r="F2886">
        <v>8</v>
      </c>
      <c r="G2886">
        <v>12</v>
      </c>
      <c r="H2886">
        <f>MAX(B2886:G2886)</f>
        <v>68</v>
      </c>
    </row>
    <row r="2887" spans="1:8" x14ac:dyDescent="0.2">
      <c r="A2887" s="1">
        <v>44620</v>
      </c>
      <c r="B2887">
        <v>103</v>
      </c>
      <c r="C2887">
        <v>90</v>
      </c>
      <c r="D2887">
        <v>34</v>
      </c>
      <c r="E2887">
        <v>23</v>
      </c>
      <c r="F2887">
        <v>9</v>
      </c>
      <c r="G2887">
        <v>13</v>
      </c>
      <c r="H2887">
        <f>MAX(B2887:G2887)</f>
        <v>103</v>
      </c>
    </row>
    <row r="2888" spans="1:8" x14ac:dyDescent="0.2">
      <c r="A2888" s="1">
        <v>44621</v>
      </c>
      <c r="B2888">
        <v>152</v>
      </c>
      <c r="C2888">
        <v>109</v>
      </c>
      <c r="D2888">
        <v>32</v>
      </c>
      <c r="E2888">
        <v>25</v>
      </c>
      <c r="F2888">
        <v>7</v>
      </c>
      <c r="G2888">
        <v>14</v>
      </c>
      <c r="H2888">
        <f>MAX(B2888:G2888)</f>
        <v>152</v>
      </c>
    </row>
    <row r="2889" spans="1:8" x14ac:dyDescent="0.2">
      <c r="A2889" s="1">
        <v>44622</v>
      </c>
      <c r="B2889">
        <v>157</v>
      </c>
      <c r="C2889">
        <v>93</v>
      </c>
      <c r="D2889">
        <v>21</v>
      </c>
      <c r="E2889">
        <v>27</v>
      </c>
      <c r="F2889">
        <v>13</v>
      </c>
      <c r="G2889">
        <v>12</v>
      </c>
      <c r="H2889">
        <f>MAX(B2889:G2889)</f>
        <v>157</v>
      </c>
    </row>
    <row r="2890" spans="1:8" x14ac:dyDescent="0.2">
      <c r="A2890" s="1">
        <v>44623</v>
      </c>
      <c r="B2890">
        <v>142</v>
      </c>
      <c r="C2890">
        <v>97</v>
      </c>
      <c r="D2890">
        <v>23</v>
      </c>
      <c r="E2890">
        <v>20</v>
      </c>
      <c r="F2890">
        <v>11</v>
      </c>
      <c r="G2890">
        <v>12</v>
      </c>
      <c r="H2890">
        <f>MAX(B2890:G2890)</f>
        <v>142</v>
      </c>
    </row>
    <row r="2891" spans="1:8" x14ac:dyDescent="0.2">
      <c r="A2891" s="1">
        <v>44624</v>
      </c>
      <c r="B2891">
        <v>150</v>
      </c>
      <c r="C2891">
        <v>77</v>
      </c>
      <c r="D2891">
        <v>28</v>
      </c>
      <c r="E2891">
        <v>19</v>
      </c>
      <c r="F2891">
        <v>9</v>
      </c>
      <c r="G2891">
        <v>12</v>
      </c>
      <c r="H2891">
        <f>MAX(B2891:G2891)</f>
        <v>150</v>
      </c>
    </row>
    <row r="2892" spans="1:8" x14ac:dyDescent="0.2">
      <c r="A2892" s="1">
        <v>44625</v>
      </c>
      <c r="B2892">
        <v>125</v>
      </c>
      <c r="C2892">
        <v>90</v>
      </c>
      <c r="D2892">
        <v>37</v>
      </c>
      <c r="E2892">
        <v>23</v>
      </c>
      <c r="F2892">
        <v>11</v>
      </c>
      <c r="G2892">
        <v>13</v>
      </c>
      <c r="H2892">
        <f>MAX(B2892:G2892)</f>
        <v>125</v>
      </c>
    </row>
    <row r="2893" spans="1:8" x14ac:dyDescent="0.2">
      <c r="A2893" s="1">
        <v>44626</v>
      </c>
      <c r="B2893">
        <v>152</v>
      </c>
      <c r="C2893">
        <v>122</v>
      </c>
      <c r="D2893">
        <v>42</v>
      </c>
      <c r="E2893">
        <v>33</v>
      </c>
      <c r="F2893">
        <v>10</v>
      </c>
      <c r="G2893">
        <v>16</v>
      </c>
      <c r="H2893">
        <f>MAX(B2893:G2893)</f>
        <v>152</v>
      </c>
    </row>
    <row r="2894" spans="1:8" x14ac:dyDescent="0.2">
      <c r="A2894" s="1">
        <v>44627</v>
      </c>
      <c r="B2894">
        <v>170</v>
      </c>
      <c r="C2894">
        <v>125</v>
      </c>
      <c r="D2894">
        <v>30</v>
      </c>
      <c r="E2894">
        <v>30</v>
      </c>
      <c r="F2894">
        <v>7</v>
      </c>
      <c r="G2894">
        <v>13</v>
      </c>
      <c r="H2894">
        <f>MAX(B2894:G2894)</f>
        <v>170</v>
      </c>
    </row>
    <row r="2895" spans="1:8" x14ac:dyDescent="0.2">
      <c r="A2895" s="1">
        <v>44628</v>
      </c>
      <c r="B2895">
        <v>165</v>
      </c>
      <c r="C2895">
        <v>92</v>
      </c>
      <c r="D2895">
        <v>25</v>
      </c>
      <c r="E2895">
        <v>25</v>
      </c>
      <c r="F2895">
        <v>10</v>
      </c>
      <c r="G2895">
        <v>12</v>
      </c>
      <c r="H2895">
        <f>MAX(B2895:G2895)</f>
        <v>165</v>
      </c>
    </row>
    <row r="2896" spans="1:8" x14ac:dyDescent="0.2">
      <c r="A2896" s="1">
        <v>44629</v>
      </c>
      <c r="B2896">
        <v>132</v>
      </c>
      <c r="C2896">
        <v>94</v>
      </c>
      <c r="D2896">
        <v>28</v>
      </c>
      <c r="E2896">
        <v>19</v>
      </c>
      <c r="F2896">
        <v>9</v>
      </c>
      <c r="G2896">
        <v>11</v>
      </c>
      <c r="H2896">
        <f>MAX(B2896:G2896)</f>
        <v>132</v>
      </c>
    </row>
    <row r="2897" spans="1:8" x14ac:dyDescent="0.2">
      <c r="A2897" s="1">
        <v>44630</v>
      </c>
      <c r="B2897">
        <v>128</v>
      </c>
      <c r="C2897">
        <v>97</v>
      </c>
      <c r="D2897">
        <v>29</v>
      </c>
      <c r="E2897">
        <v>20</v>
      </c>
      <c r="F2897">
        <v>6</v>
      </c>
      <c r="G2897">
        <v>13</v>
      </c>
      <c r="H2897">
        <f>MAX(B2897:G2897)</f>
        <v>128</v>
      </c>
    </row>
    <row r="2898" spans="1:8" x14ac:dyDescent="0.2">
      <c r="A2898" s="1">
        <v>44631</v>
      </c>
      <c r="B2898">
        <v>142</v>
      </c>
      <c r="C2898">
        <v>100</v>
      </c>
      <c r="D2898">
        <v>32</v>
      </c>
      <c r="E2898">
        <v>22</v>
      </c>
      <c r="F2898">
        <v>7</v>
      </c>
      <c r="G2898">
        <v>13</v>
      </c>
      <c r="H2898">
        <f>MAX(B2898:G2898)</f>
        <v>142</v>
      </c>
    </row>
    <row r="2899" spans="1:8" x14ac:dyDescent="0.2">
      <c r="A2899" s="1">
        <v>44632</v>
      </c>
      <c r="B2899">
        <v>141</v>
      </c>
      <c r="C2899">
        <v>107</v>
      </c>
      <c r="D2899">
        <v>35</v>
      </c>
      <c r="E2899">
        <v>24</v>
      </c>
      <c r="F2899">
        <v>7</v>
      </c>
      <c r="G2899">
        <v>14</v>
      </c>
      <c r="H2899">
        <f>MAX(B2899:G2899)</f>
        <v>141</v>
      </c>
    </row>
    <row r="2900" spans="1:8" x14ac:dyDescent="0.2">
      <c r="A2900" s="1">
        <v>44633</v>
      </c>
      <c r="B2900">
        <v>156</v>
      </c>
      <c r="C2900">
        <v>133</v>
      </c>
      <c r="D2900">
        <v>39</v>
      </c>
      <c r="E2900">
        <v>25</v>
      </c>
      <c r="F2900">
        <v>6</v>
      </c>
      <c r="G2900">
        <v>13</v>
      </c>
      <c r="H2900">
        <f>MAX(B2900:G2900)</f>
        <v>156</v>
      </c>
    </row>
    <row r="2901" spans="1:8" x14ac:dyDescent="0.2">
      <c r="A2901" s="1">
        <v>44634</v>
      </c>
      <c r="B2901">
        <v>171</v>
      </c>
      <c r="C2901">
        <v>125</v>
      </c>
      <c r="D2901">
        <v>38</v>
      </c>
      <c r="E2901">
        <v>25</v>
      </c>
      <c r="F2901">
        <v>8</v>
      </c>
      <c r="G2901">
        <v>14</v>
      </c>
      <c r="H2901">
        <f>MAX(B2901:G2901)</f>
        <v>171</v>
      </c>
    </row>
    <row r="2902" spans="1:8" x14ac:dyDescent="0.2">
      <c r="A2902" s="1">
        <v>44635</v>
      </c>
      <c r="B2902">
        <v>169</v>
      </c>
      <c r="C2902">
        <v>113</v>
      </c>
      <c r="D2902">
        <v>30</v>
      </c>
      <c r="E2902">
        <v>19</v>
      </c>
      <c r="F2902">
        <v>7</v>
      </c>
      <c r="G2902">
        <v>13</v>
      </c>
      <c r="H2902">
        <f>MAX(B2902:G2902)</f>
        <v>169</v>
      </c>
    </row>
    <row r="2903" spans="1:8" x14ac:dyDescent="0.2">
      <c r="A2903" s="1">
        <v>44636</v>
      </c>
      <c r="B2903">
        <v>153</v>
      </c>
      <c r="C2903">
        <v>130</v>
      </c>
      <c r="D2903">
        <v>57</v>
      </c>
      <c r="E2903">
        <v>30</v>
      </c>
      <c r="F2903">
        <v>7</v>
      </c>
      <c r="G2903">
        <v>12</v>
      </c>
      <c r="H2903">
        <f>MAX(B2903:G2903)</f>
        <v>153</v>
      </c>
    </row>
    <row r="2904" spans="1:8" x14ac:dyDescent="0.2">
      <c r="A2904" s="1">
        <v>44637</v>
      </c>
      <c r="B2904">
        <v>175</v>
      </c>
      <c r="C2904">
        <v>123</v>
      </c>
      <c r="D2904">
        <v>30</v>
      </c>
      <c r="E2904">
        <v>20</v>
      </c>
      <c r="F2904">
        <v>10</v>
      </c>
      <c r="G2904">
        <v>10</v>
      </c>
      <c r="H2904">
        <f>MAX(B2904:G2904)</f>
        <v>175</v>
      </c>
    </row>
    <row r="2905" spans="1:8" x14ac:dyDescent="0.2">
      <c r="A2905" s="1">
        <v>44638</v>
      </c>
      <c r="B2905">
        <v>182</v>
      </c>
      <c r="C2905">
        <v>110</v>
      </c>
      <c r="D2905">
        <v>32</v>
      </c>
      <c r="E2905">
        <v>24</v>
      </c>
      <c r="F2905">
        <v>7</v>
      </c>
      <c r="G2905">
        <v>32</v>
      </c>
      <c r="H2905">
        <f>MAX(B2905:G2905)</f>
        <v>182</v>
      </c>
    </row>
    <row r="2906" spans="1:8" x14ac:dyDescent="0.2">
      <c r="A2906" s="1">
        <v>44639</v>
      </c>
      <c r="B2906">
        <v>171</v>
      </c>
      <c r="C2906">
        <v>112</v>
      </c>
      <c r="D2906">
        <v>31</v>
      </c>
      <c r="E2906">
        <v>27</v>
      </c>
      <c r="F2906">
        <v>7</v>
      </c>
      <c r="G2906">
        <v>13</v>
      </c>
      <c r="H2906">
        <f>MAX(B2906:G2906)</f>
        <v>171</v>
      </c>
    </row>
    <row r="2907" spans="1:8" x14ac:dyDescent="0.2">
      <c r="A2907" s="1">
        <v>44640</v>
      </c>
      <c r="B2907">
        <v>164</v>
      </c>
      <c r="C2907">
        <v>146</v>
      </c>
      <c r="D2907">
        <v>34</v>
      </c>
      <c r="E2907">
        <v>27</v>
      </c>
      <c r="F2907">
        <v>7</v>
      </c>
      <c r="G2907">
        <v>13</v>
      </c>
      <c r="H2907">
        <f>MAX(B2907:G2907)</f>
        <v>164</v>
      </c>
    </row>
    <row r="2908" spans="1:8" x14ac:dyDescent="0.2">
      <c r="A2908" s="1">
        <v>44641</v>
      </c>
      <c r="B2908">
        <v>188</v>
      </c>
      <c r="C2908">
        <v>113</v>
      </c>
      <c r="D2908">
        <v>29</v>
      </c>
      <c r="E2908">
        <v>17</v>
      </c>
      <c r="F2908">
        <v>8</v>
      </c>
      <c r="G2908">
        <v>11</v>
      </c>
      <c r="H2908">
        <f>MAX(B2908:G2908)</f>
        <v>188</v>
      </c>
    </row>
    <row r="2909" spans="1:8" x14ac:dyDescent="0.2">
      <c r="A2909" s="1">
        <v>44642</v>
      </c>
      <c r="B2909">
        <v>163</v>
      </c>
      <c r="C2909">
        <v>122</v>
      </c>
      <c r="D2909">
        <v>32</v>
      </c>
      <c r="E2909">
        <v>24</v>
      </c>
      <c r="F2909">
        <v>8</v>
      </c>
      <c r="G2909">
        <v>13</v>
      </c>
      <c r="H2909">
        <f>MAX(B2909:G2909)</f>
        <v>163</v>
      </c>
    </row>
    <row r="2910" spans="1:8" x14ac:dyDescent="0.2">
      <c r="A2910" s="1">
        <v>44643</v>
      </c>
      <c r="B2910">
        <v>168</v>
      </c>
      <c r="C2910">
        <v>132</v>
      </c>
      <c r="D2910">
        <v>22</v>
      </c>
      <c r="E2910">
        <v>28</v>
      </c>
      <c r="F2910">
        <v>8</v>
      </c>
      <c r="G2910">
        <v>16</v>
      </c>
      <c r="H2910">
        <f>MAX(B2910:G2910)</f>
        <v>168</v>
      </c>
    </row>
    <row r="2911" spans="1:8" x14ac:dyDescent="0.2">
      <c r="A2911" s="1">
        <v>44644</v>
      </c>
      <c r="B2911">
        <v>155</v>
      </c>
      <c r="C2911">
        <v>123</v>
      </c>
      <c r="D2911">
        <v>29</v>
      </c>
      <c r="E2911">
        <v>22</v>
      </c>
      <c r="F2911">
        <v>8</v>
      </c>
      <c r="G2911">
        <v>11</v>
      </c>
      <c r="H2911">
        <f>MAX(B2911:G2911)</f>
        <v>155</v>
      </c>
    </row>
    <row r="2912" spans="1:8" x14ac:dyDescent="0.2">
      <c r="A2912" s="1">
        <v>44645</v>
      </c>
      <c r="B2912">
        <v>158</v>
      </c>
      <c r="C2912">
        <v>124</v>
      </c>
      <c r="D2912">
        <v>30</v>
      </c>
      <c r="E2912">
        <v>22</v>
      </c>
      <c r="F2912">
        <v>10</v>
      </c>
      <c r="G2912">
        <v>13</v>
      </c>
      <c r="H2912">
        <f>MAX(B2912:G2912)</f>
        <v>158</v>
      </c>
    </row>
    <row r="2913" spans="1:8" x14ac:dyDescent="0.2">
      <c r="A2913" s="1">
        <v>44646</v>
      </c>
      <c r="B2913">
        <v>146</v>
      </c>
      <c r="C2913">
        <v>129</v>
      </c>
      <c r="D2913">
        <v>37</v>
      </c>
      <c r="E2913">
        <v>22</v>
      </c>
      <c r="F2913">
        <v>10</v>
      </c>
      <c r="G2913">
        <v>13</v>
      </c>
      <c r="H2913">
        <f>MAX(B2913:G2913)</f>
        <v>146</v>
      </c>
    </row>
    <row r="2914" spans="1:8" x14ac:dyDescent="0.2">
      <c r="A2914" s="1">
        <v>44647</v>
      </c>
      <c r="B2914">
        <v>161</v>
      </c>
      <c r="C2914">
        <v>128</v>
      </c>
      <c r="D2914">
        <v>30</v>
      </c>
      <c r="E2914">
        <v>34</v>
      </c>
      <c r="F2914">
        <v>9</v>
      </c>
      <c r="G2914">
        <v>14</v>
      </c>
      <c r="H2914">
        <f>MAX(B2914:G2914)</f>
        <v>161</v>
      </c>
    </row>
    <row r="2915" spans="1:8" x14ac:dyDescent="0.2">
      <c r="A2915" s="1">
        <v>44648</v>
      </c>
      <c r="B2915">
        <v>155</v>
      </c>
      <c r="C2915">
        <v>148</v>
      </c>
      <c r="D2915">
        <v>18</v>
      </c>
      <c r="E2915">
        <v>34</v>
      </c>
      <c r="F2915">
        <v>11</v>
      </c>
      <c r="G2915">
        <v>16</v>
      </c>
      <c r="H2915">
        <f>MAX(B2915:G2915)</f>
        <v>155</v>
      </c>
    </row>
    <row r="2916" spans="1:8" x14ac:dyDescent="0.2">
      <c r="A2916" s="1">
        <v>44649</v>
      </c>
      <c r="B2916">
        <v>170</v>
      </c>
      <c r="C2916">
        <v>151</v>
      </c>
      <c r="D2916">
        <v>42</v>
      </c>
      <c r="E2916">
        <v>34</v>
      </c>
      <c r="F2916">
        <v>10</v>
      </c>
      <c r="G2916">
        <v>16</v>
      </c>
      <c r="H2916">
        <f>MAX(B2916:G2916)</f>
        <v>170</v>
      </c>
    </row>
    <row r="2917" spans="1:8" x14ac:dyDescent="0.2">
      <c r="A2917" s="1">
        <v>44650</v>
      </c>
      <c r="B2917">
        <v>167</v>
      </c>
      <c r="C2917">
        <v>185</v>
      </c>
      <c r="D2917">
        <v>36</v>
      </c>
      <c r="E2917">
        <v>41</v>
      </c>
      <c r="F2917">
        <v>12</v>
      </c>
      <c r="G2917">
        <v>14</v>
      </c>
      <c r="H2917">
        <f>MAX(B2917:G2917)</f>
        <v>185</v>
      </c>
    </row>
    <row r="2918" spans="1:8" x14ac:dyDescent="0.2">
      <c r="A2918" s="1">
        <v>44651</v>
      </c>
      <c r="B2918">
        <v>196</v>
      </c>
      <c r="C2918">
        <v>110</v>
      </c>
      <c r="D2918">
        <v>31</v>
      </c>
      <c r="E2918">
        <v>22</v>
      </c>
      <c r="F2918">
        <v>10</v>
      </c>
      <c r="G2918">
        <v>12</v>
      </c>
      <c r="H2918">
        <f>MAX(B2918:G2918)</f>
        <v>196</v>
      </c>
    </row>
    <row r="2919" spans="1:8" x14ac:dyDescent="0.2">
      <c r="A2919" s="1">
        <v>44652</v>
      </c>
      <c r="B2919">
        <v>135</v>
      </c>
      <c r="C2919">
        <v>127</v>
      </c>
      <c r="D2919">
        <v>37</v>
      </c>
      <c r="E2919">
        <v>37</v>
      </c>
      <c r="F2919">
        <v>10</v>
      </c>
      <c r="G2919">
        <v>14</v>
      </c>
      <c r="H2919">
        <f>MAX(B2919:G2919)</f>
        <v>135</v>
      </c>
    </row>
    <row r="2920" spans="1:8" x14ac:dyDescent="0.2">
      <c r="A2920" s="1">
        <v>44653</v>
      </c>
      <c r="B2920">
        <v>158</v>
      </c>
      <c r="C2920">
        <v>133</v>
      </c>
      <c r="D2920">
        <v>35</v>
      </c>
      <c r="E2920">
        <v>33</v>
      </c>
      <c r="F2920">
        <v>10</v>
      </c>
      <c r="G2920">
        <v>12</v>
      </c>
      <c r="H2920">
        <f>MAX(B2920:G2920)</f>
        <v>158</v>
      </c>
    </row>
    <row r="2921" spans="1:8" x14ac:dyDescent="0.2">
      <c r="A2921" s="1">
        <v>44654</v>
      </c>
      <c r="B2921">
        <v>158</v>
      </c>
      <c r="C2921">
        <v>155</v>
      </c>
      <c r="D2921">
        <v>35</v>
      </c>
      <c r="E2921">
        <v>30</v>
      </c>
      <c r="F2921">
        <v>13</v>
      </c>
      <c r="G2921">
        <v>14</v>
      </c>
      <c r="H2921">
        <f>MAX(B2921:G2921)</f>
        <v>158</v>
      </c>
    </row>
    <row r="2922" spans="1:8" x14ac:dyDescent="0.2">
      <c r="A2922" s="1">
        <v>44655</v>
      </c>
      <c r="B2922">
        <v>165</v>
      </c>
      <c r="C2922">
        <v>134</v>
      </c>
      <c r="D2922">
        <v>39</v>
      </c>
      <c r="E2922">
        <v>32</v>
      </c>
      <c r="F2922">
        <v>9</v>
      </c>
      <c r="G2922">
        <v>12</v>
      </c>
      <c r="H2922">
        <f>MAX(B2922:G2922)</f>
        <v>165</v>
      </c>
    </row>
    <row r="2923" spans="1:8" x14ac:dyDescent="0.2">
      <c r="A2923" s="1">
        <v>44656</v>
      </c>
      <c r="B2923">
        <v>153</v>
      </c>
      <c r="C2923">
        <v>135</v>
      </c>
      <c r="D2923">
        <v>48</v>
      </c>
      <c r="E2923">
        <v>34</v>
      </c>
      <c r="F2923">
        <v>10</v>
      </c>
      <c r="G2923">
        <v>10</v>
      </c>
      <c r="H2923">
        <f>MAX(B2923:G2923)</f>
        <v>153</v>
      </c>
    </row>
    <row r="2924" spans="1:8" x14ac:dyDescent="0.2">
      <c r="A2924" s="1">
        <v>44657</v>
      </c>
      <c r="B2924">
        <v>162</v>
      </c>
      <c r="C2924">
        <v>158</v>
      </c>
      <c r="D2924">
        <v>55</v>
      </c>
      <c r="E2924">
        <v>36</v>
      </c>
      <c r="F2924">
        <v>9</v>
      </c>
      <c r="G2924">
        <v>10</v>
      </c>
      <c r="H2924">
        <f>MAX(B2924:G2924)</f>
        <v>162</v>
      </c>
    </row>
    <row r="2925" spans="1:8" x14ac:dyDescent="0.2">
      <c r="A2925" s="1">
        <v>44658</v>
      </c>
      <c r="B2925">
        <v>180</v>
      </c>
      <c r="C2925">
        <v>129</v>
      </c>
      <c r="D2925">
        <v>52</v>
      </c>
      <c r="E2925">
        <v>36</v>
      </c>
      <c r="F2925">
        <v>12</v>
      </c>
      <c r="G2925">
        <v>10</v>
      </c>
      <c r="H2925">
        <f>MAX(B2925:G2925)</f>
        <v>180</v>
      </c>
    </row>
    <row r="2926" spans="1:8" x14ac:dyDescent="0.2">
      <c r="A2926" s="1">
        <v>44659</v>
      </c>
      <c r="B2926">
        <v>160</v>
      </c>
      <c r="C2926">
        <v>134</v>
      </c>
      <c r="D2926">
        <v>52</v>
      </c>
      <c r="E2926">
        <v>34</v>
      </c>
      <c r="F2926">
        <v>11</v>
      </c>
      <c r="G2926">
        <v>11</v>
      </c>
      <c r="H2926">
        <f>MAX(B2926:G2926)</f>
        <v>160</v>
      </c>
    </row>
    <row r="2927" spans="1:8" x14ac:dyDescent="0.2">
      <c r="A2927" s="1">
        <v>44660</v>
      </c>
      <c r="B2927">
        <v>145</v>
      </c>
      <c r="C2927">
        <v>151</v>
      </c>
      <c r="D2927">
        <v>18</v>
      </c>
      <c r="E2927">
        <v>36</v>
      </c>
      <c r="F2927">
        <v>11</v>
      </c>
      <c r="G2927">
        <v>9</v>
      </c>
      <c r="H2927">
        <f>MAX(B2927:G2927)</f>
        <v>151</v>
      </c>
    </row>
    <row r="2928" spans="1:8" x14ac:dyDescent="0.2">
      <c r="A2928" s="1">
        <v>44661</v>
      </c>
      <c r="B2928">
        <v>166</v>
      </c>
      <c r="C2928">
        <v>151</v>
      </c>
      <c r="D2928">
        <v>49</v>
      </c>
      <c r="E2928">
        <v>35</v>
      </c>
      <c r="F2928">
        <v>11</v>
      </c>
      <c r="G2928">
        <v>10</v>
      </c>
      <c r="H2928">
        <f>MAX(B2928:G2928)</f>
        <v>166</v>
      </c>
    </row>
    <row r="2929" spans="1:8" x14ac:dyDescent="0.2">
      <c r="A2929" s="1">
        <v>44662</v>
      </c>
      <c r="B2929">
        <v>161</v>
      </c>
      <c r="C2929">
        <v>139</v>
      </c>
      <c r="D2929">
        <v>42</v>
      </c>
      <c r="E2929">
        <v>37</v>
      </c>
      <c r="F2929">
        <v>11</v>
      </c>
      <c r="G2929">
        <v>11</v>
      </c>
      <c r="H2929">
        <f>MAX(B2929:G2929)</f>
        <v>161</v>
      </c>
    </row>
    <row r="2930" spans="1:8" x14ac:dyDescent="0.2">
      <c r="A2930" s="1">
        <v>44663</v>
      </c>
      <c r="B2930">
        <v>153</v>
      </c>
      <c r="C2930">
        <v>167</v>
      </c>
      <c r="D2930">
        <v>30</v>
      </c>
      <c r="E2930">
        <v>40</v>
      </c>
      <c r="F2930">
        <v>10</v>
      </c>
      <c r="G2930">
        <v>10</v>
      </c>
      <c r="H2930">
        <f>MAX(B2930:G2930)</f>
        <v>167</v>
      </c>
    </row>
    <row r="2931" spans="1:8" x14ac:dyDescent="0.2">
      <c r="A2931" s="1">
        <v>44664</v>
      </c>
      <c r="B2931">
        <v>166</v>
      </c>
      <c r="C2931">
        <v>232</v>
      </c>
      <c r="D2931">
        <v>53</v>
      </c>
      <c r="E2931">
        <v>21</v>
      </c>
      <c r="F2931">
        <v>9</v>
      </c>
      <c r="G2931">
        <v>8</v>
      </c>
      <c r="H2931">
        <f>MAX(B2931:G2931)</f>
        <v>232</v>
      </c>
    </row>
    <row r="2932" spans="1:8" x14ac:dyDescent="0.2">
      <c r="A2932" s="1">
        <v>44665</v>
      </c>
      <c r="B2932">
        <v>166</v>
      </c>
      <c r="C2932">
        <v>123</v>
      </c>
      <c r="D2932">
        <v>68</v>
      </c>
      <c r="E2932">
        <v>34</v>
      </c>
      <c r="F2932">
        <v>9</v>
      </c>
      <c r="G2932">
        <v>9</v>
      </c>
      <c r="H2932">
        <f>MAX(B2932:G2932)</f>
        <v>166</v>
      </c>
    </row>
    <row r="2933" spans="1:8" x14ac:dyDescent="0.2">
      <c r="A2933" s="1">
        <v>44666</v>
      </c>
      <c r="B2933">
        <v>153</v>
      </c>
      <c r="C2933">
        <v>148</v>
      </c>
      <c r="D2933">
        <v>62</v>
      </c>
      <c r="E2933">
        <v>41</v>
      </c>
      <c r="F2933">
        <v>11</v>
      </c>
      <c r="G2933">
        <v>10</v>
      </c>
      <c r="H2933">
        <f>MAX(B2933:G2933)</f>
        <v>153</v>
      </c>
    </row>
    <row r="2934" spans="1:8" x14ac:dyDescent="0.2">
      <c r="A2934" s="1">
        <v>44667</v>
      </c>
      <c r="B2934">
        <v>178</v>
      </c>
      <c r="C2934">
        <v>144</v>
      </c>
      <c r="D2934">
        <v>65</v>
      </c>
      <c r="E2934">
        <v>43</v>
      </c>
      <c r="F2934">
        <v>10</v>
      </c>
      <c r="G2934">
        <v>10</v>
      </c>
      <c r="H2934">
        <f>MAX(B2934:G2934)</f>
        <v>178</v>
      </c>
    </row>
    <row r="2935" spans="1:8" x14ac:dyDescent="0.2">
      <c r="A2935" s="1">
        <v>44668</v>
      </c>
      <c r="B2935">
        <v>181</v>
      </c>
      <c r="C2935">
        <v>160</v>
      </c>
      <c r="D2935">
        <v>95</v>
      </c>
      <c r="E2935">
        <v>44</v>
      </c>
      <c r="F2935">
        <v>9</v>
      </c>
      <c r="G2935">
        <v>11</v>
      </c>
      <c r="H2935">
        <f>MAX(B2935:G2935)</f>
        <v>181</v>
      </c>
    </row>
    <row r="2936" spans="1:8" x14ac:dyDescent="0.2">
      <c r="A2936" s="1">
        <v>44669</v>
      </c>
      <c r="B2936">
        <v>169</v>
      </c>
      <c r="C2936">
        <v>258</v>
      </c>
      <c r="D2936">
        <v>45</v>
      </c>
      <c r="E2936">
        <v>36</v>
      </c>
      <c r="F2936">
        <v>11</v>
      </c>
      <c r="G2936">
        <v>11</v>
      </c>
      <c r="H2936">
        <f>MAX(B2936:G2936)</f>
        <v>258</v>
      </c>
    </row>
    <row r="2937" spans="1:8" x14ac:dyDescent="0.2">
      <c r="A2937" s="1">
        <v>44670</v>
      </c>
      <c r="B2937">
        <v>205</v>
      </c>
      <c r="C2937">
        <v>151</v>
      </c>
      <c r="D2937">
        <v>36</v>
      </c>
      <c r="E2937">
        <v>27</v>
      </c>
      <c r="F2937">
        <v>9</v>
      </c>
      <c r="G2937">
        <v>9</v>
      </c>
      <c r="H2937">
        <f>MAX(B2937:G2937)</f>
        <v>205</v>
      </c>
    </row>
    <row r="2938" spans="1:8" x14ac:dyDescent="0.2">
      <c r="A2938" s="1">
        <v>44671</v>
      </c>
      <c r="B2938">
        <v>173</v>
      </c>
      <c r="C2938">
        <v>252</v>
      </c>
      <c r="D2938">
        <v>22</v>
      </c>
      <c r="E2938">
        <v>28</v>
      </c>
      <c r="F2938">
        <v>9</v>
      </c>
      <c r="G2938">
        <v>9</v>
      </c>
      <c r="H2938">
        <f>MAX(B2938:G2938)</f>
        <v>252</v>
      </c>
    </row>
    <row r="2939" spans="1:8" x14ac:dyDescent="0.2">
      <c r="A2939" s="1">
        <v>44672</v>
      </c>
      <c r="B2939">
        <v>194</v>
      </c>
      <c r="C2939">
        <v>140</v>
      </c>
      <c r="D2939">
        <v>58</v>
      </c>
      <c r="E2939">
        <v>26</v>
      </c>
      <c r="F2939">
        <v>4</v>
      </c>
      <c r="G2939">
        <v>10</v>
      </c>
      <c r="H2939">
        <f>MAX(B2939:G2939)</f>
        <v>194</v>
      </c>
    </row>
    <row r="2940" spans="1:8" x14ac:dyDescent="0.2">
      <c r="A2940" s="1">
        <v>44673</v>
      </c>
      <c r="B2940">
        <v>147</v>
      </c>
      <c r="C2940">
        <v>142</v>
      </c>
      <c r="D2940">
        <v>52</v>
      </c>
      <c r="E2940">
        <v>28</v>
      </c>
      <c r="F2940">
        <v>5</v>
      </c>
      <c r="G2940">
        <v>11</v>
      </c>
      <c r="H2940">
        <f>MAX(B2940:G2940)</f>
        <v>147</v>
      </c>
    </row>
    <row r="2941" spans="1:8" x14ac:dyDescent="0.2">
      <c r="A2941" s="1">
        <v>44674</v>
      </c>
      <c r="B2941">
        <v>166</v>
      </c>
      <c r="C2941">
        <v>177</v>
      </c>
      <c r="D2941">
        <v>61</v>
      </c>
      <c r="E2941">
        <v>28</v>
      </c>
      <c r="F2941">
        <v>11</v>
      </c>
      <c r="G2941">
        <v>9</v>
      </c>
      <c r="H2941">
        <f>MAX(B2941:G2941)</f>
        <v>177</v>
      </c>
    </row>
    <row r="2942" spans="1:8" x14ac:dyDescent="0.2">
      <c r="A2942" s="1">
        <v>44675</v>
      </c>
      <c r="B2942">
        <v>191</v>
      </c>
      <c r="C2942">
        <v>150</v>
      </c>
      <c r="D2942">
        <v>61</v>
      </c>
      <c r="E2942">
        <v>20</v>
      </c>
      <c r="F2942">
        <v>9</v>
      </c>
      <c r="G2942">
        <v>8</v>
      </c>
      <c r="H2942">
        <f>MAX(B2942:G2942)</f>
        <v>191</v>
      </c>
    </row>
    <row r="2943" spans="1:8" x14ac:dyDescent="0.2">
      <c r="A2943" s="1">
        <v>44676</v>
      </c>
      <c r="B2943">
        <v>175</v>
      </c>
      <c r="C2943">
        <v>122</v>
      </c>
      <c r="D2943">
        <v>55</v>
      </c>
      <c r="E2943">
        <v>32</v>
      </c>
      <c r="F2943">
        <v>8</v>
      </c>
      <c r="G2943">
        <v>10</v>
      </c>
      <c r="H2943">
        <f>MAX(B2943:G2943)</f>
        <v>175</v>
      </c>
    </row>
    <row r="2944" spans="1:8" x14ac:dyDescent="0.2">
      <c r="A2944" s="1">
        <v>44677</v>
      </c>
      <c r="B2944">
        <v>165</v>
      </c>
      <c r="C2944">
        <v>169</v>
      </c>
      <c r="D2944">
        <v>62</v>
      </c>
      <c r="E2944">
        <v>39</v>
      </c>
      <c r="F2944">
        <v>12</v>
      </c>
      <c r="G2944">
        <v>11</v>
      </c>
      <c r="H2944">
        <f>MAX(B2944:G2944)</f>
        <v>169</v>
      </c>
    </row>
    <row r="2945" spans="1:8" x14ac:dyDescent="0.2">
      <c r="A2945" s="1">
        <v>44678</v>
      </c>
      <c r="B2945">
        <v>204</v>
      </c>
      <c r="C2945">
        <v>192</v>
      </c>
      <c r="D2945">
        <v>67</v>
      </c>
      <c r="E2945">
        <v>41</v>
      </c>
      <c r="F2945">
        <v>11</v>
      </c>
      <c r="G2945">
        <v>10</v>
      </c>
      <c r="H2945">
        <f>MAX(B2945:G2945)</f>
        <v>204</v>
      </c>
    </row>
    <row r="2946" spans="1:8" x14ac:dyDescent="0.2">
      <c r="A2946" s="1">
        <v>44679</v>
      </c>
      <c r="B2946">
        <v>217</v>
      </c>
      <c r="C2946">
        <v>214</v>
      </c>
      <c r="D2946">
        <v>47</v>
      </c>
      <c r="E2946">
        <v>36</v>
      </c>
      <c r="F2946">
        <v>14</v>
      </c>
      <c r="G2946">
        <v>14</v>
      </c>
      <c r="H2946">
        <f>MAX(B2946:G2946)</f>
        <v>217</v>
      </c>
    </row>
    <row r="2947" spans="1:8" x14ac:dyDescent="0.2">
      <c r="A2947" s="1">
        <v>44680</v>
      </c>
      <c r="B2947">
        <v>223</v>
      </c>
      <c r="C2947">
        <v>154</v>
      </c>
      <c r="D2947">
        <v>42</v>
      </c>
      <c r="E2947">
        <v>32</v>
      </c>
      <c r="F2947">
        <v>11</v>
      </c>
      <c r="G2947">
        <v>11</v>
      </c>
      <c r="H2947">
        <f>MAX(B2947:G2947)</f>
        <v>223</v>
      </c>
    </row>
    <row r="2948" spans="1:8" x14ac:dyDescent="0.2">
      <c r="A2948" s="1">
        <v>44681</v>
      </c>
      <c r="B2948">
        <v>182</v>
      </c>
      <c r="C2948">
        <v>168</v>
      </c>
      <c r="D2948">
        <v>47</v>
      </c>
      <c r="E2948">
        <v>28</v>
      </c>
      <c r="F2948">
        <v>9</v>
      </c>
      <c r="G2948">
        <v>10</v>
      </c>
      <c r="H2948">
        <f>MAX(B2948:G2948)</f>
        <v>182</v>
      </c>
    </row>
    <row r="2949" spans="1:8" x14ac:dyDescent="0.2">
      <c r="A2949" s="1">
        <v>44682</v>
      </c>
      <c r="B2949">
        <v>177</v>
      </c>
      <c r="C2949">
        <v>155</v>
      </c>
      <c r="D2949">
        <v>47</v>
      </c>
      <c r="E2949">
        <v>23</v>
      </c>
      <c r="F2949">
        <v>8</v>
      </c>
      <c r="G2949">
        <v>9</v>
      </c>
      <c r="H2949">
        <f>MAX(B2949:G2949)</f>
        <v>177</v>
      </c>
    </row>
    <row r="2950" spans="1:8" x14ac:dyDescent="0.2">
      <c r="A2950" s="1">
        <v>44683</v>
      </c>
      <c r="B2950">
        <v>172</v>
      </c>
      <c r="C2950">
        <v>235</v>
      </c>
      <c r="D2950">
        <v>49</v>
      </c>
      <c r="E2950">
        <v>22</v>
      </c>
      <c r="F2950">
        <v>9</v>
      </c>
      <c r="G2950">
        <v>10</v>
      </c>
      <c r="H2950">
        <f>MAX(B2950:G2950)</f>
        <v>235</v>
      </c>
    </row>
    <row r="2951" spans="1:8" x14ac:dyDescent="0.2">
      <c r="A2951" s="1">
        <v>44684</v>
      </c>
      <c r="B2951">
        <v>201</v>
      </c>
      <c r="C2951">
        <v>143</v>
      </c>
      <c r="D2951">
        <v>41</v>
      </c>
      <c r="E2951">
        <v>24</v>
      </c>
      <c r="F2951">
        <v>7</v>
      </c>
      <c r="G2951">
        <v>8</v>
      </c>
      <c r="H2951">
        <f>MAX(B2951:G2951)</f>
        <v>201</v>
      </c>
    </row>
    <row r="2952" spans="1:8" x14ac:dyDescent="0.2">
      <c r="A2952" s="1">
        <v>44685</v>
      </c>
      <c r="B2952">
        <v>142</v>
      </c>
      <c r="C2952">
        <v>104</v>
      </c>
      <c r="D2952">
        <v>51</v>
      </c>
      <c r="E2952">
        <v>30</v>
      </c>
      <c r="F2952">
        <v>7</v>
      </c>
      <c r="G2952">
        <v>11</v>
      </c>
      <c r="H2952">
        <f>MAX(B2952:G2952)</f>
        <v>142</v>
      </c>
    </row>
    <row r="2953" spans="1:8" x14ac:dyDescent="0.2">
      <c r="A2953" s="1">
        <v>44686</v>
      </c>
      <c r="B2953">
        <v>145</v>
      </c>
      <c r="C2953">
        <v>163</v>
      </c>
      <c r="D2953">
        <v>33</v>
      </c>
      <c r="E2953">
        <v>35</v>
      </c>
      <c r="F2953">
        <v>8</v>
      </c>
      <c r="G2953">
        <v>13</v>
      </c>
      <c r="H2953">
        <f>MAX(B2953:G2953)</f>
        <v>163</v>
      </c>
    </row>
    <row r="2954" spans="1:8" x14ac:dyDescent="0.2">
      <c r="A2954" s="1">
        <v>44687</v>
      </c>
      <c r="B2954">
        <v>180</v>
      </c>
      <c r="C2954">
        <v>121</v>
      </c>
      <c r="D2954">
        <v>54</v>
      </c>
      <c r="E2954">
        <v>39</v>
      </c>
      <c r="F2954">
        <v>8</v>
      </c>
      <c r="G2954">
        <v>13</v>
      </c>
      <c r="H2954">
        <f>MAX(B2954:G2954)</f>
        <v>180</v>
      </c>
    </row>
    <row r="2955" spans="1:8" x14ac:dyDescent="0.2">
      <c r="A2955" s="1">
        <v>44688</v>
      </c>
      <c r="B2955">
        <v>144</v>
      </c>
      <c r="C2955">
        <v>130</v>
      </c>
      <c r="D2955">
        <v>70</v>
      </c>
      <c r="E2955">
        <v>30</v>
      </c>
      <c r="F2955">
        <v>8</v>
      </c>
      <c r="G2955">
        <v>13</v>
      </c>
      <c r="H2955">
        <f>MAX(B2955:G2955)</f>
        <v>144</v>
      </c>
    </row>
    <row r="2956" spans="1:8" x14ac:dyDescent="0.2">
      <c r="A2956" s="1">
        <v>44689</v>
      </c>
      <c r="B2956">
        <v>162</v>
      </c>
      <c r="C2956">
        <v>108</v>
      </c>
      <c r="D2956">
        <v>52</v>
      </c>
      <c r="E2956">
        <v>21</v>
      </c>
      <c r="F2956">
        <v>7</v>
      </c>
      <c r="G2956">
        <v>10</v>
      </c>
      <c r="H2956">
        <f>MAX(B2956:G2956)</f>
        <v>162</v>
      </c>
    </row>
    <row r="2957" spans="1:8" x14ac:dyDescent="0.2">
      <c r="A2957" s="1">
        <v>44690</v>
      </c>
      <c r="B2957">
        <v>152</v>
      </c>
      <c r="C2957">
        <v>107</v>
      </c>
      <c r="D2957">
        <v>47</v>
      </c>
      <c r="E2957">
        <v>21</v>
      </c>
      <c r="F2957">
        <v>8</v>
      </c>
      <c r="G2957">
        <v>7</v>
      </c>
      <c r="H2957">
        <f>MAX(B2957:G2957)</f>
        <v>152</v>
      </c>
    </row>
    <row r="2958" spans="1:8" x14ac:dyDescent="0.2">
      <c r="A2958" s="1">
        <v>44691</v>
      </c>
      <c r="B2958">
        <v>149</v>
      </c>
      <c r="C2958">
        <v>108</v>
      </c>
      <c r="D2958">
        <v>60</v>
      </c>
      <c r="E2958">
        <v>24</v>
      </c>
      <c r="F2958">
        <v>7</v>
      </c>
      <c r="G2958">
        <v>9</v>
      </c>
      <c r="H2958">
        <f>MAX(B2958:G2958)</f>
        <v>149</v>
      </c>
    </row>
    <row r="2959" spans="1:8" x14ac:dyDescent="0.2">
      <c r="A2959" s="1">
        <v>44692</v>
      </c>
      <c r="B2959">
        <v>141</v>
      </c>
      <c r="C2959">
        <v>121</v>
      </c>
      <c r="D2959">
        <v>64</v>
      </c>
      <c r="E2959">
        <v>32</v>
      </c>
      <c r="F2959">
        <v>8</v>
      </c>
      <c r="G2959">
        <v>10</v>
      </c>
      <c r="H2959">
        <f>MAX(B2959:G2959)</f>
        <v>141</v>
      </c>
    </row>
    <row r="2960" spans="1:8" x14ac:dyDescent="0.2">
      <c r="A2960" s="1">
        <v>44693</v>
      </c>
      <c r="B2960">
        <v>153</v>
      </c>
      <c r="C2960">
        <v>127</v>
      </c>
      <c r="D2960">
        <v>73</v>
      </c>
      <c r="E2960">
        <v>27</v>
      </c>
      <c r="F2960">
        <v>7</v>
      </c>
      <c r="G2960">
        <v>8</v>
      </c>
      <c r="H2960">
        <f>MAX(B2960:G2960)</f>
        <v>153</v>
      </c>
    </row>
    <row r="2961" spans="1:8" x14ac:dyDescent="0.2">
      <c r="A2961" s="1">
        <v>44694</v>
      </c>
      <c r="B2961">
        <v>149</v>
      </c>
      <c r="C2961">
        <v>143</v>
      </c>
      <c r="D2961">
        <v>48</v>
      </c>
      <c r="E2961">
        <v>41</v>
      </c>
      <c r="F2961">
        <v>9</v>
      </c>
      <c r="G2961">
        <v>11</v>
      </c>
      <c r="H2961">
        <f>MAX(B2961:G2961)</f>
        <v>149</v>
      </c>
    </row>
    <row r="2962" spans="1:8" x14ac:dyDescent="0.2">
      <c r="A2962" s="1">
        <v>44695</v>
      </c>
      <c r="B2962">
        <v>158</v>
      </c>
      <c r="C2962">
        <v>138</v>
      </c>
      <c r="D2962">
        <v>29</v>
      </c>
      <c r="E2962">
        <v>40</v>
      </c>
      <c r="F2962">
        <v>9</v>
      </c>
      <c r="G2962">
        <v>10</v>
      </c>
      <c r="H2962">
        <f>MAX(B2962:G2962)</f>
        <v>158</v>
      </c>
    </row>
    <row r="2963" spans="1:8" x14ac:dyDescent="0.2">
      <c r="A2963" s="1">
        <v>44696</v>
      </c>
      <c r="B2963">
        <v>146</v>
      </c>
      <c r="C2963">
        <v>282</v>
      </c>
      <c r="D2963">
        <v>32</v>
      </c>
      <c r="E2963">
        <v>21</v>
      </c>
      <c r="F2963">
        <v>7</v>
      </c>
      <c r="G2963">
        <v>6</v>
      </c>
      <c r="H2963">
        <f>MAX(B2963:G2963)</f>
        <v>282</v>
      </c>
    </row>
    <row r="2964" spans="1:8" x14ac:dyDescent="0.2">
      <c r="A2964" s="1">
        <v>44697</v>
      </c>
      <c r="B2964">
        <v>161</v>
      </c>
      <c r="C2964">
        <v>149</v>
      </c>
      <c r="D2964">
        <v>60</v>
      </c>
      <c r="E2964">
        <v>29</v>
      </c>
      <c r="F2964">
        <v>9</v>
      </c>
      <c r="G2964">
        <v>8</v>
      </c>
      <c r="H2964">
        <f>MAX(B2964:G2964)</f>
        <v>161</v>
      </c>
    </row>
    <row r="2965" spans="1:8" x14ac:dyDescent="0.2">
      <c r="A2965" s="1">
        <v>44698</v>
      </c>
      <c r="B2965">
        <v>151</v>
      </c>
      <c r="C2965">
        <v>125</v>
      </c>
      <c r="D2965">
        <v>22</v>
      </c>
      <c r="E2965">
        <v>44</v>
      </c>
      <c r="F2965">
        <v>8</v>
      </c>
      <c r="G2965">
        <v>16</v>
      </c>
      <c r="H2965">
        <f>MAX(B2965:G2965)</f>
        <v>151</v>
      </c>
    </row>
    <row r="2966" spans="1:8" x14ac:dyDescent="0.2">
      <c r="A2966" s="1">
        <v>44699</v>
      </c>
      <c r="B2966">
        <v>155</v>
      </c>
      <c r="C2966">
        <v>156</v>
      </c>
      <c r="D2966">
        <v>69</v>
      </c>
      <c r="E2966">
        <v>46</v>
      </c>
      <c r="F2966">
        <v>8</v>
      </c>
      <c r="G2966">
        <v>9</v>
      </c>
      <c r="H2966">
        <f>MAX(B2966:G2966)</f>
        <v>156</v>
      </c>
    </row>
    <row r="2967" spans="1:8" x14ac:dyDescent="0.2">
      <c r="A2967" s="1">
        <v>44700</v>
      </c>
      <c r="B2967">
        <v>162</v>
      </c>
      <c r="C2967">
        <v>208</v>
      </c>
      <c r="D2967">
        <v>50</v>
      </c>
      <c r="E2967">
        <v>39</v>
      </c>
      <c r="F2967">
        <v>7</v>
      </c>
      <c r="G2967">
        <v>7</v>
      </c>
      <c r="H2967">
        <f>MAX(B2967:G2967)</f>
        <v>208</v>
      </c>
    </row>
    <row r="2968" spans="1:8" x14ac:dyDescent="0.2">
      <c r="A2968" s="1">
        <v>44701</v>
      </c>
      <c r="B2968">
        <v>162</v>
      </c>
      <c r="C2968">
        <v>225</v>
      </c>
      <c r="D2968">
        <v>35</v>
      </c>
      <c r="E2968">
        <v>23</v>
      </c>
      <c r="F2968">
        <v>6</v>
      </c>
      <c r="G2968">
        <v>8</v>
      </c>
      <c r="H2968">
        <f>MAX(B2968:G2968)</f>
        <v>225</v>
      </c>
    </row>
    <row r="2969" spans="1:8" x14ac:dyDescent="0.2">
      <c r="A2969" s="1">
        <v>44702</v>
      </c>
      <c r="B2969">
        <v>163</v>
      </c>
      <c r="C2969">
        <v>118</v>
      </c>
      <c r="D2969">
        <v>71</v>
      </c>
      <c r="E2969">
        <v>33</v>
      </c>
      <c r="F2969">
        <v>6</v>
      </c>
      <c r="G2969">
        <v>8</v>
      </c>
      <c r="H2969">
        <f>MAX(B2969:G2969)</f>
        <v>163</v>
      </c>
    </row>
    <row r="2970" spans="1:8" x14ac:dyDescent="0.2">
      <c r="A2970" s="1">
        <v>44703</v>
      </c>
      <c r="B2970">
        <v>156</v>
      </c>
      <c r="C2970">
        <v>68</v>
      </c>
      <c r="D2970">
        <v>32</v>
      </c>
      <c r="E2970">
        <v>23</v>
      </c>
      <c r="F2970">
        <v>6</v>
      </c>
      <c r="G2970">
        <v>8</v>
      </c>
      <c r="H2970">
        <f>MAX(B2970:G2970)</f>
        <v>156</v>
      </c>
    </row>
    <row r="2971" spans="1:8" x14ac:dyDescent="0.2">
      <c r="A2971" s="1">
        <v>44704</v>
      </c>
      <c r="B2971">
        <v>93</v>
      </c>
      <c r="C2971">
        <v>56</v>
      </c>
      <c r="D2971">
        <v>36</v>
      </c>
      <c r="E2971">
        <v>27</v>
      </c>
      <c r="F2971">
        <v>5</v>
      </c>
      <c r="G2971">
        <v>9</v>
      </c>
      <c r="H2971">
        <f>MAX(B2971:G2971)</f>
        <v>93</v>
      </c>
    </row>
    <row r="2972" spans="1:8" x14ac:dyDescent="0.2">
      <c r="A2972" s="1">
        <v>44705</v>
      </c>
      <c r="B2972">
        <v>83</v>
      </c>
      <c r="C2972">
        <v>93</v>
      </c>
      <c r="D2972">
        <v>67</v>
      </c>
      <c r="E2972">
        <v>28</v>
      </c>
      <c r="F2972">
        <v>6</v>
      </c>
      <c r="G2972">
        <v>9</v>
      </c>
      <c r="H2972">
        <f>MAX(B2972:G2972)</f>
        <v>93</v>
      </c>
    </row>
    <row r="2973" spans="1:8" x14ac:dyDescent="0.2">
      <c r="A2973" s="1">
        <v>44706</v>
      </c>
      <c r="B2973">
        <v>148</v>
      </c>
      <c r="C2973">
        <v>106</v>
      </c>
      <c r="D2973">
        <v>92</v>
      </c>
      <c r="E2973">
        <v>39</v>
      </c>
      <c r="F2973">
        <v>7</v>
      </c>
      <c r="G2973">
        <v>10</v>
      </c>
      <c r="H2973">
        <f>MAX(B2973:G2973)</f>
        <v>148</v>
      </c>
    </row>
    <row r="2974" spans="1:8" x14ac:dyDescent="0.2">
      <c r="A2974" s="1">
        <v>44707</v>
      </c>
      <c r="B2974">
        <v>161</v>
      </c>
      <c r="C2974">
        <v>120</v>
      </c>
      <c r="D2974">
        <v>52</v>
      </c>
      <c r="E2974">
        <v>35</v>
      </c>
      <c r="F2974">
        <v>6</v>
      </c>
      <c r="G2974">
        <v>7</v>
      </c>
      <c r="H2974">
        <f>MAX(B2974:G2974)</f>
        <v>161</v>
      </c>
    </row>
    <row r="2975" spans="1:8" x14ac:dyDescent="0.2">
      <c r="A2975" s="1">
        <v>44708</v>
      </c>
      <c r="B2975">
        <v>162</v>
      </c>
      <c r="C2975">
        <v>257</v>
      </c>
      <c r="D2975">
        <v>43</v>
      </c>
      <c r="E2975">
        <v>29</v>
      </c>
      <c r="F2975">
        <v>6</v>
      </c>
      <c r="G2975">
        <v>10</v>
      </c>
      <c r="H2975">
        <f>MAX(B2975:G2975)</f>
        <v>257</v>
      </c>
    </row>
    <row r="2976" spans="1:8" x14ac:dyDescent="0.2">
      <c r="A2976" s="1">
        <v>44709</v>
      </c>
      <c r="B2976">
        <v>163</v>
      </c>
      <c r="C2976">
        <v>183</v>
      </c>
      <c r="D2976">
        <v>70</v>
      </c>
      <c r="E2976">
        <v>25</v>
      </c>
      <c r="F2976">
        <v>7</v>
      </c>
      <c r="G2976">
        <v>8</v>
      </c>
      <c r="H2976">
        <f>MAX(B2976:G2976)</f>
        <v>183</v>
      </c>
    </row>
    <row r="2977" spans="1:8" x14ac:dyDescent="0.2">
      <c r="A2977" s="1">
        <v>44710</v>
      </c>
      <c r="B2977">
        <v>171</v>
      </c>
      <c r="C2977">
        <v>139</v>
      </c>
      <c r="D2977">
        <v>73</v>
      </c>
      <c r="E2977">
        <v>28</v>
      </c>
      <c r="F2977">
        <v>6</v>
      </c>
      <c r="G2977">
        <v>8</v>
      </c>
      <c r="H2977">
        <f>MAX(B2977:G2977)</f>
        <v>171</v>
      </c>
    </row>
    <row r="2978" spans="1:8" x14ac:dyDescent="0.2">
      <c r="A2978" s="1">
        <v>44711</v>
      </c>
      <c r="B2978">
        <v>164</v>
      </c>
      <c r="C2978">
        <v>251</v>
      </c>
      <c r="D2978">
        <v>91</v>
      </c>
      <c r="E2978">
        <v>38</v>
      </c>
      <c r="F2978">
        <v>7</v>
      </c>
      <c r="G2978">
        <v>11</v>
      </c>
      <c r="H2978">
        <f>MAX(B2978:G2978)</f>
        <v>251</v>
      </c>
    </row>
    <row r="2979" spans="1:8" x14ac:dyDescent="0.2">
      <c r="A2979" s="1">
        <v>44712</v>
      </c>
      <c r="B2979">
        <v>212</v>
      </c>
      <c r="C2979">
        <v>177</v>
      </c>
      <c r="D2979">
        <v>44</v>
      </c>
      <c r="E2979">
        <v>34</v>
      </c>
      <c r="F2979">
        <v>6</v>
      </c>
      <c r="G2979">
        <v>10</v>
      </c>
      <c r="H2979">
        <f>MAX(B2979:G2979)</f>
        <v>212</v>
      </c>
    </row>
    <row r="2980" spans="1:8" x14ac:dyDescent="0.2">
      <c r="A2980" s="1">
        <v>44713</v>
      </c>
      <c r="B2980">
        <v>191</v>
      </c>
      <c r="C2980">
        <v>144</v>
      </c>
      <c r="D2980">
        <v>38</v>
      </c>
      <c r="E2980">
        <v>34</v>
      </c>
      <c r="F2980">
        <v>7</v>
      </c>
      <c r="G2980">
        <v>10</v>
      </c>
      <c r="H2980">
        <f>MAX(B2980:G2980)</f>
        <v>191</v>
      </c>
    </row>
    <row r="2981" spans="1:8" x14ac:dyDescent="0.2">
      <c r="A2981" s="1">
        <v>44714</v>
      </c>
      <c r="B2981">
        <v>172</v>
      </c>
      <c r="C2981">
        <v>130</v>
      </c>
      <c r="D2981">
        <v>53</v>
      </c>
      <c r="E2981">
        <v>33</v>
      </c>
      <c r="F2981">
        <v>7</v>
      </c>
      <c r="G2981">
        <v>9</v>
      </c>
      <c r="H2981">
        <f>MAX(B2981:G2981)</f>
        <v>172</v>
      </c>
    </row>
    <row r="2982" spans="1:8" x14ac:dyDescent="0.2">
      <c r="A2982" s="1">
        <v>44715</v>
      </c>
      <c r="B2982">
        <v>152</v>
      </c>
      <c r="C2982">
        <v>121</v>
      </c>
      <c r="D2982">
        <v>66</v>
      </c>
      <c r="E2982">
        <v>32</v>
      </c>
      <c r="F2982">
        <v>7</v>
      </c>
      <c r="G2982">
        <v>6</v>
      </c>
      <c r="H2982">
        <f>MAX(B2982:G2982)</f>
        <v>152</v>
      </c>
    </row>
    <row r="2983" spans="1:8" x14ac:dyDescent="0.2">
      <c r="A2983" s="1">
        <v>44716</v>
      </c>
      <c r="B2983">
        <v>156</v>
      </c>
      <c r="C2983">
        <v>123</v>
      </c>
      <c r="D2983">
        <v>41</v>
      </c>
      <c r="E2983">
        <v>27</v>
      </c>
      <c r="F2983">
        <v>7</v>
      </c>
      <c r="G2983">
        <v>5</v>
      </c>
      <c r="H2983">
        <f>MAX(B2983:G2983)</f>
        <v>156</v>
      </c>
    </row>
    <row r="2984" spans="1:8" x14ac:dyDescent="0.2">
      <c r="A2984" s="1">
        <v>44717</v>
      </c>
      <c r="B2984">
        <v>151</v>
      </c>
      <c r="C2984">
        <v>113</v>
      </c>
      <c r="D2984">
        <v>80</v>
      </c>
      <c r="E2984">
        <v>29</v>
      </c>
      <c r="F2984">
        <v>6</v>
      </c>
      <c r="G2984">
        <v>6</v>
      </c>
      <c r="H2984">
        <f>MAX(B2984:G2984)</f>
        <v>151</v>
      </c>
    </row>
    <row r="2985" spans="1:8" x14ac:dyDescent="0.2">
      <c r="A2985" s="1">
        <v>44718</v>
      </c>
      <c r="B2985">
        <v>142</v>
      </c>
      <c r="C2985">
        <v>261</v>
      </c>
      <c r="D2985">
        <v>44</v>
      </c>
      <c r="E2985">
        <v>26</v>
      </c>
      <c r="F2985">
        <v>7</v>
      </c>
      <c r="G2985">
        <v>5</v>
      </c>
      <c r="H2985">
        <f>MAX(B2985:G2985)</f>
        <v>261</v>
      </c>
    </row>
    <row r="2986" spans="1:8" x14ac:dyDescent="0.2">
      <c r="A2986" s="1">
        <v>44719</v>
      </c>
      <c r="B2986">
        <v>175</v>
      </c>
      <c r="C2986">
        <v>260</v>
      </c>
      <c r="D2986">
        <v>41</v>
      </c>
      <c r="E2986">
        <v>26</v>
      </c>
      <c r="F2986">
        <v>7</v>
      </c>
      <c r="G2986">
        <v>11</v>
      </c>
      <c r="H2986">
        <f>MAX(B2986:G2986)</f>
        <v>260</v>
      </c>
    </row>
    <row r="2987" spans="1:8" x14ac:dyDescent="0.2">
      <c r="A2987" s="1">
        <v>44720</v>
      </c>
      <c r="B2987">
        <v>191</v>
      </c>
      <c r="C2987">
        <v>150</v>
      </c>
      <c r="D2987">
        <v>56</v>
      </c>
      <c r="E2987">
        <v>27</v>
      </c>
      <c r="F2987">
        <v>7</v>
      </c>
      <c r="G2987" t="s">
        <v>7</v>
      </c>
      <c r="H2987">
        <f>MAX(B2987:G2987)</f>
        <v>191</v>
      </c>
    </row>
    <row r="2988" spans="1:8" x14ac:dyDescent="0.2">
      <c r="A2988" s="1">
        <v>44721</v>
      </c>
      <c r="B2988">
        <v>168</v>
      </c>
      <c r="C2988">
        <v>229</v>
      </c>
      <c r="D2988">
        <v>39</v>
      </c>
      <c r="E2988">
        <v>27</v>
      </c>
      <c r="F2988">
        <v>7</v>
      </c>
      <c r="G2988">
        <v>6</v>
      </c>
      <c r="H2988">
        <f>MAX(B2988:G2988)</f>
        <v>229</v>
      </c>
    </row>
    <row r="2989" spans="1:8" x14ac:dyDescent="0.2">
      <c r="A2989" s="1">
        <v>44722</v>
      </c>
      <c r="B2989">
        <v>202</v>
      </c>
      <c r="C2989">
        <v>150</v>
      </c>
      <c r="D2989">
        <v>12</v>
      </c>
      <c r="E2989">
        <v>26</v>
      </c>
      <c r="F2989">
        <v>8</v>
      </c>
      <c r="G2989">
        <v>5</v>
      </c>
      <c r="H2989">
        <f>MAX(B2989:G2989)</f>
        <v>202</v>
      </c>
    </row>
    <row r="2990" spans="1:8" x14ac:dyDescent="0.2">
      <c r="A2990" s="1">
        <v>44723</v>
      </c>
      <c r="B2990">
        <v>184</v>
      </c>
      <c r="C2990" t="s">
        <v>7</v>
      </c>
      <c r="D2990" t="s">
        <v>7</v>
      </c>
      <c r="E2990" t="s">
        <v>7</v>
      </c>
      <c r="F2990" t="s">
        <v>7</v>
      </c>
      <c r="G2990" t="s">
        <v>7</v>
      </c>
      <c r="H2990">
        <f>MAX(B2990:G2990)</f>
        <v>184</v>
      </c>
    </row>
  </sheetData>
  <sortState xmlns:xlrd2="http://schemas.microsoft.com/office/spreadsheetml/2017/richdata2" ref="A2:H2990">
    <sortCondition ref="A1:A299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Chart_1</vt:lpstr>
      <vt:lpstr>Chart_2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2022-06-11T13:37:49Z</dcterms:created>
  <dcterms:modified xsi:type="dcterms:W3CDTF">2022-06-11T16:00:22Z</dcterms:modified>
</cp:coreProperties>
</file>