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<sst xmlns="http://schemas.openxmlformats.org/spreadsheetml/2006/main" count="12" uniqueCount="12">
  <si>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att1</t>
  </si>
  <si>
    <t xml:space="preserve">att2</t>
  </si>
  <si>
    <t xml:space="preserve">att3</t>
  </si>
  <si>
    <t xml:space="preserve">att4</t>
  </si>
  <si>
    <t xml:space="preserve">att5</t>
  </si>
  <si>
    <t xml:space="preserve">att6</t>
  </si>
  <si>
    <t xml:space="preserve">att7</t>
  </si>
  <si>
    <t xml:space="preserve">att8</t>
  </si>
  <si>
    <t xml:space="preserve">att9</t>
  </si>
  <si>
    <t xml:space="preserve">att10</t>
  </si>
  <si>
    <t xml:space="preserve">att11</t>
  </si>
  <si>
    <t xml:space="preserve">att12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</si>
</sst>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v>1</v>
      </c>
      <c r="B2" s="0" t="n">
        <f aca="true">ROUND(RAND(),3)</f>
        <v>0.412</v>
      </c>
      <c r="C2" s="0" t="n">
        <f aca="true">ROUND(RAND()*100, 3)</f>
        <v>85.574</v>
      </c>
      <c r="D2" s="0" t="n">
        <f aca="true">ROUND(RAND()*10,1)</f>
        <v>9</v>
      </c>
      <c r="E2" s="0" t="n">
        <f aca="false">RANDBETWEEN(10,30)</f>
        <v>23</v>
      </c>
      <c r="F2" s="0" t="n">
        <f aca="false">RANDBETWEEN(1,10)</f>
        <v>5</v>
      </c>
      <c r="G2" s="0" t="n">
        <f aca="false">F2*3 + E2</f>
        <v>38</v>
      </c>
      <c r="H2" s="0" t="n">
        <f aca="true">ROUND(RAND() + 0.5,2)</f>
        <v>1.16</v>
      </c>
      <c r="I2" s="0" t="n">
        <f aca="false">RANDBETWEEN(25, 70)</f>
        <v>57</v>
      </c>
      <c r="J2" s="0" t="n">
        <f aca="true">ROUND(RAND()*10,1)</f>
        <v>1.6</v>
      </c>
      <c r="K2" s="0" t="n">
        <f aca="true">ROUND(RANDBETWEEN(1,3) + RAND(), 2)</f>
        <v>3.16</v>
      </c>
      <c r="L2" s="0" t="n">
        <f aca="false">K2*F2 + J2</f>
        <v>17.4</v>
      </c>
    </row>
    <row r="3" customFormat="false" ht="12.8" hidden="false" customHeight="false" outlineLevel="0" collapsed="false">
      <c r="A3" s="0" t="n">
        <v>2</v>
      </c>
      <c r="B3" s="0" t="n">
        <f aca="true">ROUND(RAND(),3)</f>
        <v>0.499</v>
      </c>
      <c r="C3" s="0" t="n">
        <f aca="true">ROUND(RAND()*100, 3)</f>
        <v>27.939</v>
      </c>
      <c r="D3" s="0" t="n">
        <f aca="true">ROUND(RAND()*10,1)</f>
        <v>3.1</v>
      </c>
      <c r="E3" s="0" t="n">
        <f aca="false">RANDBETWEEN(10,30)</f>
        <v>22</v>
      </c>
      <c r="F3" s="0" t="n">
        <f aca="false">RANDBETWEEN(1,10)</f>
        <v>6</v>
      </c>
      <c r="G3" s="0" t="n">
        <f aca="false">F3*3 + E3</f>
        <v>40</v>
      </c>
      <c r="H3" s="0" t="n">
        <f aca="true">ROUND(RAND() + 0.5,2)</f>
        <v>1.06</v>
      </c>
      <c r="I3" s="0" t="n">
        <f aca="false">RANDBETWEEN(25, 70)</f>
        <v>69</v>
      </c>
      <c r="J3" s="0" t="n">
        <f aca="true">ROUND(RAND()*10,1)</f>
        <v>6.4</v>
      </c>
      <c r="K3" s="0" t="n">
        <f aca="true">ROUND(RANDBETWEEN(1,3) + RAND(), 2)</f>
        <v>2.35</v>
      </c>
      <c r="L3" s="0" t="n">
        <f aca="false">K3*F3 + J3</f>
        <v>20.5</v>
      </c>
    </row>
    <row r="4" customFormat="false" ht="12.8" hidden="false" customHeight="false" outlineLevel="0" collapsed="false">
      <c r="A4" s="0" t="n">
        <v>3</v>
      </c>
      <c r="B4" s="0" t="n">
        <f aca="true">ROUND(RAND(),3)</f>
        <v>0.906</v>
      </c>
      <c r="C4" s="0" t="n">
        <f aca="true">ROUND(RAND()*100, 3)</f>
        <v>34.465</v>
      </c>
      <c r="D4" s="0" t="n">
        <f aca="true">ROUND(RAND()*10,1)</f>
        <v>7.9</v>
      </c>
      <c r="E4" s="0" t="n">
        <f aca="false">RANDBETWEEN(10,30)</f>
        <v>29</v>
      </c>
      <c r="F4" s="0" t="n">
        <f aca="false">RANDBETWEEN(1,10)</f>
        <v>7</v>
      </c>
      <c r="G4" s="0" t="n">
        <f aca="false">F4*3 + E4</f>
        <v>50</v>
      </c>
      <c r="H4" s="0" t="n">
        <f aca="true">ROUND(RAND() + 0.5,2)</f>
        <v>0.91</v>
      </c>
      <c r="I4" s="0" t="n">
        <f aca="false">RANDBETWEEN(25, 70)</f>
        <v>70</v>
      </c>
      <c r="J4" s="0" t="n">
        <f aca="true">ROUND(RAND()*10,1)</f>
        <v>0.9</v>
      </c>
      <c r="K4" s="0" t="n">
        <f aca="true">ROUND(RANDBETWEEN(1,3) + RAND(), 2)</f>
        <v>1.01</v>
      </c>
      <c r="L4" s="0" t="n">
        <f aca="false">K4*F4 + J4</f>
        <v>7.97</v>
      </c>
    </row>
    <row r="5" customFormat="false" ht="12.8" hidden="false" customHeight="false" outlineLevel="0" collapsed="false">
      <c r="A5" s="0" t="n">
        <v>4</v>
      </c>
      <c r="B5" s="0" t="n">
        <f aca="true">ROUND(RAND(),3)</f>
        <v>0.687</v>
      </c>
      <c r="C5" s="0" t="n">
        <f aca="true">ROUND(RAND()*100, 3)</f>
        <v>32.775</v>
      </c>
      <c r="D5" s="0" t="n">
        <f aca="true">ROUND(RAND()*10,1)</f>
        <v>3.6</v>
      </c>
      <c r="E5" s="0" t="n">
        <f aca="false">RANDBETWEEN(10,30)</f>
        <v>26</v>
      </c>
      <c r="F5" s="0" t="n">
        <f aca="false">RANDBETWEEN(1,10)</f>
        <v>4</v>
      </c>
      <c r="G5" s="0" t="n">
        <f aca="false">F5*3 + E5</f>
        <v>38</v>
      </c>
      <c r="H5" s="0" t="n">
        <f aca="true">ROUND(RAND() + 0.5,2)</f>
        <v>0.53</v>
      </c>
      <c r="I5" s="0" t="n">
        <f aca="false">RANDBETWEEN(25, 70)</f>
        <v>25</v>
      </c>
      <c r="J5" s="0" t="n">
        <f aca="true">ROUND(RAND()*10,1)</f>
        <v>0.1</v>
      </c>
      <c r="K5" s="0" t="n">
        <f aca="true">ROUND(RANDBETWEEN(1,3) + RAND(), 2)</f>
        <v>2.53</v>
      </c>
      <c r="L5" s="0" t="n">
        <f aca="false">K5*F5 + J5</f>
        <v>10.22</v>
      </c>
    </row>
    <row r="6" customFormat="false" ht="12.8" hidden="false" customHeight="false" outlineLevel="0" collapsed="false">
      <c r="A6" s="0" t="n">
        <v>5</v>
      </c>
      <c r="B6" s="0" t="n">
        <f aca="true">ROUND(RAND(),3)</f>
        <v>0.804</v>
      </c>
      <c r="C6" s="0" t="n">
        <f aca="true">ROUND(RAND()*100, 3)</f>
        <v>22.003</v>
      </c>
      <c r="D6" s="0" t="n">
        <f aca="true">ROUND(RAND()*10,1)</f>
        <v>8.1</v>
      </c>
      <c r="E6" s="0" t="n">
        <f aca="false">RANDBETWEEN(10,30)</f>
        <v>22</v>
      </c>
      <c r="F6" s="0" t="n">
        <f aca="false">RANDBETWEEN(1,10)</f>
        <v>7</v>
      </c>
      <c r="G6" s="0" t="n">
        <f aca="false">F6*3 + E6</f>
        <v>43</v>
      </c>
      <c r="H6" s="0" t="n">
        <f aca="true">ROUND(RAND() + 0.5,2)</f>
        <v>0.75</v>
      </c>
      <c r="I6" s="0" t="n">
        <f aca="false">RANDBETWEEN(25, 70)</f>
        <v>46</v>
      </c>
      <c r="J6" s="0" t="n">
        <f aca="true">ROUND(RAND()*10,1)</f>
        <v>4.9</v>
      </c>
      <c r="K6" s="0" t="n">
        <f aca="true">ROUND(RANDBETWEEN(1,3) + RAND(), 2)</f>
        <v>2.36</v>
      </c>
      <c r="L6" s="0" t="n">
        <f aca="false">K6*F6 + J6</f>
        <v>21.42</v>
      </c>
    </row>
    <row r="7" customFormat="false" ht="12.8" hidden="false" customHeight="false" outlineLevel="0" collapsed="false">
      <c r="A7" s="0" t="n">
        <v>6</v>
      </c>
      <c r="B7" s="0" t="n">
        <f aca="true">ROUND(RAND(),3)</f>
        <v>0.002</v>
      </c>
      <c r="C7" s="0" t="n">
        <f aca="true">ROUND(RAND()*100, 3)</f>
        <v>52.633</v>
      </c>
      <c r="D7" s="0" t="n">
        <f aca="true">ROUND(RAND()*10,1)</f>
        <v>1.7</v>
      </c>
      <c r="E7" s="0" t="n">
        <f aca="false">RANDBETWEEN(10,30)</f>
        <v>24</v>
      </c>
      <c r="F7" s="0" t="n">
        <f aca="false">RANDBETWEEN(1,10)</f>
        <v>4</v>
      </c>
      <c r="G7" s="0" t="n">
        <f aca="false">F7*3 + E7</f>
        <v>36</v>
      </c>
      <c r="H7" s="0" t="n">
        <f aca="true">ROUND(RAND() + 0.5,2)</f>
        <v>1.44</v>
      </c>
      <c r="I7" s="0" t="n">
        <f aca="false">RANDBETWEEN(25, 70)</f>
        <v>40</v>
      </c>
      <c r="J7" s="0" t="n">
        <f aca="true">ROUND(RAND()*10,1)</f>
        <v>9.3</v>
      </c>
      <c r="K7" s="0" t="n">
        <f aca="true">ROUND(RANDBETWEEN(1,3) + RAND(), 2)</f>
        <v>1.2</v>
      </c>
      <c r="L7" s="0" t="n">
        <f aca="false">K7*F7 + J7</f>
        <v>14.1</v>
      </c>
    </row>
    <row r="8" customFormat="false" ht="12.8" hidden="false" customHeight="false" outlineLevel="0" collapsed="false">
      <c r="A8" s="0" t="n">
        <v>7</v>
      </c>
      <c r="B8" s="0" t="n">
        <f aca="true">ROUND(RAND(),3)</f>
        <v>0.717</v>
      </c>
      <c r="C8" s="0" t="n">
        <f aca="true">ROUND(RAND()*100, 3)</f>
        <v>45.789</v>
      </c>
      <c r="D8" s="0" t="n">
        <f aca="true">ROUND(RAND()*10,1)</f>
        <v>5</v>
      </c>
      <c r="E8" s="0" t="n">
        <f aca="false">RANDBETWEEN(10,30)</f>
        <v>19</v>
      </c>
      <c r="F8" s="0" t="n">
        <f aca="false">RANDBETWEEN(1,10)</f>
        <v>10</v>
      </c>
      <c r="G8" s="0" t="n">
        <f aca="false">F8*3 + E8</f>
        <v>49</v>
      </c>
      <c r="H8" s="0" t="n">
        <f aca="true">ROUND(RAND() + 0.5,2)</f>
        <v>0.91</v>
      </c>
      <c r="I8" s="0" t="n">
        <f aca="false">RANDBETWEEN(25, 70)</f>
        <v>67</v>
      </c>
      <c r="J8" s="0" t="n">
        <f aca="true">ROUND(RAND()*10,1)</f>
        <v>0.4</v>
      </c>
      <c r="K8" s="0" t="n">
        <f aca="true">ROUND(RANDBETWEEN(1,3) + RAND(), 2)</f>
        <v>1.98</v>
      </c>
      <c r="L8" s="0" t="n">
        <f aca="false">K8*F8 + J8</f>
        <v>20.2</v>
      </c>
    </row>
    <row r="9" customFormat="false" ht="12.8" hidden="false" customHeight="false" outlineLevel="0" collapsed="false">
      <c r="A9" s="0" t="n">
        <v>8</v>
      </c>
      <c r="B9" s="0" t="n">
        <f aca="true">ROUND(RAND(),3)</f>
        <v>0.179</v>
      </c>
      <c r="C9" s="0" t="n">
        <f aca="true">ROUND(RAND()*100, 3)</f>
        <v>89.092</v>
      </c>
      <c r="D9" s="0" t="n">
        <f aca="true">ROUND(RAND()*10,1)</f>
        <v>0.3</v>
      </c>
      <c r="E9" s="0" t="n">
        <f aca="false">RANDBETWEEN(10,30)</f>
        <v>17</v>
      </c>
      <c r="F9" s="0" t="n">
        <f aca="false">RANDBETWEEN(1,10)</f>
        <v>8</v>
      </c>
      <c r="G9" s="0" t="n">
        <f aca="false">F9*3 + E9</f>
        <v>41</v>
      </c>
      <c r="H9" s="0" t="n">
        <f aca="true">ROUND(RAND() + 0.5,2)</f>
        <v>0.6</v>
      </c>
      <c r="I9" s="0" t="n">
        <f aca="false">RANDBETWEEN(25, 70)</f>
        <v>41</v>
      </c>
      <c r="J9" s="0" t="n">
        <f aca="true">ROUND(RAND()*10,1)</f>
        <v>2.4</v>
      </c>
      <c r="K9" s="0" t="n">
        <f aca="true">ROUND(RANDBETWEEN(1,3) + RAND(), 2)</f>
        <v>3.24</v>
      </c>
      <c r="L9" s="0" t="n">
        <f aca="false">K9*F9 + J9</f>
        <v>28.32</v>
      </c>
    </row>
    <row r="10" customFormat="false" ht="12.8" hidden="false" customHeight="false" outlineLevel="0" collapsed="false">
      <c r="A10" s="0" t="n">
        <v>9</v>
      </c>
      <c r="B10" s="0" t="n">
        <f aca="true">ROUND(RAND(),3)</f>
        <v>0.174</v>
      </c>
      <c r="C10" s="0" t="n">
        <f aca="true">ROUND(RAND()*100, 3)</f>
        <v>58.451</v>
      </c>
      <c r="D10" s="0" t="n">
        <f aca="true">ROUND(RAND()*10,1)</f>
        <v>3</v>
      </c>
      <c r="E10" s="0" t="n">
        <f aca="false">RANDBETWEEN(10,30)</f>
        <v>14</v>
      </c>
      <c r="F10" s="0" t="n">
        <f aca="false">RANDBETWEEN(1,10)</f>
        <v>7</v>
      </c>
      <c r="G10" s="0" t="n">
        <f aca="false">F10*3 + E10</f>
        <v>35</v>
      </c>
      <c r="H10" s="0" t="n">
        <f aca="true">ROUND(RAND() + 0.5,2)</f>
        <v>0.72</v>
      </c>
      <c r="I10" s="0" t="n">
        <f aca="false">RANDBETWEEN(25, 70)</f>
        <v>68</v>
      </c>
      <c r="J10" s="0" t="n">
        <f aca="true">ROUND(RAND()*10,1)</f>
        <v>4.4</v>
      </c>
      <c r="K10" s="0" t="n">
        <f aca="true">ROUND(RANDBETWEEN(1,3) + RAND(), 2)</f>
        <v>1.39</v>
      </c>
      <c r="L10" s="0" t="n">
        <f aca="false">K10*F10 + J10</f>
        <v>14.13</v>
      </c>
    </row>
    <row r="11" customFormat="false" ht="12.8" hidden="false" customHeight="false" outlineLevel="0" collapsed="false">
      <c r="A11" s="0" t="n">
        <v>10</v>
      </c>
      <c r="B11" s="0" t="n">
        <f aca="true">ROUND(RAND(),3)</f>
        <v>0.4</v>
      </c>
      <c r="C11" s="0" t="n">
        <f aca="true">ROUND(RAND()*100, 3)</f>
        <v>76.906</v>
      </c>
      <c r="D11" s="0" t="n">
        <f aca="true">ROUND(RAND()*10,1)</f>
        <v>8</v>
      </c>
      <c r="E11" s="0" t="n">
        <f aca="false">RANDBETWEEN(10,30)</f>
        <v>21</v>
      </c>
      <c r="F11" s="0" t="n">
        <f aca="false">RANDBETWEEN(1,10)</f>
        <v>8</v>
      </c>
      <c r="G11" s="0" t="n">
        <f aca="false">F11*3 + E11</f>
        <v>45</v>
      </c>
      <c r="H11" s="0" t="n">
        <f aca="true">ROUND(RAND() + 0.5,2)</f>
        <v>1.24</v>
      </c>
      <c r="I11" s="0" t="n">
        <f aca="false">RANDBETWEEN(25, 70)</f>
        <v>70</v>
      </c>
      <c r="J11" s="0" t="n">
        <f aca="true">ROUND(RAND()*10,1)</f>
        <v>4.6</v>
      </c>
      <c r="K11" s="0" t="n">
        <f aca="true">ROUND(RANDBETWEEN(1,3) + RAND(), 2)</f>
        <v>2.85</v>
      </c>
      <c r="L11" s="0" t="n">
        <f aca="false">K11*F11 + J11</f>
        <v>27.4</v>
      </c>
    </row>
    <row r="12" customFormat="false" ht="12.8" hidden="false" customHeight="false" outlineLevel="0" collapsed="false">
      <c r="A12" s="0" t="n">
        <v>11</v>
      </c>
      <c r="B12" s="0" t="n">
        <f aca="true">ROUND(RAND(),3)</f>
        <v>0.799</v>
      </c>
      <c r="C12" s="0" t="n">
        <f aca="true">ROUND(RAND()*100, 3)</f>
        <v>37.081</v>
      </c>
      <c r="D12" s="0" t="n">
        <f aca="true">ROUND(RAND()*10,1)</f>
        <v>1.5</v>
      </c>
      <c r="E12" s="0" t="n">
        <f aca="false">RANDBETWEEN(10,30)</f>
        <v>18</v>
      </c>
      <c r="F12" s="0" t="n">
        <f aca="false">RANDBETWEEN(1,10)</f>
        <v>7</v>
      </c>
      <c r="G12" s="0" t="n">
        <f aca="false">F12*3 + E12</f>
        <v>39</v>
      </c>
      <c r="H12" s="0" t="n">
        <f aca="true">ROUND(RAND() + 0.5,2)</f>
        <v>0.83</v>
      </c>
      <c r="I12" s="0" t="n">
        <f aca="false">RANDBETWEEN(25, 70)</f>
        <v>27</v>
      </c>
      <c r="J12" s="0" t="n">
        <f aca="true">ROUND(RAND()*10,1)</f>
        <v>5.3</v>
      </c>
      <c r="K12" s="0" t="n">
        <f aca="true">ROUND(RANDBETWEEN(1,3) + RAND(), 2)</f>
        <v>1.95</v>
      </c>
      <c r="L12" s="0" t="n">
        <f aca="false">K12*F12 + J12</f>
        <v>18.95</v>
      </c>
    </row>
    <row r="13" customFormat="false" ht="12.8" hidden="false" customHeight="false" outlineLevel="0" collapsed="false">
      <c r="A13" s="0" t="n">
        <v>12</v>
      </c>
      <c r="B13" s="0" t="n">
        <f aca="true">ROUND(RAND(),3)</f>
        <v>0.979</v>
      </c>
      <c r="C13" s="0" t="n">
        <f aca="true">ROUND(RAND()*100, 3)</f>
        <v>59.548</v>
      </c>
      <c r="D13" s="0" t="n">
        <f aca="true">ROUND(RAND()*10,1)</f>
        <v>1.6</v>
      </c>
      <c r="E13" s="0" t="n">
        <f aca="false">RANDBETWEEN(10,30)</f>
        <v>29</v>
      </c>
      <c r="F13" s="0" t="n">
        <f aca="false">RANDBETWEEN(1,10)</f>
        <v>5</v>
      </c>
      <c r="G13" s="0" t="n">
        <f aca="false">F13*3 + E13</f>
        <v>44</v>
      </c>
      <c r="H13" s="0" t="n">
        <f aca="true">ROUND(RAND() + 0.5,2)</f>
        <v>0.83</v>
      </c>
      <c r="I13" s="0" t="n">
        <f aca="false">RANDBETWEEN(25, 70)</f>
        <v>39</v>
      </c>
      <c r="J13" s="0" t="n">
        <f aca="true">ROUND(RAND()*10,1)</f>
        <v>1.7</v>
      </c>
      <c r="K13" s="0" t="n">
        <f aca="true">ROUND(RANDBETWEEN(1,3) + RAND(), 2)</f>
        <v>2.99</v>
      </c>
      <c r="L13" s="0" t="n">
        <f aca="false">K13*F13 + J13</f>
        <v>16.65</v>
      </c>
    </row>
    <row r="14" customFormat="false" ht="12.8" hidden="false" customHeight="false" outlineLevel="0" collapsed="false">
      <c r="A14" s="0" t="n">
        <v>13</v>
      </c>
      <c r="B14" s="0" t="n">
        <f aca="true">ROUND(RAND(),3)</f>
        <v>0.294</v>
      </c>
      <c r="C14" s="0" t="n">
        <f aca="true">ROUND(RAND()*100, 3)</f>
        <v>77.372</v>
      </c>
      <c r="D14" s="0" t="n">
        <f aca="true">ROUND(RAND()*10,1)</f>
        <v>6</v>
      </c>
      <c r="E14" s="0" t="n">
        <f aca="false">RANDBETWEEN(10,30)</f>
        <v>13</v>
      </c>
      <c r="F14" s="0" t="n">
        <f aca="false">RANDBETWEEN(1,10)</f>
        <v>6</v>
      </c>
      <c r="G14" s="0" t="n">
        <f aca="false">F14*3 + E14</f>
        <v>31</v>
      </c>
      <c r="H14" s="0" t="n">
        <f aca="true">ROUND(RAND() + 0.5,2)</f>
        <v>1.46</v>
      </c>
      <c r="I14" s="0" t="n">
        <f aca="false">RANDBETWEEN(25, 70)</f>
        <v>33</v>
      </c>
      <c r="J14" s="0" t="n">
        <f aca="true">ROUND(RAND()*10,1)</f>
        <v>9.6</v>
      </c>
      <c r="K14" s="0" t="n">
        <f aca="true">ROUND(RANDBETWEEN(1,3) + RAND(), 2)</f>
        <v>3.85</v>
      </c>
      <c r="L14" s="0" t="n">
        <f aca="false">K14*F14 + J14</f>
        <v>32.7</v>
      </c>
    </row>
    <row r="15" customFormat="false" ht="12.8" hidden="false" customHeight="false" outlineLevel="0" collapsed="false">
      <c r="A15" s="0" t="n">
        <v>14</v>
      </c>
      <c r="B15" s="0" t="n">
        <f aca="true">ROUND(RAND(),3)</f>
        <v>0.665</v>
      </c>
      <c r="C15" s="0" t="n">
        <f aca="true">ROUND(RAND()*100, 3)</f>
        <v>51.501</v>
      </c>
      <c r="D15" s="0" t="n">
        <f aca="true">ROUND(RAND()*10,1)</f>
        <v>4.5</v>
      </c>
      <c r="E15" s="0" t="n">
        <f aca="false">RANDBETWEEN(10,30)</f>
        <v>28</v>
      </c>
      <c r="F15" s="0" t="n">
        <f aca="false">RANDBETWEEN(1,10)</f>
        <v>8</v>
      </c>
      <c r="G15" s="0" t="n">
        <f aca="false">F15*3 + E15</f>
        <v>52</v>
      </c>
      <c r="H15" s="0" t="n">
        <f aca="true">ROUND(RAND() + 0.5,2)</f>
        <v>0.82</v>
      </c>
      <c r="I15" s="0" t="n">
        <f aca="false">RANDBETWEEN(25, 70)</f>
        <v>48</v>
      </c>
      <c r="J15" s="0" t="n">
        <f aca="true">ROUND(RAND()*10,1)</f>
        <v>1</v>
      </c>
      <c r="K15" s="0" t="n">
        <f aca="true">ROUND(RANDBETWEEN(1,3) + RAND(), 2)</f>
        <v>3.66</v>
      </c>
      <c r="L15" s="0" t="n">
        <f aca="false">K15*F15 + J15</f>
        <v>30.28</v>
      </c>
    </row>
    <row r="16" customFormat="false" ht="12.8" hidden="false" customHeight="false" outlineLevel="0" collapsed="false">
      <c r="A16" s="0" t="n">
        <v>15</v>
      </c>
      <c r="B16" s="0" t="n">
        <f aca="true">ROUND(RAND(),3)</f>
        <v>0.574</v>
      </c>
      <c r="C16" s="0" t="n">
        <f aca="true">ROUND(RAND()*100, 3)</f>
        <v>69.008</v>
      </c>
      <c r="D16" s="0" t="n">
        <f aca="true">ROUND(RAND()*10,1)</f>
        <v>2.8</v>
      </c>
      <c r="E16" s="0" t="n">
        <f aca="false">RANDBETWEEN(10,30)</f>
        <v>23</v>
      </c>
      <c r="F16" s="0" t="n">
        <f aca="false">RANDBETWEEN(1,10)</f>
        <v>4</v>
      </c>
      <c r="G16" s="0" t="n">
        <f aca="false">F16*3 + E16</f>
        <v>35</v>
      </c>
      <c r="H16" s="0" t="n">
        <f aca="true">ROUND(RAND() + 0.5,2)</f>
        <v>0.99</v>
      </c>
      <c r="I16" s="0" t="n">
        <f aca="false">RANDBETWEEN(25, 70)</f>
        <v>65</v>
      </c>
      <c r="J16" s="0" t="n">
        <f aca="true">ROUND(RAND()*10,1)</f>
        <v>9</v>
      </c>
      <c r="K16" s="0" t="n">
        <f aca="true">ROUND(RANDBETWEEN(1,3) + RAND(), 2)</f>
        <v>1.76</v>
      </c>
      <c r="L16" s="0" t="n">
        <f aca="false">K16*F16 + J16</f>
        <v>16.04</v>
      </c>
    </row>
    <row r="17" customFormat="false" ht="12.8" hidden="false" customHeight="false" outlineLevel="0" collapsed="false">
      <c r="A17" s="0" t="n">
        <v>16</v>
      </c>
      <c r="B17" s="0" t="n">
        <f aca="true">ROUND(RAND(),3)</f>
        <v>0.192</v>
      </c>
      <c r="C17" s="0" t="n">
        <f aca="true">ROUND(RAND()*100, 3)</f>
        <v>85.944</v>
      </c>
      <c r="D17" s="0" t="n">
        <f aca="true">ROUND(RAND()*10,1)</f>
        <v>9.8</v>
      </c>
      <c r="E17" s="0" t="n">
        <f aca="false">RANDBETWEEN(10,30)</f>
        <v>24</v>
      </c>
      <c r="F17" s="0" t="n">
        <f aca="false">RANDBETWEEN(1,10)</f>
        <v>1</v>
      </c>
      <c r="G17" s="0" t="n">
        <f aca="false">F17*3 + E17</f>
        <v>27</v>
      </c>
      <c r="H17" s="0" t="n">
        <f aca="true">ROUND(RAND() + 0.5,2)</f>
        <v>0.94</v>
      </c>
      <c r="I17" s="0" t="n">
        <f aca="false">RANDBETWEEN(25, 70)</f>
        <v>69</v>
      </c>
      <c r="J17" s="0" t="n">
        <f aca="true">ROUND(RAND()*10,1)</f>
        <v>2</v>
      </c>
      <c r="K17" s="0" t="n">
        <f aca="true">ROUND(RANDBETWEEN(1,3) + RAND(), 2)</f>
        <v>2.56</v>
      </c>
      <c r="L17" s="0" t="n">
        <f aca="false">K17*F17 + J17</f>
        <v>4.56</v>
      </c>
    </row>
    <row r="18" customFormat="false" ht="12.8" hidden="false" customHeight="false" outlineLevel="0" collapsed="false">
      <c r="A18" s="0" t="n">
        <v>17</v>
      </c>
      <c r="B18" s="0" t="n">
        <f aca="true">ROUND(RAND(),3)</f>
        <v>0.683</v>
      </c>
      <c r="C18" s="0" t="n">
        <f aca="true">ROUND(RAND()*100, 3)</f>
        <v>49.505</v>
      </c>
      <c r="D18" s="0" t="n">
        <f aca="true">ROUND(RAND()*10,1)</f>
        <v>3.2</v>
      </c>
      <c r="E18" s="0" t="n">
        <f aca="false">RANDBETWEEN(10,30)</f>
        <v>25</v>
      </c>
      <c r="F18" s="0" t="n">
        <f aca="false">RANDBETWEEN(1,10)</f>
        <v>3</v>
      </c>
      <c r="G18" s="0" t="n">
        <f aca="false">F18*3 + E18</f>
        <v>34</v>
      </c>
      <c r="H18" s="0" t="n">
        <f aca="true">ROUND(RAND() + 0.5,2)</f>
        <v>0.68</v>
      </c>
      <c r="I18" s="0" t="n">
        <f aca="false">RANDBETWEEN(25, 70)</f>
        <v>53</v>
      </c>
      <c r="J18" s="0" t="n">
        <f aca="true">ROUND(RAND()*10,1)</f>
        <v>8.6</v>
      </c>
      <c r="K18" s="0" t="n">
        <f aca="true">ROUND(RANDBETWEEN(1,3) + RAND(), 2)</f>
        <v>1.83</v>
      </c>
      <c r="L18" s="0" t="n">
        <f aca="false">K18*F18 + J18</f>
        <v>14.09</v>
      </c>
    </row>
    <row r="19" customFormat="false" ht="12.8" hidden="false" customHeight="false" outlineLevel="0" collapsed="false">
      <c r="A19" s="0" t="n">
        <v>18</v>
      </c>
      <c r="B19" s="0" t="n">
        <f aca="true">ROUND(RAND(),3)</f>
        <v>0.343</v>
      </c>
      <c r="C19" s="0" t="n">
        <f aca="true">ROUND(RAND()*100, 3)</f>
        <v>21.816</v>
      </c>
      <c r="D19" s="0" t="n">
        <f aca="true">ROUND(RAND()*10,1)</f>
        <v>1.8</v>
      </c>
      <c r="E19" s="0" t="n">
        <f aca="false">RANDBETWEEN(10,30)</f>
        <v>28</v>
      </c>
      <c r="F19" s="0" t="n">
        <f aca="false">RANDBETWEEN(1,10)</f>
        <v>3</v>
      </c>
      <c r="G19" s="0" t="n">
        <f aca="false">F19*3 + E19</f>
        <v>37</v>
      </c>
      <c r="H19" s="0" t="n">
        <f aca="true">ROUND(RAND() + 0.5,2)</f>
        <v>0.67</v>
      </c>
      <c r="I19" s="0" t="n">
        <f aca="false">RANDBETWEEN(25, 70)</f>
        <v>62</v>
      </c>
      <c r="J19" s="0" t="n">
        <f aca="true">ROUND(RAND()*10,1)</f>
        <v>9.9</v>
      </c>
      <c r="K19" s="0" t="n">
        <f aca="true">ROUND(RANDBETWEEN(1,3) + RAND(), 2)</f>
        <v>3.57</v>
      </c>
      <c r="L19" s="0" t="n">
        <f aca="false">K19*F19 + J19</f>
        <v>20.61</v>
      </c>
    </row>
    <row r="20" customFormat="false" ht="12.8" hidden="false" customHeight="false" outlineLevel="0" collapsed="false">
      <c r="A20" s="0" t="n">
        <v>19</v>
      </c>
      <c r="B20" s="0" t="n">
        <f aca="true">ROUND(RAND(),3)</f>
        <v>0.254</v>
      </c>
      <c r="C20" s="0" t="n">
        <f aca="true">ROUND(RAND()*100, 3)</f>
        <v>0.498</v>
      </c>
      <c r="D20" s="0" t="n">
        <f aca="true">ROUND(RAND()*10,1)</f>
        <v>0.4</v>
      </c>
      <c r="E20" s="0" t="n">
        <f aca="false">RANDBETWEEN(10,30)</f>
        <v>22</v>
      </c>
      <c r="F20" s="0" t="n">
        <f aca="false">RANDBETWEEN(1,10)</f>
        <v>6</v>
      </c>
      <c r="G20" s="0" t="n">
        <f aca="false">F20*3 + E20</f>
        <v>40</v>
      </c>
      <c r="H20" s="0" t="n">
        <f aca="true">ROUND(RAND() + 0.5,2)</f>
        <v>0.84</v>
      </c>
      <c r="I20" s="0" t="n">
        <f aca="false">RANDBETWEEN(25, 70)</f>
        <v>37</v>
      </c>
      <c r="J20" s="0" t="n">
        <f aca="true">ROUND(RAND()*10,1)</f>
        <v>3</v>
      </c>
      <c r="K20" s="0" t="n">
        <f aca="true">ROUND(RANDBETWEEN(1,3) + RAND(), 2)</f>
        <v>3</v>
      </c>
      <c r="L20" s="0" t="n">
        <f aca="false">K20*F20 + J20</f>
        <v>21</v>
      </c>
    </row>
    <row r="21" customFormat="false" ht="12.8" hidden="false" customHeight="false" outlineLevel="0" collapsed="false">
      <c r="A21" s="0" t="n">
        <v>20</v>
      </c>
      <c r="B21" s="0" t="n">
        <f aca="true">ROUND(RAND(),3)</f>
        <v>0.14</v>
      </c>
      <c r="C21" s="0" t="n">
        <f aca="true">ROUND(RAND()*100, 3)</f>
        <v>98.93</v>
      </c>
      <c r="D21" s="0" t="n">
        <f aca="true">ROUND(RAND()*10,1)</f>
        <v>6</v>
      </c>
      <c r="E21" s="0" t="n">
        <f aca="false">RANDBETWEEN(10,30)</f>
        <v>30</v>
      </c>
      <c r="F21" s="0" t="n">
        <f aca="false">RANDBETWEEN(1,10)</f>
        <v>6</v>
      </c>
      <c r="G21" s="0" t="n">
        <f aca="false">F21*3 + E21</f>
        <v>48</v>
      </c>
      <c r="H21" s="0" t="n">
        <f aca="true">ROUND(RAND() + 0.5,2)</f>
        <v>1.11</v>
      </c>
      <c r="I21" s="0" t="n">
        <f aca="false">RANDBETWEEN(25, 70)</f>
        <v>28</v>
      </c>
      <c r="J21" s="0" t="n">
        <f aca="true">ROUND(RAND()*10,1)</f>
        <v>5.5</v>
      </c>
      <c r="K21" s="0" t="n">
        <f aca="true">ROUND(RANDBETWEEN(1,3) + RAND(), 2)</f>
        <v>1.94</v>
      </c>
      <c r="L21" s="0" t="n">
        <f aca="false">K21*F21 + J21</f>
        <v>17.14</v>
      </c>
    </row>
    <row r="22" customFormat="false" ht="12.8" hidden="false" customHeight="false" outlineLevel="0" collapsed="false">
      <c r="A22" s="0" t="n">
        <v>21</v>
      </c>
      <c r="B22" s="0" t="n">
        <f aca="true">ROUND(RAND(),3)</f>
        <v>0.143</v>
      </c>
      <c r="C22" s="0" t="n">
        <f aca="true">ROUND(RAND()*100, 3)</f>
        <v>41.976</v>
      </c>
      <c r="D22" s="0" t="n">
        <f aca="true">ROUND(RAND()*10,1)</f>
        <v>4.8</v>
      </c>
      <c r="E22" s="0" t="n">
        <f aca="false">RANDBETWEEN(10,30)</f>
        <v>12</v>
      </c>
      <c r="F22" s="0" t="n">
        <f aca="false">RANDBETWEEN(1,10)</f>
        <v>6</v>
      </c>
      <c r="G22" s="0" t="n">
        <f aca="false">F22*3 + E22</f>
        <v>30</v>
      </c>
      <c r="H22" s="0" t="n">
        <f aca="true">ROUND(RAND() + 0.5,2)</f>
        <v>1.44</v>
      </c>
      <c r="I22" s="0" t="n">
        <f aca="false">RANDBETWEEN(25, 70)</f>
        <v>63</v>
      </c>
      <c r="J22" s="0" t="n">
        <f aca="true">ROUND(RAND()*10,1)</f>
        <v>4.8</v>
      </c>
      <c r="K22" s="0" t="n">
        <f aca="true">ROUND(RANDBETWEEN(1,3) + RAND(), 2)</f>
        <v>3.59</v>
      </c>
      <c r="L22" s="0" t="n">
        <f aca="false">K22*F22 + J22</f>
        <v>26.34</v>
      </c>
    </row>
    <row r="23" customFormat="false" ht="12.8" hidden="false" customHeight="false" outlineLevel="0" collapsed="false">
      <c r="A23" s="0" t="n">
        <v>22</v>
      </c>
      <c r="B23" s="0" t="n">
        <f aca="true">ROUND(RAND(),3)</f>
        <v>0.016</v>
      </c>
      <c r="C23" s="0" t="n">
        <f aca="true">ROUND(RAND()*100, 3)</f>
        <v>14.066</v>
      </c>
      <c r="D23" s="0" t="n">
        <f aca="true">ROUND(RAND()*10,1)</f>
        <v>8.3</v>
      </c>
      <c r="E23" s="0" t="n">
        <f aca="false">RANDBETWEEN(10,30)</f>
        <v>23</v>
      </c>
      <c r="F23" s="0" t="n">
        <f aca="false">RANDBETWEEN(1,10)</f>
        <v>1</v>
      </c>
      <c r="G23" s="0" t="n">
        <f aca="false">F23*3 + E23</f>
        <v>26</v>
      </c>
      <c r="H23" s="0" t="n">
        <f aca="true">ROUND(RAND() + 0.5,2)</f>
        <v>1.32</v>
      </c>
      <c r="I23" s="0" t="n">
        <f aca="false">RANDBETWEEN(25, 70)</f>
        <v>39</v>
      </c>
      <c r="J23" s="0" t="n">
        <f aca="true">ROUND(RAND()*10,1)</f>
        <v>3</v>
      </c>
      <c r="K23" s="0" t="n">
        <f aca="true">ROUND(RANDBETWEEN(1,3) + RAND(), 2)</f>
        <v>2.22</v>
      </c>
      <c r="L23" s="0" t="n">
        <f aca="false">K23*F23 + J23</f>
        <v>5.22</v>
      </c>
    </row>
    <row r="24" customFormat="false" ht="12.8" hidden="false" customHeight="false" outlineLevel="0" collapsed="false">
      <c r="A24" s="0" t="n">
        <v>23</v>
      </c>
      <c r="B24" s="0" t="n">
        <f aca="true">ROUND(RAND(),3)</f>
        <v>0.505</v>
      </c>
      <c r="C24" s="0" t="n">
        <f aca="true">ROUND(RAND()*100, 3)</f>
        <v>72.73</v>
      </c>
      <c r="D24" s="0" t="n">
        <f aca="true">ROUND(RAND()*10,1)</f>
        <v>0.9</v>
      </c>
      <c r="E24" s="0" t="n">
        <f aca="false">RANDBETWEEN(10,30)</f>
        <v>12</v>
      </c>
      <c r="F24" s="0" t="n">
        <f aca="false">RANDBETWEEN(1,10)</f>
        <v>4</v>
      </c>
      <c r="G24" s="0" t="n">
        <f aca="false">F24*3 + E24</f>
        <v>24</v>
      </c>
      <c r="H24" s="0" t="n">
        <f aca="true">ROUND(RAND() + 0.5,2)</f>
        <v>0.51</v>
      </c>
      <c r="I24" s="0" t="n">
        <f aca="false">RANDBETWEEN(25, 70)</f>
        <v>63</v>
      </c>
      <c r="J24" s="0" t="n">
        <f aca="true">ROUND(RAND()*10,1)</f>
        <v>0.4</v>
      </c>
      <c r="K24" s="0" t="n">
        <f aca="true">ROUND(RANDBETWEEN(1,3) + RAND(), 2)</f>
        <v>1.78</v>
      </c>
      <c r="L24" s="0" t="n">
        <f aca="false">K24*F24 + J24</f>
        <v>7.52</v>
      </c>
    </row>
    <row r="25" customFormat="false" ht="12.8" hidden="false" customHeight="false" outlineLevel="0" collapsed="false">
      <c r="A25" s="0" t="n">
        <v>24</v>
      </c>
      <c r="B25" s="0" t="n">
        <f aca="true">ROUND(RAND(),3)</f>
        <v>0.162</v>
      </c>
      <c r="C25" s="0" t="n">
        <f aca="true">ROUND(RAND()*100, 3)</f>
        <v>58.231</v>
      </c>
      <c r="D25" s="0" t="n">
        <f aca="true">ROUND(RAND()*10,1)</f>
        <v>3.3</v>
      </c>
      <c r="E25" s="0" t="n">
        <f aca="false">RANDBETWEEN(10,30)</f>
        <v>11</v>
      </c>
      <c r="F25" s="0" t="n">
        <f aca="false">RANDBETWEEN(1,10)</f>
        <v>4</v>
      </c>
      <c r="G25" s="0" t="n">
        <f aca="false">F25*3 + E25</f>
        <v>23</v>
      </c>
      <c r="H25" s="0" t="n">
        <f aca="true">ROUND(RAND() + 0.5,2)</f>
        <v>0.68</v>
      </c>
      <c r="I25" s="0" t="n">
        <f aca="false">RANDBETWEEN(25, 70)</f>
        <v>56</v>
      </c>
      <c r="J25" s="0" t="n">
        <f aca="true">ROUND(RAND()*10,1)</f>
        <v>1.7</v>
      </c>
      <c r="K25" s="0" t="n">
        <f aca="true">ROUND(RANDBETWEEN(1,3) + RAND(), 2)</f>
        <v>2.89</v>
      </c>
      <c r="L25" s="0" t="n">
        <f aca="false">K25*F25 + J25</f>
        <v>13.26</v>
      </c>
    </row>
    <row r="26" customFormat="false" ht="12.8" hidden="false" customHeight="false" outlineLevel="0" collapsed="false">
      <c r="A26" s="0" t="n">
        <v>25</v>
      </c>
      <c r="B26" s="0" t="n">
        <f aca="true">ROUND(RAND(),3)</f>
        <v>0.662</v>
      </c>
      <c r="C26" s="0" t="n">
        <f aca="true">ROUND(RAND()*100, 3)</f>
        <v>72.768</v>
      </c>
      <c r="D26" s="0" t="n">
        <f aca="true">ROUND(RAND()*10,1)</f>
        <v>0</v>
      </c>
      <c r="E26" s="0" t="n">
        <f aca="false">RANDBETWEEN(10,30)</f>
        <v>16</v>
      </c>
      <c r="F26" s="0" t="n">
        <f aca="false">RANDBETWEEN(1,10)</f>
        <v>9</v>
      </c>
      <c r="G26" s="0" t="n">
        <f aca="false">F26*3 + E26</f>
        <v>43</v>
      </c>
      <c r="H26" s="0" t="n">
        <f aca="true">ROUND(RAND() + 0.5,2)</f>
        <v>0.65</v>
      </c>
      <c r="I26" s="0" t="n">
        <f aca="false">RANDBETWEEN(25, 70)</f>
        <v>42</v>
      </c>
      <c r="J26" s="0" t="n">
        <f aca="true">ROUND(RAND()*10,1)</f>
        <v>0.8</v>
      </c>
      <c r="K26" s="0" t="n">
        <f aca="true">ROUND(RANDBETWEEN(1,3) + RAND(), 2)</f>
        <v>1.59</v>
      </c>
      <c r="L26" s="0" t="n">
        <f aca="false">K26*F26 + J26</f>
        <v>15.11</v>
      </c>
    </row>
    <row r="27" customFormat="false" ht="12.8" hidden="false" customHeight="false" outlineLevel="0" collapsed="false">
      <c r="A27" s="0" t="n">
        <v>26</v>
      </c>
      <c r="B27" s="0" t="n">
        <f aca="true">ROUND(RAND(),3)</f>
        <v>0.556</v>
      </c>
      <c r="C27" s="0" t="n">
        <f aca="true">ROUND(RAND()*100, 3)</f>
        <v>84.556</v>
      </c>
      <c r="D27" s="0" t="n">
        <f aca="true">ROUND(RAND()*10,1)</f>
        <v>5.9</v>
      </c>
      <c r="E27" s="0" t="n">
        <f aca="false">RANDBETWEEN(10,30)</f>
        <v>30</v>
      </c>
      <c r="F27" s="0" t="n">
        <f aca="false">RANDBETWEEN(1,10)</f>
        <v>9</v>
      </c>
      <c r="G27" s="0" t="n">
        <f aca="false">F27*3 + E27</f>
        <v>57</v>
      </c>
      <c r="H27" s="0" t="n">
        <f aca="true">ROUND(RAND() + 0.5,2)</f>
        <v>1</v>
      </c>
      <c r="I27" s="0" t="n">
        <f aca="false">RANDBETWEEN(25, 70)</f>
        <v>26</v>
      </c>
      <c r="J27" s="0" t="n">
        <f aca="true">ROUND(RAND()*10,1)</f>
        <v>0.3</v>
      </c>
      <c r="K27" s="0" t="n">
        <f aca="true">ROUND(RANDBETWEEN(1,3) + RAND(), 2)</f>
        <v>2.81</v>
      </c>
      <c r="L27" s="0" t="n">
        <f aca="false">K27*F27 + J27</f>
        <v>25.59</v>
      </c>
    </row>
    <row r="28" customFormat="false" ht="12.8" hidden="false" customHeight="false" outlineLevel="0" collapsed="false">
      <c r="A28" s="0" t="n">
        <v>27</v>
      </c>
      <c r="B28" s="0" t="n">
        <f aca="true">ROUND(RAND(),3)</f>
        <v>0.276</v>
      </c>
      <c r="C28" s="0" t="n">
        <f aca="true">ROUND(RAND()*100, 3)</f>
        <v>95.548</v>
      </c>
      <c r="D28" s="0" t="n">
        <f aca="true">ROUND(RAND()*10,1)</f>
        <v>0.7</v>
      </c>
      <c r="E28" s="0" t="n">
        <f aca="false">RANDBETWEEN(10,30)</f>
        <v>25</v>
      </c>
      <c r="F28" s="0" t="n">
        <f aca="false">RANDBETWEEN(1,10)</f>
        <v>9</v>
      </c>
      <c r="G28" s="0" t="n">
        <f aca="false">F28*3 + E28</f>
        <v>52</v>
      </c>
      <c r="H28" s="0" t="n">
        <f aca="true">ROUND(RAND() + 0.5,2)</f>
        <v>0.62</v>
      </c>
      <c r="I28" s="0" t="n">
        <f aca="false">RANDBETWEEN(25, 70)</f>
        <v>55</v>
      </c>
      <c r="J28" s="0" t="n">
        <f aca="true">ROUND(RAND()*10,1)</f>
        <v>6.2</v>
      </c>
      <c r="K28" s="0" t="n">
        <f aca="true">ROUND(RANDBETWEEN(1,3) + RAND(), 2)</f>
        <v>2.72</v>
      </c>
      <c r="L28" s="0" t="n">
        <f aca="false">K28*F28 + J28</f>
        <v>30.68</v>
      </c>
    </row>
    <row r="29" customFormat="false" ht="12.8" hidden="false" customHeight="false" outlineLevel="0" collapsed="false">
      <c r="A29" s="0" t="n">
        <v>28</v>
      </c>
      <c r="B29" s="0" t="n">
        <f aca="true">ROUND(RAND(),3)</f>
        <v>0.565</v>
      </c>
      <c r="C29" s="0" t="n">
        <f aca="true">ROUND(RAND()*100, 3)</f>
        <v>38.508</v>
      </c>
      <c r="D29" s="0" t="n">
        <f aca="true">ROUND(RAND()*10,1)</f>
        <v>9.5</v>
      </c>
      <c r="E29" s="0" t="n">
        <f aca="false">RANDBETWEEN(10,30)</f>
        <v>15</v>
      </c>
      <c r="F29" s="0" t="n">
        <f aca="false">RANDBETWEEN(1,10)</f>
        <v>1</v>
      </c>
      <c r="G29" s="0" t="n">
        <f aca="false">F29*3 + E29</f>
        <v>18</v>
      </c>
      <c r="H29" s="0" t="n">
        <f aca="true">ROUND(RAND() + 0.5,2)</f>
        <v>1.09</v>
      </c>
      <c r="I29" s="0" t="n">
        <f aca="false">RANDBETWEEN(25, 70)</f>
        <v>39</v>
      </c>
      <c r="J29" s="0" t="n">
        <f aca="true">ROUND(RAND()*10,1)</f>
        <v>9.6</v>
      </c>
      <c r="K29" s="0" t="n">
        <f aca="true">ROUND(RANDBETWEEN(1,3) + RAND(), 2)</f>
        <v>3.3</v>
      </c>
      <c r="L29" s="0" t="n">
        <f aca="false">K29*F29 + J29</f>
        <v>12.9</v>
      </c>
    </row>
    <row r="30" customFormat="false" ht="12.8" hidden="false" customHeight="false" outlineLevel="0" collapsed="false">
      <c r="A30" s="0" t="n">
        <v>29</v>
      </c>
      <c r="B30" s="0" t="n">
        <f aca="true">ROUND(RAND(),3)</f>
        <v>0.492</v>
      </c>
      <c r="C30" s="0" t="n">
        <f aca="true">ROUND(RAND()*100, 3)</f>
        <v>66.751</v>
      </c>
      <c r="D30" s="0" t="n">
        <f aca="true">ROUND(RAND()*10,1)</f>
        <v>6.4</v>
      </c>
      <c r="E30" s="0" t="n">
        <f aca="false">RANDBETWEEN(10,30)</f>
        <v>30</v>
      </c>
      <c r="F30" s="0" t="n">
        <f aca="false">RANDBETWEEN(1,10)</f>
        <v>3</v>
      </c>
      <c r="G30" s="0" t="n">
        <f aca="false">F30*3 + E30</f>
        <v>39</v>
      </c>
      <c r="H30" s="0" t="n">
        <f aca="true">ROUND(RAND() + 0.5,2)</f>
        <v>1.09</v>
      </c>
      <c r="I30" s="0" t="n">
        <f aca="false">RANDBETWEEN(25, 70)</f>
        <v>66</v>
      </c>
      <c r="J30" s="0" t="n">
        <f aca="true">ROUND(RAND()*10,1)</f>
        <v>1.6</v>
      </c>
      <c r="K30" s="0" t="n">
        <f aca="true">ROUND(RANDBETWEEN(1,3) + RAND(), 2)</f>
        <v>1.84</v>
      </c>
      <c r="L30" s="0" t="n">
        <f aca="false">K30*F30 + J30</f>
        <v>7.12</v>
      </c>
    </row>
    <row r="31" customFormat="false" ht="12.8" hidden="false" customHeight="false" outlineLevel="0" collapsed="false">
      <c r="A31" s="0" t="n">
        <v>30</v>
      </c>
      <c r="B31" s="0" t="n">
        <f aca="true">ROUND(RAND(),3)</f>
        <v>0.949</v>
      </c>
      <c r="C31" s="0" t="n">
        <f aca="true">ROUND(RAND()*100, 3)</f>
        <v>31.147</v>
      </c>
      <c r="D31" s="0" t="n">
        <f aca="true">ROUND(RAND()*10,1)</f>
        <v>1.9</v>
      </c>
      <c r="E31" s="0" t="n">
        <f aca="false">RANDBETWEEN(10,30)</f>
        <v>28</v>
      </c>
      <c r="F31" s="0" t="n">
        <f aca="false">RANDBETWEEN(1,10)</f>
        <v>5</v>
      </c>
      <c r="G31" s="0" t="n">
        <f aca="false">F31*3 + E31</f>
        <v>43</v>
      </c>
      <c r="H31" s="0" t="n">
        <f aca="true">ROUND(RAND() + 0.5,2)</f>
        <v>1.45</v>
      </c>
      <c r="I31" s="0" t="n">
        <f aca="false">RANDBETWEEN(25, 70)</f>
        <v>53</v>
      </c>
      <c r="J31" s="0" t="n">
        <f aca="true">ROUND(RAND()*10,1)</f>
        <v>0</v>
      </c>
      <c r="K31" s="0" t="n">
        <f aca="true">ROUND(RANDBETWEEN(1,3) + RAND(), 2)</f>
        <v>1.98</v>
      </c>
      <c r="L31" s="0" t="n">
        <f aca="false">K31*F31 + J31</f>
        <v>9.9</v>
      </c>
    </row>
    <row r="32" customFormat="false" ht="12.8" hidden="false" customHeight="false" outlineLevel="0" collapsed="false">
      <c r="A32" s="0" t="n">
        <v>31</v>
      </c>
      <c r="B32" s="0" t="n">
        <f aca="true">ROUND(RAND(),3)</f>
        <v>0.669</v>
      </c>
      <c r="C32" s="0" t="n">
        <f aca="true">ROUND(RAND()*100, 3)</f>
        <v>85.123</v>
      </c>
      <c r="D32" s="0" t="n">
        <f aca="true">ROUND(RAND()*10,1)</f>
        <v>4.4</v>
      </c>
      <c r="E32" s="0" t="n">
        <f aca="false">RANDBETWEEN(10,30)</f>
        <v>16</v>
      </c>
      <c r="F32" s="0" t="n">
        <f aca="false">RANDBETWEEN(1,10)</f>
        <v>6</v>
      </c>
      <c r="G32" s="0" t="n">
        <f aca="false">F32*3 + E32</f>
        <v>34</v>
      </c>
      <c r="H32" s="0" t="n">
        <f aca="true">ROUND(RAND() + 0.5,2)</f>
        <v>0.8</v>
      </c>
      <c r="I32" s="0" t="n">
        <f aca="false">RANDBETWEEN(25, 70)</f>
        <v>39</v>
      </c>
      <c r="J32" s="0" t="n">
        <f aca="true">ROUND(RAND()*10,1)</f>
        <v>1</v>
      </c>
      <c r="K32" s="0" t="n">
        <f aca="true">ROUND(RANDBETWEEN(1,3) + RAND(), 2)</f>
        <v>3.61</v>
      </c>
      <c r="L32" s="0" t="n">
        <f aca="false">K32*F32 + J32</f>
        <v>22.66</v>
      </c>
    </row>
    <row r="33" customFormat="false" ht="12.8" hidden="false" customHeight="false" outlineLevel="0" collapsed="false">
      <c r="A33" s="0" t="n">
        <v>32</v>
      </c>
      <c r="B33" s="0" t="n">
        <f aca="true">ROUND(RAND(),3)</f>
        <v>0.338</v>
      </c>
      <c r="C33" s="0" t="n">
        <f aca="true">ROUND(RAND()*100, 3)</f>
        <v>94.495</v>
      </c>
      <c r="D33" s="0" t="n">
        <f aca="true">ROUND(RAND()*10,1)</f>
        <v>8.1</v>
      </c>
      <c r="E33" s="0" t="n">
        <f aca="false">RANDBETWEEN(10,30)</f>
        <v>12</v>
      </c>
      <c r="F33" s="0" t="n">
        <f aca="false">RANDBETWEEN(1,10)</f>
        <v>10</v>
      </c>
      <c r="G33" s="0" t="n">
        <f aca="false">F33*3 + E33</f>
        <v>42</v>
      </c>
      <c r="H33" s="0" t="n">
        <f aca="true">ROUND(RAND() + 0.5,2)</f>
        <v>0.57</v>
      </c>
      <c r="I33" s="0" t="n">
        <f aca="false">RANDBETWEEN(25, 70)</f>
        <v>58</v>
      </c>
      <c r="J33" s="0" t="n">
        <f aca="true">ROUND(RAND()*10,1)</f>
        <v>8.9</v>
      </c>
      <c r="K33" s="0" t="n">
        <f aca="true">ROUND(RANDBETWEEN(1,3) + RAND(), 2)</f>
        <v>3.91</v>
      </c>
      <c r="L33" s="0" t="n">
        <f aca="false">K33*F33 + J33</f>
        <v>48</v>
      </c>
    </row>
    <row r="34" customFormat="false" ht="12.8" hidden="false" customHeight="false" outlineLevel="0" collapsed="false">
      <c r="A34" s="0" t="n">
        <v>33</v>
      </c>
      <c r="B34" s="0" t="n">
        <f aca="true">ROUND(RAND(),3)</f>
        <v>0.553</v>
      </c>
      <c r="C34" s="0" t="n">
        <f aca="true">ROUND(RAND()*100, 3)</f>
        <v>10.745</v>
      </c>
      <c r="D34" s="0" t="n">
        <f aca="true">ROUND(RAND()*10,1)</f>
        <v>5.6</v>
      </c>
      <c r="E34" s="0" t="n">
        <f aca="false">RANDBETWEEN(10,30)</f>
        <v>28</v>
      </c>
      <c r="F34" s="0" t="n">
        <f aca="false">RANDBETWEEN(1,10)</f>
        <v>8</v>
      </c>
      <c r="G34" s="0" t="n">
        <f aca="false">F34*3 + E34</f>
        <v>52</v>
      </c>
      <c r="H34" s="0" t="n">
        <f aca="true">ROUND(RAND() + 0.5,2)</f>
        <v>1.44</v>
      </c>
      <c r="I34" s="0" t="n">
        <f aca="false">RANDBETWEEN(25, 70)</f>
        <v>51</v>
      </c>
      <c r="J34" s="0" t="n">
        <f aca="true">ROUND(RAND()*10,1)</f>
        <v>9.6</v>
      </c>
      <c r="K34" s="0" t="n">
        <f aca="true">ROUND(RANDBETWEEN(1,3) + RAND(), 2)</f>
        <v>3.75</v>
      </c>
      <c r="L34" s="0" t="n">
        <f aca="false">K34*F34 + J34</f>
        <v>39.6</v>
      </c>
    </row>
    <row r="35" customFormat="false" ht="12.8" hidden="false" customHeight="false" outlineLevel="0" collapsed="false">
      <c r="A35" s="0" t="n">
        <v>34</v>
      </c>
      <c r="B35" s="0" t="n">
        <f aca="true">ROUND(RAND(),3)</f>
        <v>0.249</v>
      </c>
      <c r="C35" s="0" t="n">
        <f aca="true">ROUND(RAND()*100, 3)</f>
        <v>27.64</v>
      </c>
      <c r="D35" s="0" t="n">
        <f aca="true">ROUND(RAND()*10,1)</f>
        <v>7.3</v>
      </c>
      <c r="E35" s="0" t="n">
        <f aca="false">RANDBETWEEN(10,30)</f>
        <v>20</v>
      </c>
      <c r="F35" s="0" t="n">
        <f aca="false">RANDBETWEEN(1,10)</f>
        <v>7</v>
      </c>
      <c r="G35" s="0" t="n">
        <f aca="false">F35*3 + E35</f>
        <v>41</v>
      </c>
      <c r="H35" s="0" t="n">
        <f aca="true">ROUND(RAND() + 0.5,2)</f>
        <v>0.81</v>
      </c>
      <c r="I35" s="0" t="n">
        <f aca="false">RANDBETWEEN(25, 70)</f>
        <v>61</v>
      </c>
      <c r="J35" s="0" t="n">
        <f aca="true">ROUND(RAND()*10,1)</f>
        <v>6.4</v>
      </c>
      <c r="K35" s="0" t="n">
        <f aca="true">ROUND(RANDBETWEEN(1,3) + RAND(), 2)</f>
        <v>1.68</v>
      </c>
      <c r="L35" s="0" t="n">
        <f aca="false">K35*F35 + J35</f>
        <v>18.16</v>
      </c>
    </row>
    <row r="36" customFormat="false" ht="12.8" hidden="false" customHeight="false" outlineLevel="0" collapsed="false">
      <c r="A36" s="0" t="n">
        <v>35</v>
      </c>
      <c r="B36" s="0" t="n">
        <f aca="true">ROUND(RAND(),3)</f>
        <v>0.183</v>
      </c>
      <c r="C36" s="0" t="n">
        <f aca="true">ROUND(RAND()*100, 3)</f>
        <v>12.591</v>
      </c>
      <c r="D36" s="0" t="n">
        <f aca="true">ROUND(RAND()*10,1)</f>
        <v>6.9</v>
      </c>
      <c r="E36" s="0" t="n">
        <f aca="false">RANDBETWEEN(10,30)</f>
        <v>24</v>
      </c>
      <c r="F36" s="0" t="n">
        <f aca="false">RANDBETWEEN(1,10)</f>
        <v>1</v>
      </c>
      <c r="G36" s="0" t="n">
        <f aca="false">F36*3 + E36</f>
        <v>27</v>
      </c>
      <c r="H36" s="0" t="n">
        <f aca="true">ROUND(RAND() + 0.5,2)</f>
        <v>1.12</v>
      </c>
      <c r="I36" s="0" t="n">
        <f aca="false">RANDBETWEEN(25, 70)</f>
        <v>44</v>
      </c>
      <c r="J36" s="0" t="n">
        <f aca="true">ROUND(RAND()*10,1)</f>
        <v>1.4</v>
      </c>
      <c r="K36" s="0" t="n">
        <f aca="true">ROUND(RANDBETWEEN(1,3) + RAND(), 2)</f>
        <v>1.84</v>
      </c>
      <c r="L36" s="0" t="n">
        <f aca="false">K36*F36 + J36</f>
        <v>3.24</v>
      </c>
    </row>
    <row r="37" customFormat="false" ht="12.8" hidden="false" customHeight="false" outlineLevel="0" collapsed="false">
      <c r="A37" s="0" t="n">
        <v>36</v>
      </c>
      <c r="B37" s="0" t="n">
        <f aca="true">ROUND(RAND(),3)</f>
        <v>0.449</v>
      </c>
      <c r="C37" s="0" t="n">
        <f aca="true">ROUND(RAND()*100, 3)</f>
        <v>93.548</v>
      </c>
      <c r="D37" s="0" t="n">
        <f aca="true">ROUND(RAND()*10,1)</f>
        <v>6.8</v>
      </c>
      <c r="E37" s="0" t="n">
        <f aca="false">RANDBETWEEN(10,30)</f>
        <v>16</v>
      </c>
      <c r="F37" s="0" t="n">
        <f aca="false">RANDBETWEEN(1,10)</f>
        <v>7</v>
      </c>
      <c r="G37" s="0" t="n">
        <f aca="false">F37*3 + E37</f>
        <v>37</v>
      </c>
      <c r="H37" s="0" t="n">
        <f aca="true">ROUND(RAND() + 0.5,2)</f>
        <v>0.86</v>
      </c>
      <c r="I37" s="0" t="n">
        <f aca="false">RANDBETWEEN(25, 70)</f>
        <v>70</v>
      </c>
      <c r="J37" s="0" t="n">
        <f aca="true">ROUND(RAND()*10,1)</f>
        <v>0.7</v>
      </c>
      <c r="K37" s="0" t="n">
        <f aca="true">ROUND(RANDBETWEEN(1,3) + RAND(), 2)</f>
        <v>2.76</v>
      </c>
      <c r="L37" s="0" t="n">
        <f aca="false">K37*F37 + J37</f>
        <v>20.02</v>
      </c>
    </row>
    <row r="38" customFormat="false" ht="12.8" hidden="false" customHeight="false" outlineLevel="0" collapsed="false">
      <c r="A38" s="0" t="n">
        <v>37</v>
      </c>
      <c r="B38" s="0" t="n">
        <f aca="true">ROUND(RAND(),3)</f>
        <v>0.124</v>
      </c>
      <c r="C38" s="0" t="n">
        <f aca="true">ROUND(RAND()*100, 3)</f>
        <v>8.509</v>
      </c>
      <c r="D38" s="0" t="n">
        <f aca="true">ROUND(RAND()*10,1)</f>
        <v>8.1</v>
      </c>
      <c r="E38" s="0" t="n">
        <f aca="false">RANDBETWEEN(10,30)</f>
        <v>28</v>
      </c>
      <c r="F38" s="0" t="n">
        <f aca="false">RANDBETWEEN(1,10)</f>
        <v>8</v>
      </c>
      <c r="G38" s="0" t="n">
        <f aca="false">F38*3 + E38</f>
        <v>52</v>
      </c>
      <c r="H38" s="0" t="n">
        <f aca="true">ROUND(RAND() + 0.5,2)</f>
        <v>0.6</v>
      </c>
      <c r="I38" s="0" t="n">
        <f aca="false">RANDBETWEEN(25, 70)</f>
        <v>28</v>
      </c>
      <c r="J38" s="0" t="n">
        <f aca="true">ROUND(RAND()*10,1)</f>
        <v>4.9</v>
      </c>
      <c r="K38" s="0" t="n">
        <f aca="true">ROUND(RANDBETWEEN(1,3) + RAND(), 2)</f>
        <v>1.73</v>
      </c>
      <c r="L38" s="0" t="n">
        <f aca="false">K38*F38 + J38</f>
        <v>18.74</v>
      </c>
    </row>
    <row r="39" customFormat="false" ht="12.8" hidden="false" customHeight="false" outlineLevel="0" collapsed="false">
      <c r="A39" s="0" t="n">
        <v>38</v>
      </c>
      <c r="B39" s="0" t="n">
        <f aca="true">ROUND(RAND(),3)</f>
        <v>0.737</v>
      </c>
      <c r="C39" s="0" t="n">
        <f aca="true">ROUND(RAND()*100, 3)</f>
        <v>29.691</v>
      </c>
      <c r="D39" s="0" t="n">
        <f aca="true">ROUND(RAND()*10,1)</f>
        <v>7.2</v>
      </c>
      <c r="E39" s="0" t="n">
        <f aca="false">RANDBETWEEN(10,30)</f>
        <v>14</v>
      </c>
      <c r="F39" s="0" t="n">
        <f aca="false">RANDBETWEEN(1,10)</f>
        <v>7</v>
      </c>
      <c r="G39" s="0" t="n">
        <f aca="false">F39*3 + E39</f>
        <v>35</v>
      </c>
      <c r="H39" s="0" t="n">
        <f aca="true">ROUND(RAND() + 0.5,2)</f>
        <v>0.9</v>
      </c>
      <c r="I39" s="0" t="n">
        <f aca="false">RANDBETWEEN(25, 70)</f>
        <v>58</v>
      </c>
      <c r="J39" s="0" t="n">
        <f aca="true">ROUND(RAND()*10,1)</f>
        <v>7.7</v>
      </c>
      <c r="K39" s="0" t="n">
        <f aca="true">ROUND(RANDBETWEEN(1,3) + RAND(), 2)</f>
        <v>3.56</v>
      </c>
      <c r="L39" s="0" t="n">
        <f aca="false">K39*F39 + J39</f>
        <v>32.62</v>
      </c>
    </row>
    <row r="40" customFormat="false" ht="12.8" hidden="false" customHeight="false" outlineLevel="0" collapsed="false">
      <c r="A40" s="0" t="n">
        <v>39</v>
      </c>
      <c r="B40" s="0" t="n">
        <f aca="true">ROUND(RAND(),3)</f>
        <v>0.145</v>
      </c>
      <c r="C40" s="0" t="n">
        <f aca="true">ROUND(RAND()*100, 3)</f>
        <v>23.055</v>
      </c>
      <c r="D40" s="0" t="n">
        <f aca="true">ROUND(RAND()*10,1)</f>
        <v>5.7</v>
      </c>
      <c r="E40" s="0" t="n">
        <f aca="false">RANDBETWEEN(10,30)</f>
        <v>25</v>
      </c>
      <c r="F40" s="0" t="n">
        <f aca="false">RANDBETWEEN(1,10)</f>
        <v>8</v>
      </c>
      <c r="G40" s="0" t="n">
        <f aca="false">F40*3 + E40</f>
        <v>49</v>
      </c>
      <c r="H40" s="0" t="n">
        <f aca="true">ROUND(RAND() + 0.5,2)</f>
        <v>0.67</v>
      </c>
      <c r="I40" s="0" t="n">
        <f aca="false">RANDBETWEEN(25, 70)</f>
        <v>27</v>
      </c>
      <c r="J40" s="0" t="n">
        <f aca="true">ROUND(RAND()*10,1)</f>
        <v>9.3</v>
      </c>
      <c r="K40" s="0" t="n">
        <f aca="true">ROUND(RANDBETWEEN(1,3) + RAND(), 2)</f>
        <v>1.39</v>
      </c>
      <c r="L40" s="0" t="n">
        <f aca="false">K40*F40 + J40</f>
        <v>20.42</v>
      </c>
    </row>
    <row r="41" customFormat="false" ht="12.8" hidden="false" customHeight="false" outlineLevel="0" collapsed="false">
      <c r="A41" s="0" t="n">
        <v>40</v>
      </c>
      <c r="B41" s="0" t="n">
        <f aca="true">ROUND(RAND(),3)</f>
        <v>0.672</v>
      </c>
      <c r="C41" s="0" t="n">
        <f aca="true">ROUND(RAND()*100, 3)</f>
        <v>51.702</v>
      </c>
      <c r="D41" s="0" t="n">
        <f aca="true">ROUND(RAND()*10,1)</f>
        <v>6.2</v>
      </c>
      <c r="E41" s="0" t="n">
        <f aca="false">RANDBETWEEN(10,30)</f>
        <v>26</v>
      </c>
      <c r="F41" s="0" t="n">
        <f aca="false">RANDBETWEEN(1,10)</f>
        <v>8</v>
      </c>
      <c r="G41" s="0" t="n">
        <f aca="false">F41*3 + E41</f>
        <v>50</v>
      </c>
      <c r="H41" s="0" t="n">
        <f aca="true">ROUND(RAND() + 0.5,2)</f>
        <v>0.77</v>
      </c>
      <c r="I41" s="0" t="n">
        <f aca="false">RANDBETWEEN(25, 70)</f>
        <v>67</v>
      </c>
      <c r="J41" s="0" t="n">
        <f aca="true">ROUND(RAND()*10,1)</f>
        <v>4.2</v>
      </c>
      <c r="K41" s="0" t="n">
        <f aca="true">ROUND(RANDBETWEEN(1,3) + RAND(), 2)</f>
        <v>3.21</v>
      </c>
      <c r="L41" s="0" t="n">
        <f aca="false">K41*F41 + J41</f>
        <v>29.88</v>
      </c>
    </row>
    <row r="42" customFormat="false" ht="12.8" hidden="false" customHeight="false" outlineLevel="0" collapsed="false">
      <c r="A42" s="0" t="n">
        <v>41</v>
      </c>
      <c r="B42" s="0" t="n">
        <f aca="true">ROUND(RAND(),3)</f>
        <v>0.514</v>
      </c>
      <c r="C42" s="0" t="n">
        <f aca="true">ROUND(RAND()*100, 3)</f>
        <v>80.08</v>
      </c>
      <c r="D42" s="0" t="n">
        <f aca="true">ROUND(RAND()*10,1)</f>
        <v>6.8</v>
      </c>
      <c r="E42" s="0" t="n">
        <f aca="false">RANDBETWEEN(10,30)</f>
        <v>27</v>
      </c>
      <c r="F42" s="0" t="n">
        <f aca="false">RANDBETWEEN(1,10)</f>
        <v>3</v>
      </c>
      <c r="G42" s="0" t="n">
        <f aca="false">F42*3 + E42</f>
        <v>36</v>
      </c>
      <c r="H42" s="0" t="n">
        <f aca="true">ROUND(RAND() + 0.5,2)</f>
        <v>0.7</v>
      </c>
      <c r="I42" s="0" t="n">
        <f aca="false">RANDBETWEEN(25, 70)</f>
        <v>25</v>
      </c>
      <c r="J42" s="0" t="n">
        <f aca="true">ROUND(RAND()*10,1)</f>
        <v>8.4</v>
      </c>
      <c r="K42" s="0" t="n">
        <f aca="true">ROUND(RANDBETWEEN(1,3) + RAND(), 2)</f>
        <v>3.5</v>
      </c>
      <c r="L42" s="0" t="n">
        <f aca="false">K42*F42 + J42</f>
        <v>18.9</v>
      </c>
    </row>
    <row r="43" customFormat="false" ht="12.8" hidden="false" customHeight="false" outlineLevel="0" collapsed="false">
      <c r="A43" s="0" t="n">
        <v>42</v>
      </c>
      <c r="B43" s="0" t="n">
        <f aca="true">ROUND(RAND(),3)</f>
        <v>0.296</v>
      </c>
      <c r="C43" s="0" t="n">
        <f aca="true">ROUND(RAND()*100, 3)</f>
        <v>59.405</v>
      </c>
      <c r="D43" s="0" t="n">
        <f aca="true">ROUND(RAND()*10,1)</f>
        <v>9</v>
      </c>
      <c r="E43" s="0" t="n">
        <f aca="false">RANDBETWEEN(10,30)</f>
        <v>20</v>
      </c>
      <c r="F43" s="0" t="n">
        <f aca="false">RANDBETWEEN(1,10)</f>
        <v>10</v>
      </c>
      <c r="G43" s="0" t="n">
        <f aca="false">F43*3 + E43</f>
        <v>50</v>
      </c>
      <c r="H43" s="0" t="n">
        <f aca="true">ROUND(RAND() + 0.5,2)</f>
        <v>1.46</v>
      </c>
      <c r="I43" s="0" t="n">
        <f aca="false">RANDBETWEEN(25, 70)</f>
        <v>46</v>
      </c>
      <c r="J43" s="0" t="n">
        <f aca="true">ROUND(RAND()*10,1)</f>
        <v>8</v>
      </c>
      <c r="K43" s="0" t="n">
        <f aca="true">ROUND(RANDBETWEEN(1,3) + RAND(), 2)</f>
        <v>1.51</v>
      </c>
      <c r="L43" s="0" t="n">
        <f aca="false">K43*F43 + J43</f>
        <v>23.1</v>
      </c>
    </row>
    <row r="44" customFormat="false" ht="12.8" hidden="false" customHeight="false" outlineLevel="0" collapsed="false">
      <c r="A44" s="0" t="n">
        <v>43</v>
      </c>
      <c r="B44" s="0" t="n">
        <f aca="true">ROUND(RAND(),3)</f>
        <v>0.175</v>
      </c>
      <c r="C44" s="0" t="n">
        <f aca="true">ROUND(RAND()*100, 3)</f>
        <v>38.771</v>
      </c>
      <c r="D44" s="0" t="n">
        <f aca="true">ROUND(RAND()*10,1)</f>
        <v>7.5</v>
      </c>
      <c r="E44" s="0" t="n">
        <f aca="false">RANDBETWEEN(10,30)</f>
        <v>13</v>
      </c>
      <c r="F44" s="0" t="n">
        <f aca="false">RANDBETWEEN(1,10)</f>
        <v>5</v>
      </c>
      <c r="G44" s="0" t="n">
        <f aca="false">F44*3 + E44</f>
        <v>28</v>
      </c>
      <c r="H44" s="0" t="n">
        <f aca="true">ROUND(RAND() + 0.5,2)</f>
        <v>0.78</v>
      </c>
      <c r="I44" s="0" t="n">
        <f aca="false">RANDBETWEEN(25, 70)</f>
        <v>30</v>
      </c>
      <c r="J44" s="0" t="n">
        <f aca="true">ROUND(RAND()*10,1)</f>
        <v>5.6</v>
      </c>
      <c r="K44" s="0" t="n">
        <f aca="true">ROUND(RANDBETWEEN(1,3) + RAND(), 2)</f>
        <v>3.93</v>
      </c>
      <c r="L44" s="0" t="n">
        <f aca="false">K44*F44 + J44</f>
        <v>25.25</v>
      </c>
    </row>
    <row r="45" customFormat="false" ht="12.8" hidden="false" customHeight="false" outlineLevel="0" collapsed="false">
      <c r="A45" s="0" t="n">
        <v>44</v>
      </c>
      <c r="B45" s="0" t="n">
        <f aca="true">ROUND(RAND(),3)</f>
        <v>0.882</v>
      </c>
      <c r="C45" s="0" t="n">
        <f aca="true">ROUND(RAND()*100, 3)</f>
        <v>28.345</v>
      </c>
      <c r="D45" s="0" t="n">
        <f aca="true">ROUND(RAND()*10,1)</f>
        <v>5.9</v>
      </c>
      <c r="E45" s="0" t="n">
        <f aca="false">RANDBETWEEN(10,30)</f>
        <v>12</v>
      </c>
      <c r="F45" s="0" t="n">
        <f aca="false">RANDBETWEEN(1,10)</f>
        <v>9</v>
      </c>
      <c r="G45" s="0" t="n">
        <f aca="false">F45*3 + E45</f>
        <v>39</v>
      </c>
      <c r="H45" s="0" t="n">
        <f aca="true">ROUND(RAND() + 0.5,2)</f>
        <v>0.69</v>
      </c>
      <c r="I45" s="0" t="n">
        <f aca="false">RANDBETWEEN(25, 70)</f>
        <v>64</v>
      </c>
      <c r="J45" s="0" t="n">
        <f aca="true">ROUND(RAND()*10,1)</f>
        <v>3.2</v>
      </c>
      <c r="K45" s="0" t="n">
        <f aca="true">ROUND(RANDBETWEEN(1,3) + RAND(), 2)</f>
        <v>1.96</v>
      </c>
      <c r="L45" s="0" t="n">
        <f aca="false">K45*F45 + J45</f>
        <v>20.84</v>
      </c>
    </row>
    <row r="46" customFormat="false" ht="12.8" hidden="false" customHeight="false" outlineLevel="0" collapsed="false">
      <c r="A46" s="0" t="n">
        <v>45</v>
      </c>
      <c r="B46" s="0" t="n">
        <f aca="true">ROUND(RAND(),3)</f>
        <v>0.552</v>
      </c>
      <c r="C46" s="0" t="n">
        <f aca="true">ROUND(RAND()*100, 3)</f>
        <v>46.383</v>
      </c>
      <c r="D46" s="0" t="n">
        <f aca="true">ROUND(RAND()*10,1)</f>
        <v>4.4</v>
      </c>
      <c r="E46" s="0" t="n">
        <f aca="false">RANDBETWEEN(10,30)</f>
        <v>13</v>
      </c>
      <c r="F46" s="0" t="n">
        <f aca="false">RANDBETWEEN(1,10)</f>
        <v>5</v>
      </c>
      <c r="G46" s="0" t="n">
        <f aca="false">F46*3 + E46</f>
        <v>28</v>
      </c>
      <c r="H46" s="0" t="n">
        <f aca="true">ROUND(RAND() + 0.5,2)</f>
        <v>1.44</v>
      </c>
      <c r="I46" s="0" t="n">
        <f aca="false">RANDBETWEEN(25, 70)</f>
        <v>55</v>
      </c>
      <c r="J46" s="0" t="n">
        <f aca="true">ROUND(RAND()*10,1)</f>
        <v>2.4</v>
      </c>
      <c r="K46" s="0" t="n">
        <f aca="true">ROUND(RANDBETWEEN(1,3) + RAND(), 2)</f>
        <v>3.19</v>
      </c>
      <c r="L46" s="0" t="n">
        <f aca="false">K46*F46 + J46</f>
        <v>18.35</v>
      </c>
    </row>
    <row r="47" customFormat="false" ht="12.8" hidden="false" customHeight="false" outlineLevel="0" collapsed="false">
      <c r="A47" s="0" t="n">
        <v>46</v>
      </c>
      <c r="B47" s="0" t="n">
        <f aca="true">ROUND(RAND(),3)</f>
        <v>0.956</v>
      </c>
      <c r="C47" s="0" t="n">
        <f aca="true">ROUND(RAND()*100, 3)</f>
        <v>72.316</v>
      </c>
      <c r="D47" s="0" t="n">
        <f aca="true">ROUND(RAND()*10,1)</f>
        <v>3.6</v>
      </c>
      <c r="E47" s="0" t="n">
        <f aca="false">RANDBETWEEN(10,30)</f>
        <v>30</v>
      </c>
      <c r="F47" s="0" t="n">
        <f aca="false">RANDBETWEEN(1,10)</f>
        <v>9</v>
      </c>
      <c r="G47" s="0" t="n">
        <f aca="false">F47*3 + E47</f>
        <v>57</v>
      </c>
      <c r="H47" s="0" t="n">
        <f aca="true">ROUND(RAND() + 0.5,2)</f>
        <v>1.11</v>
      </c>
      <c r="I47" s="0" t="n">
        <f aca="false">RANDBETWEEN(25, 70)</f>
        <v>52</v>
      </c>
      <c r="J47" s="0" t="n">
        <f aca="true">ROUND(RAND()*10,1)</f>
        <v>0.8</v>
      </c>
      <c r="K47" s="0" t="n">
        <f aca="true">ROUND(RANDBETWEEN(1,3) + RAND(), 2)</f>
        <v>2.85</v>
      </c>
      <c r="L47" s="0" t="n">
        <f aca="false">K47*F47 + J47</f>
        <v>26.45</v>
      </c>
    </row>
    <row r="48" customFormat="false" ht="12.8" hidden="false" customHeight="false" outlineLevel="0" collapsed="false">
      <c r="A48" s="0" t="n">
        <v>47</v>
      </c>
      <c r="B48" s="0" t="n">
        <f aca="true">ROUND(RAND(),3)</f>
        <v>0.841</v>
      </c>
      <c r="C48" s="0" t="n">
        <f aca="true">ROUND(RAND()*100, 3)</f>
        <v>29.522</v>
      </c>
      <c r="D48" s="0" t="n">
        <f aca="true">ROUND(RAND()*10,1)</f>
        <v>2.1</v>
      </c>
      <c r="E48" s="0" t="n">
        <f aca="false">RANDBETWEEN(10,30)</f>
        <v>29</v>
      </c>
      <c r="F48" s="0" t="n">
        <f aca="false">RANDBETWEEN(1,10)</f>
        <v>2</v>
      </c>
      <c r="G48" s="0" t="n">
        <f aca="false">F48*3 + E48</f>
        <v>35</v>
      </c>
      <c r="H48" s="0" t="n">
        <f aca="true">ROUND(RAND() + 0.5,2)</f>
        <v>1.28</v>
      </c>
      <c r="I48" s="0" t="n">
        <f aca="false">RANDBETWEEN(25, 70)</f>
        <v>43</v>
      </c>
      <c r="J48" s="0" t="n">
        <f aca="true">ROUND(RAND()*10,1)</f>
        <v>7.1</v>
      </c>
      <c r="K48" s="0" t="n">
        <f aca="true">ROUND(RANDBETWEEN(1,3) + RAND(), 2)</f>
        <v>1.04</v>
      </c>
      <c r="L48" s="0" t="n">
        <f aca="false">K48*F48 + J48</f>
        <v>9.18</v>
      </c>
    </row>
    <row r="49" customFormat="false" ht="12.8" hidden="false" customHeight="false" outlineLevel="0" collapsed="false">
      <c r="A49" s="0" t="n">
        <v>48</v>
      </c>
      <c r="B49" s="0" t="n">
        <f aca="true">ROUND(RAND(),3)</f>
        <v>0.794</v>
      </c>
      <c r="C49" s="0" t="n">
        <f aca="true">ROUND(RAND()*100, 3)</f>
        <v>14.097</v>
      </c>
      <c r="D49" s="0" t="n">
        <f aca="true">ROUND(RAND()*10,1)</f>
        <v>5.5</v>
      </c>
      <c r="E49" s="0" t="n">
        <f aca="false">RANDBETWEEN(10,30)</f>
        <v>11</v>
      </c>
      <c r="F49" s="0" t="n">
        <f aca="false">RANDBETWEEN(1,10)</f>
        <v>6</v>
      </c>
      <c r="G49" s="0" t="n">
        <f aca="false">F49*3 + E49</f>
        <v>29</v>
      </c>
      <c r="H49" s="0" t="n">
        <f aca="true">ROUND(RAND() + 0.5,2)</f>
        <v>0.81</v>
      </c>
      <c r="I49" s="0" t="n">
        <f aca="false">RANDBETWEEN(25, 70)</f>
        <v>55</v>
      </c>
      <c r="J49" s="0" t="n">
        <f aca="true">ROUND(RAND()*10,1)</f>
        <v>0.7</v>
      </c>
      <c r="K49" s="0" t="n">
        <f aca="true">ROUND(RANDBETWEEN(1,3) + RAND(), 2)</f>
        <v>3.43</v>
      </c>
      <c r="L49" s="0" t="n">
        <f aca="false">K49*F49 + J49</f>
        <v>21.28</v>
      </c>
    </row>
    <row r="50" customFormat="false" ht="12.8" hidden="false" customHeight="false" outlineLevel="0" collapsed="false">
      <c r="A50" s="0" t="n">
        <v>49</v>
      </c>
      <c r="B50" s="0" t="n">
        <f aca="true">ROUND(RAND(),3)</f>
        <v>0.244</v>
      </c>
      <c r="C50" s="0" t="n">
        <f aca="true">ROUND(RAND()*100, 3)</f>
        <v>18.08</v>
      </c>
      <c r="D50" s="0" t="n">
        <f aca="true">ROUND(RAND()*10,1)</f>
        <v>2.6</v>
      </c>
      <c r="E50" s="0" t="n">
        <f aca="false">RANDBETWEEN(10,30)</f>
        <v>29</v>
      </c>
      <c r="F50" s="0" t="n">
        <f aca="false">RANDBETWEEN(1,10)</f>
        <v>4</v>
      </c>
      <c r="G50" s="0" t="n">
        <f aca="false">F50*3 + E50</f>
        <v>41</v>
      </c>
      <c r="H50" s="0" t="n">
        <f aca="true">ROUND(RAND() + 0.5,2)</f>
        <v>1.1</v>
      </c>
      <c r="I50" s="0" t="n">
        <f aca="false">RANDBETWEEN(25, 70)</f>
        <v>42</v>
      </c>
      <c r="J50" s="0" t="n">
        <f aca="true">ROUND(RAND()*10,1)</f>
        <v>1.3</v>
      </c>
      <c r="K50" s="0" t="n">
        <f aca="true">ROUND(RANDBETWEEN(1,3) + RAND(), 2)</f>
        <v>1.69</v>
      </c>
      <c r="L50" s="0" t="n">
        <f aca="false">K50*F50 + J50</f>
        <v>8.06</v>
      </c>
    </row>
    <row r="51" customFormat="false" ht="12.8" hidden="false" customHeight="false" outlineLevel="0" collapsed="false">
      <c r="A51" s="0" t="n">
        <v>50</v>
      </c>
      <c r="B51" s="0" t="n">
        <f aca="true">ROUND(RAND(),3)</f>
        <v>0.547</v>
      </c>
      <c r="C51" s="0" t="n">
        <f aca="true">ROUND(RAND()*100, 3)</f>
        <v>56.055</v>
      </c>
      <c r="D51" s="0" t="n">
        <f aca="true">ROUND(RAND()*10,1)</f>
        <v>7.4</v>
      </c>
      <c r="E51" s="0" t="n">
        <f aca="false">RANDBETWEEN(10,30)</f>
        <v>22</v>
      </c>
      <c r="F51" s="0" t="n">
        <f aca="false">RANDBETWEEN(1,10)</f>
        <v>5</v>
      </c>
      <c r="G51" s="0" t="n">
        <f aca="false">F51*3 + E51</f>
        <v>37</v>
      </c>
      <c r="H51" s="0" t="n">
        <f aca="true">ROUND(RAND() + 0.5,2)</f>
        <v>1.15</v>
      </c>
      <c r="I51" s="0" t="n">
        <f aca="false">RANDBETWEEN(25, 70)</f>
        <v>32</v>
      </c>
      <c r="J51" s="0" t="n">
        <f aca="true">ROUND(RAND()*10,1)</f>
        <v>3.6</v>
      </c>
      <c r="K51" s="0" t="n">
        <f aca="true">ROUND(RANDBETWEEN(1,3) + RAND(), 2)</f>
        <v>1.21</v>
      </c>
      <c r="L51" s="0" t="n">
        <f aca="false">K51*F51 + J51</f>
        <v>9.65</v>
      </c>
    </row>
    <row r="52" customFormat="false" ht="12.8" hidden="false" customHeight="false" outlineLevel="0" collapsed="false">
      <c r="A52" s="0" t="n">
        <v>51</v>
      </c>
      <c r="B52" s="0" t="n">
        <f aca="true">ROUND(RAND(),3)</f>
        <v>0.697</v>
      </c>
      <c r="C52" s="0" t="n">
        <f aca="true">ROUND(RAND()*100, 3)</f>
        <v>62.664</v>
      </c>
      <c r="D52" s="0" t="n">
        <f aca="true">ROUND(RAND()*10,1)</f>
        <v>9.1</v>
      </c>
      <c r="E52" s="0" t="n">
        <f aca="false">RANDBETWEEN(10,30)</f>
        <v>15</v>
      </c>
      <c r="F52" s="0" t="n">
        <f aca="false">RANDBETWEEN(1,10)</f>
        <v>8</v>
      </c>
      <c r="G52" s="0" t="n">
        <f aca="false">F52*3 + E52</f>
        <v>39</v>
      </c>
      <c r="H52" s="0" t="n">
        <f aca="true">ROUND(RAND() + 0.5,2)</f>
        <v>0.94</v>
      </c>
      <c r="I52" s="0" t="n">
        <f aca="false">RANDBETWEEN(25, 70)</f>
        <v>67</v>
      </c>
      <c r="J52" s="0" t="n">
        <f aca="true">ROUND(RAND()*10,1)</f>
        <v>3.1</v>
      </c>
      <c r="K52" s="0" t="n">
        <f aca="true">ROUND(RANDBETWEEN(1,3) + RAND(), 2)</f>
        <v>2.67</v>
      </c>
      <c r="L52" s="0" t="n">
        <f aca="false">K52*F52 + J52</f>
        <v>24.46</v>
      </c>
    </row>
    <row r="53" customFormat="false" ht="12.8" hidden="false" customHeight="false" outlineLevel="0" collapsed="false">
      <c r="A53" s="0" t="n">
        <v>52</v>
      </c>
      <c r="B53" s="0" t="n">
        <f aca="true">ROUND(RAND(),3)</f>
        <v>0.22</v>
      </c>
      <c r="C53" s="0" t="n">
        <f aca="true">ROUND(RAND()*100, 3)</f>
        <v>65.447</v>
      </c>
      <c r="D53" s="0" t="n">
        <f aca="true">ROUND(RAND()*10,1)</f>
        <v>4.1</v>
      </c>
      <c r="E53" s="0" t="n">
        <f aca="false">RANDBETWEEN(10,30)</f>
        <v>19</v>
      </c>
      <c r="F53" s="0" t="n">
        <f aca="false">RANDBETWEEN(1,10)</f>
        <v>7</v>
      </c>
      <c r="G53" s="0" t="n">
        <f aca="false">F53*3 + E53</f>
        <v>40</v>
      </c>
      <c r="H53" s="0" t="n">
        <f aca="true">ROUND(RAND() + 0.5,2)</f>
        <v>0.96</v>
      </c>
      <c r="I53" s="0" t="n">
        <f aca="false">RANDBETWEEN(25, 70)</f>
        <v>30</v>
      </c>
      <c r="J53" s="0" t="n">
        <f aca="true">ROUND(RAND()*10,1)</f>
        <v>3.5</v>
      </c>
      <c r="K53" s="0" t="n">
        <f aca="true">ROUND(RANDBETWEEN(1,3) + RAND(), 2)</f>
        <v>2.07</v>
      </c>
      <c r="L53" s="0" t="n">
        <f aca="false">K53*F53 + J53</f>
        <v>17.99</v>
      </c>
    </row>
    <row r="54" customFormat="false" ht="12.8" hidden="false" customHeight="false" outlineLevel="0" collapsed="false">
      <c r="A54" s="0" t="n">
        <v>53</v>
      </c>
      <c r="B54" s="0" t="n">
        <f aca="true">ROUND(RAND(),3)</f>
        <v>0.544</v>
      </c>
      <c r="C54" s="0" t="n">
        <f aca="true">ROUND(RAND()*100, 3)</f>
        <v>73.88</v>
      </c>
      <c r="D54" s="0" t="n">
        <f aca="true">ROUND(RAND()*10,1)</f>
        <v>8.9</v>
      </c>
      <c r="E54" s="0" t="n">
        <f aca="false">RANDBETWEEN(10,30)</f>
        <v>10</v>
      </c>
      <c r="F54" s="0" t="n">
        <f aca="false">RANDBETWEEN(1,10)</f>
        <v>3</v>
      </c>
      <c r="G54" s="0" t="n">
        <f aca="false">F54*3 + E54</f>
        <v>19</v>
      </c>
      <c r="H54" s="0" t="n">
        <f aca="true">ROUND(RAND() + 0.5,2)</f>
        <v>1.3</v>
      </c>
      <c r="I54" s="0" t="n">
        <f aca="false">RANDBETWEEN(25, 70)</f>
        <v>53</v>
      </c>
      <c r="J54" s="0" t="n">
        <f aca="true">ROUND(RAND()*10,1)</f>
        <v>9.9</v>
      </c>
      <c r="K54" s="0" t="n">
        <f aca="true">ROUND(RANDBETWEEN(1,3) + RAND(), 2)</f>
        <v>3.49</v>
      </c>
      <c r="L54" s="0" t="n">
        <f aca="false">K54*F54 + J54</f>
        <v>20.37</v>
      </c>
    </row>
    <row r="55" customFormat="false" ht="12.8" hidden="false" customHeight="false" outlineLevel="0" collapsed="false">
      <c r="A55" s="0" t="n">
        <v>54</v>
      </c>
      <c r="B55" s="0" t="n">
        <f aca="true">ROUND(RAND(),3)</f>
        <v>0.774</v>
      </c>
      <c r="C55" s="0" t="n">
        <f aca="true">ROUND(RAND()*100, 3)</f>
        <v>23.923</v>
      </c>
      <c r="D55" s="0" t="n">
        <f aca="true">ROUND(RAND()*10,1)</f>
        <v>0.9</v>
      </c>
      <c r="E55" s="0" t="n">
        <f aca="false">RANDBETWEEN(10,30)</f>
        <v>10</v>
      </c>
      <c r="F55" s="0" t="n">
        <f aca="false">RANDBETWEEN(1,10)</f>
        <v>5</v>
      </c>
      <c r="G55" s="0" t="n">
        <f aca="false">F55*3 + E55</f>
        <v>25</v>
      </c>
      <c r="H55" s="0" t="n">
        <f aca="true">ROUND(RAND() + 0.5,2)</f>
        <v>0.69</v>
      </c>
      <c r="I55" s="0" t="n">
        <f aca="false">RANDBETWEEN(25, 70)</f>
        <v>53</v>
      </c>
      <c r="J55" s="0" t="n">
        <f aca="true">ROUND(RAND()*10,1)</f>
        <v>8</v>
      </c>
      <c r="K55" s="0" t="n">
        <f aca="true">ROUND(RANDBETWEEN(1,3) + RAND(), 2)</f>
        <v>3.76</v>
      </c>
      <c r="L55" s="0" t="n">
        <f aca="false">K55*F55 + J55</f>
        <v>26.8</v>
      </c>
    </row>
    <row r="56" customFormat="false" ht="12.8" hidden="false" customHeight="false" outlineLevel="0" collapsed="false">
      <c r="A56" s="0" t="n">
        <v>55</v>
      </c>
      <c r="B56" s="0" t="n">
        <f aca="true">ROUND(RAND(),3)</f>
        <v>0.675</v>
      </c>
      <c r="C56" s="0" t="n">
        <f aca="true">ROUND(RAND()*100, 3)</f>
        <v>99.674</v>
      </c>
      <c r="D56" s="0" t="n">
        <f aca="true">ROUND(RAND()*10,1)</f>
        <v>5.7</v>
      </c>
      <c r="E56" s="0" t="n">
        <f aca="false">RANDBETWEEN(10,30)</f>
        <v>21</v>
      </c>
      <c r="F56" s="0" t="n">
        <f aca="false">RANDBETWEEN(1,10)</f>
        <v>6</v>
      </c>
      <c r="G56" s="0" t="n">
        <f aca="false">F56*3 + E56</f>
        <v>39</v>
      </c>
      <c r="H56" s="0" t="n">
        <f aca="true">ROUND(RAND() + 0.5,2)</f>
        <v>0.79</v>
      </c>
      <c r="I56" s="0" t="n">
        <f aca="false">RANDBETWEEN(25, 70)</f>
        <v>50</v>
      </c>
      <c r="J56" s="0" t="n">
        <f aca="true">ROUND(RAND()*10,1)</f>
        <v>1.7</v>
      </c>
      <c r="K56" s="0" t="n">
        <f aca="true">ROUND(RANDBETWEEN(1,3) + RAND(), 2)</f>
        <v>1.94</v>
      </c>
      <c r="L56" s="0" t="n">
        <f aca="false">K56*F56 + J56</f>
        <v>13.34</v>
      </c>
    </row>
    <row r="57" customFormat="false" ht="12.8" hidden="false" customHeight="false" outlineLevel="0" collapsed="false">
      <c r="A57" s="0" t="n">
        <v>56</v>
      </c>
      <c r="B57" s="0" t="n">
        <f aca="true">ROUND(RAND(),3)</f>
        <v>0.594</v>
      </c>
      <c r="C57" s="0" t="n">
        <f aca="true">ROUND(RAND()*100, 3)</f>
        <v>7.57</v>
      </c>
      <c r="D57" s="0" t="n">
        <f aca="true">ROUND(RAND()*10,1)</f>
        <v>5.1</v>
      </c>
      <c r="E57" s="0" t="n">
        <f aca="false">RANDBETWEEN(10,30)</f>
        <v>29</v>
      </c>
      <c r="F57" s="0" t="n">
        <f aca="false">RANDBETWEEN(1,10)</f>
        <v>2</v>
      </c>
      <c r="G57" s="0" t="n">
        <f aca="false">F57*3 + E57</f>
        <v>35</v>
      </c>
      <c r="H57" s="0" t="n">
        <f aca="true">ROUND(RAND() + 0.5,2)</f>
        <v>1.22</v>
      </c>
      <c r="I57" s="0" t="n">
        <f aca="false">RANDBETWEEN(25, 70)</f>
        <v>42</v>
      </c>
      <c r="J57" s="0" t="n">
        <f aca="true">ROUND(RAND()*10,1)</f>
        <v>4.4</v>
      </c>
      <c r="K57" s="0" t="n">
        <f aca="true">ROUND(RANDBETWEEN(1,3) + RAND(), 2)</f>
        <v>1.28</v>
      </c>
      <c r="L57" s="0" t="n">
        <f aca="false">K57*F57 + J57</f>
        <v>6.96</v>
      </c>
    </row>
    <row r="58" customFormat="false" ht="12.8" hidden="false" customHeight="false" outlineLevel="0" collapsed="false">
      <c r="A58" s="0" t="n">
        <v>57</v>
      </c>
      <c r="B58" s="0" t="n">
        <f aca="true">ROUND(RAND(),3)</f>
        <v>0.903</v>
      </c>
      <c r="C58" s="0" t="n">
        <f aca="true">ROUND(RAND()*100, 3)</f>
        <v>21.612</v>
      </c>
      <c r="D58" s="0" t="n">
        <f aca="true">ROUND(RAND()*10,1)</f>
        <v>4.1</v>
      </c>
      <c r="E58" s="0" t="n">
        <f aca="false">RANDBETWEEN(10,30)</f>
        <v>12</v>
      </c>
      <c r="F58" s="0" t="n">
        <f aca="false">RANDBETWEEN(1,10)</f>
        <v>2</v>
      </c>
      <c r="G58" s="0" t="n">
        <f aca="false">F58*3 + E58</f>
        <v>18</v>
      </c>
      <c r="H58" s="0" t="n">
        <f aca="true">ROUND(RAND() + 0.5,2)</f>
        <v>0.54</v>
      </c>
      <c r="I58" s="0" t="n">
        <f aca="false">RANDBETWEEN(25, 70)</f>
        <v>41</v>
      </c>
      <c r="J58" s="0" t="n">
        <f aca="true">ROUND(RAND()*10,1)</f>
        <v>2.9</v>
      </c>
      <c r="K58" s="0" t="n">
        <f aca="true">ROUND(RANDBETWEEN(1,3) + RAND(), 2)</f>
        <v>1.21</v>
      </c>
      <c r="L58" s="0" t="n">
        <f aca="false">K58*F58 + J58</f>
        <v>5.32</v>
      </c>
    </row>
    <row r="59" customFormat="false" ht="12.8" hidden="false" customHeight="false" outlineLevel="0" collapsed="false">
      <c r="A59" s="0" t="n">
        <v>58</v>
      </c>
      <c r="B59" s="0" t="n">
        <f aca="true">ROUND(RAND(),3)</f>
        <v>0.894</v>
      </c>
      <c r="C59" s="0" t="n">
        <f aca="true">ROUND(RAND()*100, 3)</f>
        <v>28.703</v>
      </c>
      <c r="D59" s="0" t="n">
        <f aca="true">ROUND(RAND()*10,1)</f>
        <v>8.6</v>
      </c>
      <c r="E59" s="0" t="n">
        <f aca="false">RANDBETWEEN(10,30)</f>
        <v>13</v>
      </c>
      <c r="F59" s="0" t="n">
        <f aca="false">RANDBETWEEN(1,10)</f>
        <v>2</v>
      </c>
      <c r="G59" s="0" t="n">
        <f aca="false">F59*3 + E59</f>
        <v>19</v>
      </c>
      <c r="H59" s="0" t="n">
        <f aca="true">ROUND(RAND() + 0.5,2)</f>
        <v>0.96</v>
      </c>
      <c r="I59" s="0" t="n">
        <f aca="false">RANDBETWEEN(25, 70)</f>
        <v>59</v>
      </c>
      <c r="J59" s="0" t="n">
        <f aca="true">ROUND(RAND()*10,1)</f>
        <v>7.3</v>
      </c>
      <c r="K59" s="0" t="n">
        <f aca="true">ROUND(RANDBETWEEN(1,3) + RAND(), 2)</f>
        <v>3.92</v>
      </c>
      <c r="L59" s="0" t="n">
        <f aca="false">K59*F59 + J59</f>
        <v>15.14</v>
      </c>
    </row>
    <row r="60" customFormat="false" ht="12.8" hidden="false" customHeight="false" outlineLevel="0" collapsed="false">
      <c r="A60" s="0" t="n">
        <v>59</v>
      </c>
      <c r="B60" s="0" t="n">
        <f aca="true">ROUND(RAND(),3)</f>
        <v>0.325</v>
      </c>
      <c r="C60" s="0" t="n">
        <f aca="true">ROUND(RAND()*100, 3)</f>
        <v>44.989</v>
      </c>
      <c r="D60" s="0" t="n">
        <f aca="true">ROUND(RAND()*10,1)</f>
        <v>0.3</v>
      </c>
      <c r="E60" s="0" t="n">
        <f aca="false">RANDBETWEEN(10,30)</f>
        <v>29</v>
      </c>
      <c r="F60" s="0" t="n">
        <f aca="false">RANDBETWEEN(1,10)</f>
        <v>10</v>
      </c>
      <c r="G60" s="0" t="n">
        <f aca="false">F60*3 + E60</f>
        <v>59</v>
      </c>
      <c r="H60" s="0" t="n">
        <f aca="true">ROUND(RAND() + 0.5,2)</f>
        <v>1.5</v>
      </c>
      <c r="I60" s="0" t="n">
        <f aca="false">RANDBETWEEN(25, 70)</f>
        <v>44</v>
      </c>
      <c r="J60" s="0" t="n">
        <f aca="true">ROUND(RAND()*10,1)</f>
        <v>3.6</v>
      </c>
      <c r="K60" s="0" t="n">
        <f aca="true">ROUND(RANDBETWEEN(1,3) + RAND(), 2)</f>
        <v>1.25</v>
      </c>
      <c r="L60" s="0" t="n">
        <f aca="false">K60*F60 + J60</f>
        <v>16.1</v>
      </c>
    </row>
    <row r="61" customFormat="false" ht="12.8" hidden="false" customHeight="false" outlineLevel="0" collapsed="false">
      <c r="A61" s="0" t="n">
        <v>60</v>
      </c>
      <c r="B61" s="0" t="n">
        <f aca="true">ROUND(RAND(),3)</f>
        <v>0.135</v>
      </c>
      <c r="C61" s="0" t="n">
        <f aca="true">ROUND(RAND()*100, 3)</f>
        <v>4.417</v>
      </c>
      <c r="D61" s="0" t="n">
        <f aca="true">ROUND(RAND()*10,1)</f>
        <v>6.3</v>
      </c>
      <c r="E61" s="0" t="n">
        <f aca="false">RANDBETWEEN(10,30)</f>
        <v>19</v>
      </c>
      <c r="F61" s="0" t="n">
        <f aca="false">RANDBETWEEN(1,10)</f>
        <v>4</v>
      </c>
      <c r="G61" s="0" t="n">
        <f aca="false">F61*3 + E61</f>
        <v>31</v>
      </c>
      <c r="H61" s="0" t="n">
        <f aca="true">ROUND(RAND() + 0.5,2)</f>
        <v>1.48</v>
      </c>
      <c r="I61" s="0" t="n">
        <f aca="false">RANDBETWEEN(25, 70)</f>
        <v>29</v>
      </c>
      <c r="J61" s="0" t="n">
        <f aca="true">ROUND(RAND()*10,1)</f>
        <v>6.8</v>
      </c>
      <c r="K61" s="0" t="n">
        <f aca="true">ROUND(RANDBETWEEN(1,3) + RAND(), 2)</f>
        <v>1.42</v>
      </c>
      <c r="L61" s="0" t="n">
        <f aca="false">K61*F61 + J61</f>
        <v>12.48</v>
      </c>
    </row>
    <row r="62" customFormat="false" ht="12.8" hidden="false" customHeight="false" outlineLevel="0" collapsed="false">
      <c r="A62" s="0" t="n">
        <v>61</v>
      </c>
      <c r="B62" s="0" t="n">
        <f aca="true">ROUND(RAND(),3)</f>
        <v>0.396</v>
      </c>
      <c r="C62" s="0" t="n">
        <f aca="true">ROUND(RAND()*100, 3)</f>
        <v>83.037</v>
      </c>
      <c r="D62" s="0" t="n">
        <f aca="true">ROUND(RAND()*10,1)</f>
        <v>6.1</v>
      </c>
      <c r="E62" s="0" t="n">
        <f aca="false">RANDBETWEEN(10,30)</f>
        <v>21</v>
      </c>
      <c r="F62" s="0" t="n">
        <f aca="false">RANDBETWEEN(1,10)</f>
        <v>6</v>
      </c>
      <c r="G62" s="0" t="n">
        <f aca="false">F62*3 + E62</f>
        <v>39</v>
      </c>
      <c r="H62" s="0" t="n">
        <f aca="true">ROUND(RAND() + 0.5,2)</f>
        <v>0.76</v>
      </c>
      <c r="I62" s="0" t="n">
        <f aca="false">RANDBETWEEN(25, 70)</f>
        <v>51</v>
      </c>
      <c r="J62" s="0" t="n">
        <f aca="true">ROUND(RAND()*10,1)</f>
        <v>0.6</v>
      </c>
      <c r="K62" s="0" t="n">
        <f aca="true">ROUND(RANDBETWEEN(1,3) + RAND(), 2)</f>
        <v>1.25</v>
      </c>
      <c r="L62" s="0" t="n">
        <f aca="false">K62*F62 + J62</f>
        <v>8.1</v>
      </c>
    </row>
    <row r="63" customFormat="false" ht="12.8" hidden="false" customHeight="false" outlineLevel="0" collapsed="false">
      <c r="A63" s="0" t="n">
        <v>62</v>
      </c>
      <c r="B63" s="0" t="n">
        <f aca="true">ROUND(RAND(),3)</f>
        <v>0.022</v>
      </c>
      <c r="C63" s="0" t="n">
        <f aca="true">ROUND(RAND()*100, 3)</f>
        <v>71.276</v>
      </c>
      <c r="D63" s="0" t="n">
        <f aca="true">ROUND(RAND()*10,1)</f>
        <v>1.3</v>
      </c>
      <c r="E63" s="0" t="n">
        <f aca="false">RANDBETWEEN(10,30)</f>
        <v>16</v>
      </c>
      <c r="F63" s="0" t="n">
        <f aca="false">RANDBETWEEN(1,10)</f>
        <v>7</v>
      </c>
      <c r="G63" s="0" t="n">
        <f aca="false">F63*3 + E63</f>
        <v>37</v>
      </c>
      <c r="H63" s="0" t="n">
        <f aca="true">ROUND(RAND() + 0.5,2)</f>
        <v>1.18</v>
      </c>
      <c r="I63" s="0" t="n">
        <f aca="false">RANDBETWEEN(25, 70)</f>
        <v>50</v>
      </c>
      <c r="J63" s="0" t="n">
        <f aca="true">ROUND(RAND()*10,1)</f>
        <v>0.2</v>
      </c>
      <c r="K63" s="0" t="n">
        <f aca="true">ROUND(RANDBETWEEN(1,3) + RAND(), 2)</f>
        <v>2.46</v>
      </c>
      <c r="L63" s="0" t="n">
        <f aca="false">K63*F63 + J63</f>
        <v>17.42</v>
      </c>
    </row>
    <row r="64" customFormat="false" ht="12.8" hidden="false" customHeight="false" outlineLevel="0" collapsed="false">
      <c r="A64" s="0" t="n">
        <v>63</v>
      </c>
      <c r="B64" s="0" t="n">
        <f aca="true">ROUND(RAND(),3)</f>
        <v>0.169</v>
      </c>
      <c r="C64" s="0" t="n">
        <f aca="true">ROUND(RAND()*100, 3)</f>
        <v>57.606</v>
      </c>
      <c r="D64" s="0" t="n">
        <f aca="true">ROUND(RAND()*10,1)</f>
        <v>5.1</v>
      </c>
      <c r="E64" s="0" t="n">
        <f aca="false">RANDBETWEEN(10,30)</f>
        <v>16</v>
      </c>
      <c r="F64" s="0" t="n">
        <f aca="false">RANDBETWEEN(1,10)</f>
        <v>9</v>
      </c>
      <c r="G64" s="0" t="n">
        <f aca="false">F64*3 + E64</f>
        <v>43</v>
      </c>
      <c r="H64" s="0" t="n">
        <f aca="true">ROUND(RAND() + 0.5,2)</f>
        <v>0.71</v>
      </c>
      <c r="I64" s="0" t="n">
        <f aca="false">RANDBETWEEN(25, 70)</f>
        <v>44</v>
      </c>
      <c r="J64" s="0" t="n">
        <f aca="true">ROUND(RAND()*10,1)</f>
        <v>2.4</v>
      </c>
      <c r="K64" s="0" t="n">
        <f aca="true">ROUND(RANDBETWEEN(1,3) + RAND(), 2)</f>
        <v>3.85</v>
      </c>
      <c r="L64" s="0" t="n">
        <f aca="false">K64*F64 + J64</f>
        <v>37.05</v>
      </c>
    </row>
    <row r="65" customFormat="false" ht="12.8" hidden="false" customHeight="false" outlineLevel="0" collapsed="false">
      <c r="A65" s="0" t="n">
        <v>64</v>
      </c>
      <c r="B65" s="0" t="n">
        <f aca="true">ROUND(RAND(),3)</f>
        <v>0.342</v>
      </c>
      <c r="C65" s="0" t="n">
        <f aca="true">ROUND(RAND()*100, 3)</f>
        <v>68.599</v>
      </c>
      <c r="D65" s="0" t="n">
        <f aca="true">ROUND(RAND()*10,1)</f>
        <v>0.8</v>
      </c>
      <c r="E65" s="0" t="n">
        <f aca="false">RANDBETWEEN(10,30)</f>
        <v>10</v>
      </c>
      <c r="F65" s="0" t="n">
        <f aca="false">RANDBETWEEN(1,10)</f>
        <v>5</v>
      </c>
      <c r="G65" s="0" t="n">
        <f aca="false">F65*3 + E65</f>
        <v>25</v>
      </c>
      <c r="H65" s="0" t="n">
        <f aca="true">ROUND(RAND() + 0.5,2)</f>
        <v>1.14</v>
      </c>
      <c r="I65" s="0" t="n">
        <f aca="false">RANDBETWEEN(25, 70)</f>
        <v>42</v>
      </c>
      <c r="J65" s="0" t="n">
        <f aca="true">ROUND(RAND()*10,1)</f>
        <v>4.8</v>
      </c>
      <c r="K65" s="0" t="n">
        <f aca="true">ROUND(RANDBETWEEN(1,3) + RAND(), 2)</f>
        <v>3.09</v>
      </c>
      <c r="L65" s="0" t="n">
        <f aca="false">K65*F65 + J65</f>
        <v>20.25</v>
      </c>
    </row>
    <row r="66" customFormat="false" ht="12.8" hidden="false" customHeight="false" outlineLevel="0" collapsed="false">
      <c r="A66" s="0" t="n">
        <v>65</v>
      </c>
      <c r="B66" s="0" t="n">
        <f aca="true">ROUND(RAND(),3)</f>
        <v>0.276</v>
      </c>
      <c r="C66" s="0" t="n">
        <f aca="true">ROUND(RAND()*100, 3)</f>
        <v>60.612</v>
      </c>
      <c r="D66" s="0" t="n">
        <f aca="true">ROUND(RAND()*10,1)</f>
        <v>0.5</v>
      </c>
      <c r="E66" s="0" t="n">
        <f aca="false">RANDBETWEEN(10,30)</f>
        <v>10</v>
      </c>
      <c r="F66" s="0" t="n">
        <f aca="false">RANDBETWEEN(1,10)</f>
        <v>8</v>
      </c>
      <c r="G66" s="0" t="n">
        <f aca="false">F66*3 + E66</f>
        <v>34</v>
      </c>
      <c r="H66" s="0" t="n">
        <f aca="true">ROUND(RAND() + 0.5,2)</f>
        <v>1.39</v>
      </c>
      <c r="I66" s="0" t="n">
        <f aca="false">RANDBETWEEN(25, 70)</f>
        <v>26</v>
      </c>
      <c r="J66" s="0" t="n">
        <f aca="true">ROUND(RAND()*10,1)</f>
        <v>8.1</v>
      </c>
      <c r="K66" s="0" t="n">
        <f aca="true">ROUND(RANDBETWEEN(1,3) + RAND(), 2)</f>
        <v>3.16</v>
      </c>
      <c r="L66" s="0" t="n">
        <f aca="false">K66*F66 + J66</f>
        <v>33.38</v>
      </c>
    </row>
    <row r="67" customFormat="false" ht="12.8" hidden="false" customHeight="false" outlineLevel="0" collapsed="false">
      <c r="A67" s="0" t="n">
        <v>66</v>
      </c>
      <c r="B67" s="0" t="n">
        <f aca="true">ROUND(RAND(),3)</f>
        <v>0.989</v>
      </c>
      <c r="C67" s="0" t="n">
        <f aca="true">ROUND(RAND()*100, 3)</f>
        <v>37.19</v>
      </c>
      <c r="D67" s="0" t="n">
        <f aca="true">ROUND(RAND()*10,1)</f>
        <v>9.8</v>
      </c>
      <c r="E67" s="0" t="n">
        <f aca="false">RANDBETWEEN(10,30)</f>
        <v>30</v>
      </c>
      <c r="F67" s="0" t="n">
        <f aca="false">RANDBETWEEN(1,10)</f>
        <v>10</v>
      </c>
      <c r="G67" s="0" t="n">
        <f aca="false">F67*3 + E67</f>
        <v>60</v>
      </c>
      <c r="H67" s="0" t="n">
        <f aca="true">ROUND(RAND() + 0.5,2)</f>
        <v>0.62</v>
      </c>
      <c r="I67" s="0" t="n">
        <f aca="false">RANDBETWEEN(25, 70)</f>
        <v>28</v>
      </c>
      <c r="J67" s="0" t="n">
        <f aca="true">ROUND(RAND()*10,1)</f>
        <v>1.8</v>
      </c>
      <c r="K67" s="0" t="n">
        <f aca="true">ROUND(RANDBETWEEN(1,3) + RAND(), 2)</f>
        <v>3.85</v>
      </c>
      <c r="L67" s="0" t="n">
        <f aca="false">K67*F67 + J67</f>
        <v>40.3</v>
      </c>
    </row>
    <row r="68" customFormat="false" ht="12.8" hidden="false" customHeight="false" outlineLevel="0" collapsed="false">
      <c r="A68" s="0" t="n">
        <v>67</v>
      </c>
      <c r="B68" s="0" t="n">
        <f aca="true">ROUND(RAND(),3)</f>
        <v>0.265</v>
      </c>
      <c r="C68" s="0" t="n">
        <f aca="true">ROUND(RAND()*100, 3)</f>
        <v>11.523</v>
      </c>
      <c r="D68" s="0" t="n">
        <f aca="true">ROUND(RAND()*10,1)</f>
        <v>3.1</v>
      </c>
      <c r="E68" s="0" t="n">
        <f aca="false">RANDBETWEEN(10,30)</f>
        <v>30</v>
      </c>
      <c r="F68" s="0" t="n">
        <f aca="false">RANDBETWEEN(1,10)</f>
        <v>8</v>
      </c>
      <c r="G68" s="0" t="n">
        <f aca="false">F68*3 + E68</f>
        <v>54</v>
      </c>
      <c r="H68" s="0" t="n">
        <f aca="true">ROUND(RAND() + 0.5,2)</f>
        <v>1.3</v>
      </c>
      <c r="I68" s="0" t="n">
        <f aca="false">RANDBETWEEN(25, 70)</f>
        <v>44</v>
      </c>
      <c r="J68" s="0" t="n">
        <f aca="true">ROUND(RAND()*10,1)</f>
        <v>5.3</v>
      </c>
      <c r="K68" s="0" t="n">
        <f aca="true">ROUND(RANDBETWEEN(1,3) + RAND(), 2)</f>
        <v>3.33</v>
      </c>
      <c r="L68" s="0" t="n">
        <f aca="false">K68*F68 + J68</f>
        <v>31.94</v>
      </c>
    </row>
    <row r="69" customFormat="false" ht="12.8" hidden="false" customHeight="false" outlineLevel="0" collapsed="false">
      <c r="A69" s="0" t="n">
        <v>68</v>
      </c>
      <c r="B69" s="0" t="n">
        <f aca="true">ROUND(RAND(),3)</f>
        <v>0.048</v>
      </c>
      <c r="C69" s="0" t="n">
        <f aca="true">ROUND(RAND()*100, 3)</f>
        <v>79.292</v>
      </c>
      <c r="D69" s="0" t="n">
        <f aca="true">ROUND(RAND()*10,1)</f>
        <v>4.7</v>
      </c>
      <c r="E69" s="0" t="n">
        <f aca="false">RANDBETWEEN(10,30)</f>
        <v>30</v>
      </c>
      <c r="F69" s="0" t="n">
        <f aca="false">RANDBETWEEN(1,10)</f>
        <v>1</v>
      </c>
      <c r="G69" s="0" t="n">
        <f aca="false">F69*3 + E69</f>
        <v>33</v>
      </c>
      <c r="H69" s="0" t="n">
        <f aca="true">ROUND(RAND() + 0.5,2)</f>
        <v>0.77</v>
      </c>
      <c r="I69" s="0" t="n">
        <f aca="false">RANDBETWEEN(25, 70)</f>
        <v>33</v>
      </c>
      <c r="J69" s="0" t="n">
        <f aca="true">ROUND(RAND()*10,1)</f>
        <v>6.9</v>
      </c>
      <c r="K69" s="0" t="n">
        <f aca="true">ROUND(RANDBETWEEN(1,3) + RAND(), 2)</f>
        <v>3.3</v>
      </c>
      <c r="L69" s="0" t="n">
        <f aca="false">K69*F69 + J69</f>
        <v>10.2</v>
      </c>
    </row>
    <row r="70" customFormat="false" ht="12.8" hidden="false" customHeight="false" outlineLevel="0" collapsed="false">
      <c r="A70" s="0" t="n">
        <v>69</v>
      </c>
      <c r="B70" s="0" t="n">
        <f aca="true">ROUND(RAND(),3)</f>
        <v>0.169</v>
      </c>
      <c r="C70" s="0" t="n">
        <f aca="true">ROUND(RAND()*100, 3)</f>
        <v>58.916</v>
      </c>
      <c r="D70" s="0" t="n">
        <f aca="true">ROUND(RAND()*10,1)</f>
        <v>9.3</v>
      </c>
      <c r="E70" s="0" t="n">
        <f aca="false">RANDBETWEEN(10,30)</f>
        <v>29</v>
      </c>
      <c r="F70" s="0" t="n">
        <f aca="false">RANDBETWEEN(1,10)</f>
        <v>10</v>
      </c>
      <c r="G70" s="0" t="n">
        <f aca="false">F70*3 + E70</f>
        <v>59</v>
      </c>
      <c r="H70" s="0" t="n">
        <f aca="true">ROUND(RAND() + 0.5,2)</f>
        <v>0.65</v>
      </c>
      <c r="I70" s="0" t="n">
        <f aca="false">RANDBETWEEN(25, 70)</f>
        <v>27</v>
      </c>
      <c r="J70" s="0" t="n">
        <f aca="true">ROUND(RAND()*10,1)</f>
        <v>9.5</v>
      </c>
      <c r="K70" s="0" t="n">
        <f aca="true">ROUND(RANDBETWEEN(1,3) + RAND(), 2)</f>
        <v>2.28</v>
      </c>
      <c r="L70" s="0" t="n">
        <f aca="false">K70*F70 + J70</f>
        <v>32.3</v>
      </c>
    </row>
    <row r="71" customFormat="false" ht="12.8" hidden="false" customHeight="false" outlineLevel="0" collapsed="false">
      <c r="A71" s="0" t="n">
        <v>70</v>
      </c>
      <c r="B71" s="0" t="n">
        <f aca="true">ROUND(RAND(),3)</f>
        <v>0.351</v>
      </c>
      <c r="C71" s="0" t="n">
        <f aca="true">ROUND(RAND()*100, 3)</f>
        <v>45.111</v>
      </c>
      <c r="D71" s="0" t="n">
        <f aca="true">ROUND(RAND()*10,1)</f>
        <v>4.8</v>
      </c>
      <c r="E71" s="0" t="n">
        <f aca="false">RANDBETWEEN(10,30)</f>
        <v>27</v>
      </c>
      <c r="F71" s="0" t="n">
        <f aca="false">RANDBETWEEN(1,10)</f>
        <v>2</v>
      </c>
      <c r="G71" s="0" t="n">
        <f aca="false">F71*3 + E71</f>
        <v>33</v>
      </c>
      <c r="H71" s="0" t="n">
        <f aca="true">ROUND(RAND() + 0.5,2)</f>
        <v>1.19</v>
      </c>
      <c r="I71" s="0" t="n">
        <f aca="false">RANDBETWEEN(25, 70)</f>
        <v>55</v>
      </c>
      <c r="J71" s="0" t="n">
        <f aca="true">ROUND(RAND()*10,1)</f>
        <v>5</v>
      </c>
      <c r="K71" s="0" t="n">
        <f aca="true">ROUND(RANDBETWEEN(1,3) + RAND(), 2)</f>
        <v>2.46</v>
      </c>
      <c r="L71" s="0" t="n">
        <f aca="false">K71*F71 + J71</f>
        <v>9.92</v>
      </c>
    </row>
    <row r="72" customFormat="false" ht="12.8" hidden="false" customHeight="false" outlineLevel="0" collapsed="false">
      <c r="A72" s="0" t="n">
        <v>71</v>
      </c>
      <c r="B72" s="0" t="n">
        <f aca="true">ROUND(RAND(),3)</f>
        <v>0.802</v>
      </c>
      <c r="C72" s="0" t="n">
        <f aca="true">ROUND(RAND()*100, 3)</f>
        <v>59.374</v>
      </c>
      <c r="D72" s="0" t="n">
        <f aca="true">ROUND(RAND()*10,1)</f>
        <v>5.4</v>
      </c>
      <c r="E72" s="0" t="n">
        <f aca="false">RANDBETWEEN(10,30)</f>
        <v>19</v>
      </c>
      <c r="F72" s="0" t="n">
        <f aca="false">RANDBETWEEN(1,10)</f>
        <v>5</v>
      </c>
      <c r="G72" s="0" t="n">
        <f aca="false">F72*3 + E72</f>
        <v>34</v>
      </c>
      <c r="H72" s="0" t="n">
        <f aca="true">ROUND(RAND() + 0.5,2)</f>
        <v>0.9</v>
      </c>
      <c r="I72" s="0" t="n">
        <f aca="false">RANDBETWEEN(25, 70)</f>
        <v>27</v>
      </c>
      <c r="J72" s="0" t="n">
        <f aca="true">ROUND(RAND()*10,1)</f>
        <v>8.2</v>
      </c>
      <c r="K72" s="0" t="n">
        <f aca="true">ROUND(RANDBETWEEN(1,3) + RAND(), 2)</f>
        <v>3.56</v>
      </c>
      <c r="L72" s="0" t="n">
        <f aca="false">K72*F72 + J72</f>
        <v>26</v>
      </c>
    </row>
    <row r="73" customFormat="false" ht="12.8" hidden="false" customHeight="false" outlineLevel="0" collapsed="false">
      <c r="A73" s="0" t="n">
        <v>72</v>
      </c>
      <c r="B73" s="0" t="n">
        <f aca="true">ROUND(RAND(),3)</f>
        <v>0.35</v>
      </c>
      <c r="C73" s="0" t="n">
        <f aca="true">ROUND(RAND()*100, 3)</f>
        <v>96.307</v>
      </c>
      <c r="D73" s="0" t="n">
        <f aca="true">ROUND(RAND()*10,1)</f>
        <v>6</v>
      </c>
      <c r="E73" s="0" t="n">
        <f aca="false">RANDBETWEEN(10,30)</f>
        <v>27</v>
      </c>
      <c r="F73" s="0" t="n">
        <f aca="false">RANDBETWEEN(1,10)</f>
        <v>4</v>
      </c>
      <c r="G73" s="0" t="n">
        <f aca="false">F73*3 + E73</f>
        <v>39</v>
      </c>
      <c r="H73" s="0" t="n">
        <f aca="true">ROUND(RAND() + 0.5,2)</f>
        <v>1.13</v>
      </c>
      <c r="I73" s="0" t="n">
        <f aca="false">RANDBETWEEN(25, 70)</f>
        <v>58</v>
      </c>
      <c r="J73" s="0" t="n">
        <f aca="true">ROUND(RAND()*10,1)</f>
        <v>0.5</v>
      </c>
      <c r="K73" s="0" t="n">
        <f aca="true">ROUND(RANDBETWEEN(1,3) + RAND(), 2)</f>
        <v>3.99</v>
      </c>
      <c r="L73" s="0" t="n">
        <f aca="false">K73*F73 + J73</f>
        <v>16.46</v>
      </c>
    </row>
    <row r="74" customFormat="false" ht="12.8" hidden="false" customHeight="false" outlineLevel="0" collapsed="false">
      <c r="A74" s="0" t="n">
        <v>73</v>
      </c>
      <c r="B74" s="0" t="n">
        <f aca="true">ROUND(RAND(),3)</f>
        <v>0.142</v>
      </c>
      <c r="C74" s="0" t="n">
        <f aca="true">ROUND(RAND()*100, 3)</f>
        <v>25.583</v>
      </c>
      <c r="D74" s="0" t="n">
        <f aca="true">ROUND(RAND()*10,1)</f>
        <v>9.4</v>
      </c>
      <c r="E74" s="0" t="n">
        <f aca="false">RANDBETWEEN(10,30)</f>
        <v>29</v>
      </c>
      <c r="F74" s="0" t="n">
        <f aca="false">RANDBETWEEN(1,10)</f>
        <v>4</v>
      </c>
      <c r="G74" s="0" t="n">
        <f aca="false">F74*3 + E74</f>
        <v>41</v>
      </c>
      <c r="H74" s="0" t="n">
        <f aca="true">ROUND(RAND() + 0.5,2)</f>
        <v>1.18</v>
      </c>
      <c r="I74" s="0" t="n">
        <f aca="false">RANDBETWEEN(25, 70)</f>
        <v>47</v>
      </c>
      <c r="J74" s="0" t="n">
        <f aca="true">ROUND(RAND()*10,1)</f>
        <v>7.5</v>
      </c>
      <c r="K74" s="0" t="n">
        <f aca="true">ROUND(RANDBETWEEN(1,3) + RAND(), 2)</f>
        <v>2.58</v>
      </c>
      <c r="L74" s="0" t="n">
        <f aca="false">K74*F74 + J74</f>
        <v>17.82</v>
      </c>
    </row>
    <row r="75" customFormat="false" ht="12.8" hidden="false" customHeight="false" outlineLevel="0" collapsed="false">
      <c r="A75" s="0" t="n">
        <v>74</v>
      </c>
      <c r="B75" s="0" t="n">
        <f aca="true">ROUND(RAND(),3)</f>
        <v>0.413</v>
      </c>
      <c r="C75" s="0" t="n">
        <f aca="true">ROUND(RAND()*100, 3)</f>
        <v>78.473</v>
      </c>
      <c r="D75" s="0" t="n">
        <f aca="true">ROUND(RAND()*10,1)</f>
        <v>0.8</v>
      </c>
      <c r="E75" s="0" t="n">
        <f aca="false">RANDBETWEEN(10,30)</f>
        <v>10</v>
      </c>
      <c r="F75" s="0" t="n">
        <f aca="false">RANDBETWEEN(1,10)</f>
        <v>7</v>
      </c>
      <c r="G75" s="0" t="n">
        <f aca="false">F75*3 + E75</f>
        <v>31</v>
      </c>
      <c r="H75" s="0" t="n">
        <f aca="true">ROUND(RAND() + 0.5,2)</f>
        <v>0.76</v>
      </c>
      <c r="I75" s="0" t="n">
        <f aca="false">RANDBETWEEN(25, 70)</f>
        <v>35</v>
      </c>
      <c r="J75" s="0" t="n">
        <f aca="true">ROUND(RAND()*10,1)</f>
        <v>0.8</v>
      </c>
      <c r="K75" s="0" t="n">
        <f aca="true">ROUND(RANDBETWEEN(1,3) + RAND(), 2)</f>
        <v>3.45</v>
      </c>
      <c r="L75" s="0" t="n">
        <f aca="false">K75*F75 + J75</f>
        <v>24.95</v>
      </c>
    </row>
    <row r="76" customFormat="false" ht="12.8" hidden="false" customHeight="false" outlineLevel="0" collapsed="false">
      <c r="A76" s="0" t="n">
        <v>75</v>
      </c>
      <c r="B76" s="0" t="n">
        <f aca="true">ROUND(RAND(),3)</f>
        <v>0.673</v>
      </c>
      <c r="C76" s="0" t="n">
        <f aca="true">ROUND(RAND()*100, 3)</f>
        <v>74.908</v>
      </c>
      <c r="D76" s="0" t="n">
        <f aca="true">ROUND(RAND()*10,1)</f>
        <v>5.8</v>
      </c>
      <c r="E76" s="0" t="n">
        <f aca="false">RANDBETWEEN(10,30)</f>
        <v>10</v>
      </c>
      <c r="F76" s="0" t="n">
        <f aca="false">RANDBETWEEN(1,10)</f>
        <v>4</v>
      </c>
      <c r="G76" s="0" t="n">
        <f aca="false">F76*3 + E76</f>
        <v>22</v>
      </c>
      <c r="H76" s="0" t="n">
        <f aca="true">ROUND(RAND() + 0.5,2)</f>
        <v>0.89</v>
      </c>
      <c r="I76" s="0" t="n">
        <f aca="false">RANDBETWEEN(25, 70)</f>
        <v>33</v>
      </c>
      <c r="J76" s="0" t="n">
        <f aca="true">ROUND(RAND()*10,1)</f>
        <v>7.2</v>
      </c>
      <c r="K76" s="0" t="n">
        <f aca="true">ROUND(RANDBETWEEN(1,3) + RAND(), 2)</f>
        <v>3.5</v>
      </c>
      <c r="L76" s="0" t="n">
        <f aca="false">K76*F76 + J76</f>
        <v>21.2</v>
      </c>
    </row>
    <row r="77" customFormat="false" ht="12.8" hidden="false" customHeight="false" outlineLevel="0" collapsed="false">
      <c r="A77" s="0" t="n">
        <v>76</v>
      </c>
      <c r="B77" s="0" t="n">
        <f aca="true">ROUND(RAND(),3)</f>
        <v>0.187</v>
      </c>
      <c r="C77" s="0" t="n">
        <f aca="true">ROUND(RAND()*100, 3)</f>
        <v>64.67</v>
      </c>
      <c r="D77" s="0" t="n">
        <f aca="true">ROUND(RAND()*10,1)</f>
        <v>3.8</v>
      </c>
      <c r="E77" s="0" t="n">
        <f aca="false">RANDBETWEEN(10,30)</f>
        <v>19</v>
      </c>
      <c r="F77" s="0" t="n">
        <f aca="false">RANDBETWEEN(1,10)</f>
        <v>3</v>
      </c>
      <c r="G77" s="0" t="n">
        <f aca="false">F77*3 + E77</f>
        <v>28</v>
      </c>
      <c r="H77" s="0" t="n">
        <f aca="true">ROUND(RAND() + 0.5,2)</f>
        <v>1.47</v>
      </c>
      <c r="I77" s="0" t="n">
        <f aca="false">RANDBETWEEN(25, 70)</f>
        <v>37</v>
      </c>
      <c r="J77" s="0" t="n">
        <f aca="true">ROUND(RAND()*10,1)</f>
        <v>3.9</v>
      </c>
      <c r="K77" s="0" t="n">
        <f aca="true">ROUND(RANDBETWEEN(1,3) + RAND(), 2)</f>
        <v>3.32</v>
      </c>
      <c r="L77" s="0" t="n">
        <f aca="false">K77*F77 + J77</f>
        <v>13.86</v>
      </c>
    </row>
    <row r="78" customFormat="false" ht="12.8" hidden="false" customHeight="false" outlineLevel="0" collapsed="false">
      <c r="A78" s="0" t="n">
        <v>77</v>
      </c>
      <c r="B78" s="0" t="n">
        <f aca="true">ROUND(RAND(),3)</f>
        <v>0.395</v>
      </c>
      <c r="C78" s="0" t="n">
        <f aca="true">ROUND(RAND()*100, 3)</f>
        <v>99.388</v>
      </c>
      <c r="D78" s="0" t="n">
        <f aca="true">ROUND(RAND()*10,1)</f>
        <v>0.8</v>
      </c>
      <c r="E78" s="0" t="n">
        <f aca="false">RANDBETWEEN(10,30)</f>
        <v>19</v>
      </c>
      <c r="F78" s="0" t="n">
        <f aca="false">RANDBETWEEN(1,10)</f>
        <v>7</v>
      </c>
      <c r="G78" s="0" t="n">
        <f aca="false">F78*3 + E78</f>
        <v>40</v>
      </c>
      <c r="H78" s="0" t="n">
        <f aca="true">ROUND(RAND() + 0.5,2)</f>
        <v>1</v>
      </c>
      <c r="I78" s="0" t="n">
        <f aca="false">RANDBETWEEN(25, 70)</f>
        <v>35</v>
      </c>
      <c r="J78" s="0" t="n">
        <f aca="true">ROUND(RAND()*10,1)</f>
        <v>9.7</v>
      </c>
      <c r="K78" s="0" t="n">
        <f aca="true">ROUND(RANDBETWEEN(1,3) + RAND(), 2)</f>
        <v>2.43</v>
      </c>
      <c r="L78" s="0" t="n">
        <f aca="false">K78*F78 + J78</f>
        <v>26.71</v>
      </c>
    </row>
    <row r="79" customFormat="false" ht="12.8" hidden="false" customHeight="false" outlineLevel="0" collapsed="false">
      <c r="A79" s="0" t="n">
        <v>78</v>
      </c>
      <c r="B79" s="0" t="n">
        <f aca="true">ROUND(RAND(),3)</f>
        <v>0.77</v>
      </c>
      <c r="C79" s="0" t="n">
        <f aca="true">ROUND(RAND()*100, 3)</f>
        <v>66.567</v>
      </c>
      <c r="D79" s="0" t="n">
        <f aca="true">ROUND(RAND()*10,1)</f>
        <v>0.3</v>
      </c>
      <c r="E79" s="0" t="n">
        <f aca="false">RANDBETWEEN(10,30)</f>
        <v>12</v>
      </c>
      <c r="F79" s="0" t="n">
        <f aca="false">RANDBETWEEN(1,10)</f>
        <v>5</v>
      </c>
      <c r="G79" s="0" t="n">
        <f aca="false">F79*3 + E79</f>
        <v>27</v>
      </c>
      <c r="H79" s="0" t="n">
        <f aca="true">ROUND(RAND() + 0.5,2)</f>
        <v>0.82</v>
      </c>
      <c r="I79" s="0" t="n">
        <f aca="false">RANDBETWEEN(25, 70)</f>
        <v>61</v>
      </c>
      <c r="J79" s="0" t="n">
        <f aca="true">ROUND(RAND()*10,1)</f>
        <v>5.4</v>
      </c>
      <c r="K79" s="0" t="n">
        <f aca="true">ROUND(RANDBETWEEN(1,3) + RAND(), 2)</f>
        <v>1.67</v>
      </c>
      <c r="L79" s="0" t="n">
        <f aca="false">K79*F79 + J79</f>
        <v>13.75</v>
      </c>
    </row>
    <row r="80" customFormat="false" ht="12.8" hidden="false" customHeight="false" outlineLevel="0" collapsed="false">
      <c r="A80" s="0" t="n">
        <v>79</v>
      </c>
      <c r="B80" s="0" t="n">
        <f aca="true">ROUND(RAND(),3)</f>
        <v>0.234</v>
      </c>
      <c r="C80" s="0" t="n">
        <f aca="true">ROUND(RAND()*100, 3)</f>
        <v>2.051</v>
      </c>
      <c r="D80" s="0" t="n">
        <f aca="true">ROUND(RAND()*10,1)</f>
        <v>8.1</v>
      </c>
      <c r="E80" s="0" t="n">
        <f aca="false">RANDBETWEEN(10,30)</f>
        <v>19</v>
      </c>
      <c r="F80" s="0" t="n">
        <f aca="false">RANDBETWEEN(1,10)</f>
        <v>3</v>
      </c>
      <c r="G80" s="0" t="n">
        <f aca="false">F80*3 + E80</f>
        <v>28</v>
      </c>
      <c r="H80" s="0" t="n">
        <f aca="true">ROUND(RAND() + 0.5,2)</f>
        <v>0.72</v>
      </c>
      <c r="I80" s="0" t="n">
        <f aca="false">RANDBETWEEN(25, 70)</f>
        <v>45</v>
      </c>
      <c r="J80" s="0" t="n">
        <f aca="true">ROUND(RAND()*10,1)</f>
        <v>2.4</v>
      </c>
      <c r="K80" s="0" t="n">
        <f aca="true">ROUND(RANDBETWEEN(1,3) + RAND(), 2)</f>
        <v>3.26</v>
      </c>
      <c r="L80" s="0" t="n">
        <f aca="false">K80*F80 + J80</f>
        <v>12.18</v>
      </c>
    </row>
    <row r="81" customFormat="false" ht="12.8" hidden="false" customHeight="false" outlineLevel="0" collapsed="false">
      <c r="A81" s="0" t="n">
        <v>80</v>
      </c>
      <c r="B81" s="0" t="n">
        <f aca="true">ROUND(RAND(),3)</f>
        <v>0.082</v>
      </c>
      <c r="C81" s="0" t="n">
        <f aca="true">ROUND(RAND()*100, 3)</f>
        <v>70.321</v>
      </c>
      <c r="D81" s="0" t="n">
        <f aca="true">ROUND(RAND()*10,1)</f>
        <v>3.7</v>
      </c>
      <c r="E81" s="0" t="n">
        <f aca="false">RANDBETWEEN(10,30)</f>
        <v>18</v>
      </c>
      <c r="F81" s="0" t="n">
        <f aca="false">RANDBETWEEN(1,10)</f>
        <v>7</v>
      </c>
      <c r="G81" s="0" t="n">
        <f aca="false">F81*3 + E81</f>
        <v>39</v>
      </c>
      <c r="H81" s="0" t="n">
        <f aca="true">ROUND(RAND() + 0.5,2)</f>
        <v>0.78</v>
      </c>
      <c r="I81" s="0" t="n">
        <f aca="false">RANDBETWEEN(25, 70)</f>
        <v>59</v>
      </c>
      <c r="J81" s="0" t="n">
        <f aca="true">ROUND(RAND()*10,1)</f>
        <v>1.8</v>
      </c>
      <c r="K81" s="0" t="n">
        <f aca="true">ROUND(RANDBETWEEN(1,3) + RAND(), 2)</f>
        <v>3.95</v>
      </c>
      <c r="L81" s="0" t="n">
        <f aca="false">K81*F81 + J81</f>
        <v>29.45</v>
      </c>
    </row>
    <row r="82" customFormat="false" ht="12.8" hidden="false" customHeight="false" outlineLevel="0" collapsed="false">
      <c r="A82" s="0" t="n">
        <v>81</v>
      </c>
      <c r="B82" s="0" t="n">
        <f aca="true">ROUND(RAND(),3)</f>
        <v>0.881</v>
      </c>
      <c r="C82" s="0" t="n">
        <f aca="true">ROUND(RAND()*100, 3)</f>
        <v>92.479</v>
      </c>
      <c r="D82" s="0" t="n">
        <f aca="true">ROUND(RAND()*10,1)</f>
        <v>3.8</v>
      </c>
      <c r="E82" s="0" t="n">
        <f aca="false">RANDBETWEEN(10,30)</f>
        <v>25</v>
      </c>
      <c r="F82" s="0" t="n">
        <f aca="false">RANDBETWEEN(1,10)</f>
        <v>4</v>
      </c>
      <c r="G82" s="0" t="n">
        <f aca="false">F82*3 + E82</f>
        <v>37</v>
      </c>
      <c r="H82" s="0" t="n">
        <f aca="true">ROUND(RAND() + 0.5,2)</f>
        <v>1</v>
      </c>
      <c r="I82" s="0" t="n">
        <f aca="false">RANDBETWEEN(25, 70)</f>
        <v>40</v>
      </c>
      <c r="J82" s="0" t="n">
        <f aca="true">ROUND(RAND()*10,1)</f>
        <v>8.8</v>
      </c>
      <c r="K82" s="0" t="n">
        <f aca="true">ROUND(RANDBETWEEN(1,3) + RAND(), 2)</f>
        <v>3.62</v>
      </c>
      <c r="L82" s="0" t="n">
        <f aca="false">K82*F82 + J82</f>
        <v>23.28</v>
      </c>
    </row>
    <row r="83" customFormat="false" ht="12.8" hidden="false" customHeight="false" outlineLevel="0" collapsed="false">
      <c r="A83" s="0" t="n">
        <v>82</v>
      </c>
      <c r="B83" s="0" t="n">
        <f aca="true">ROUND(RAND(),3)</f>
        <v>0.485</v>
      </c>
      <c r="C83" s="0" t="n">
        <f aca="true">ROUND(RAND()*100, 3)</f>
        <v>47.407</v>
      </c>
      <c r="D83" s="0" t="n">
        <f aca="true">ROUND(RAND()*10,1)</f>
        <v>6.6</v>
      </c>
      <c r="E83" s="0" t="n">
        <f aca="false">RANDBETWEEN(10,30)</f>
        <v>20</v>
      </c>
      <c r="F83" s="0" t="n">
        <f aca="false">RANDBETWEEN(1,10)</f>
        <v>1</v>
      </c>
      <c r="G83" s="0" t="n">
        <f aca="false">F83*3 + E83</f>
        <v>23</v>
      </c>
      <c r="H83" s="0" t="n">
        <f aca="true">ROUND(RAND() + 0.5,2)</f>
        <v>1.22</v>
      </c>
      <c r="I83" s="0" t="n">
        <f aca="false">RANDBETWEEN(25, 70)</f>
        <v>70</v>
      </c>
      <c r="J83" s="0" t="n">
        <f aca="true">ROUND(RAND()*10,1)</f>
        <v>5.2</v>
      </c>
      <c r="K83" s="0" t="n">
        <f aca="true">ROUND(RANDBETWEEN(1,3) + RAND(), 2)</f>
        <v>3.44</v>
      </c>
      <c r="L83" s="0" t="n">
        <f aca="false">K83*F83 + J83</f>
        <v>8.64</v>
      </c>
    </row>
    <row r="84" customFormat="false" ht="12.8" hidden="false" customHeight="false" outlineLevel="0" collapsed="false">
      <c r="A84" s="0" t="n">
        <v>83</v>
      </c>
      <c r="B84" s="0" t="n">
        <f aca="true">ROUND(RAND(),3)</f>
        <v>0.178</v>
      </c>
      <c r="C84" s="0" t="n">
        <f aca="true">ROUND(RAND()*100, 3)</f>
        <v>0.372</v>
      </c>
      <c r="D84" s="0" t="n">
        <f aca="true">ROUND(RAND()*10,1)</f>
        <v>5.9</v>
      </c>
      <c r="E84" s="0" t="n">
        <f aca="false">RANDBETWEEN(10,30)</f>
        <v>13</v>
      </c>
      <c r="F84" s="0" t="n">
        <f aca="false">RANDBETWEEN(1,10)</f>
        <v>2</v>
      </c>
      <c r="G84" s="0" t="n">
        <f aca="false">F84*3 + E84</f>
        <v>19</v>
      </c>
      <c r="H84" s="0" t="n">
        <f aca="true">ROUND(RAND() + 0.5,2)</f>
        <v>0.7</v>
      </c>
      <c r="I84" s="0" t="n">
        <f aca="false">RANDBETWEEN(25, 70)</f>
        <v>43</v>
      </c>
      <c r="J84" s="0" t="n">
        <f aca="true">ROUND(RAND()*10,1)</f>
        <v>5.2</v>
      </c>
      <c r="K84" s="0" t="n">
        <f aca="true">ROUND(RANDBETWEEN(1,3) + RAND(), 2)</f>
        <v>3.8</v>
      </c>
      <c r="L84" s="0" t="n">
        <f aca="false">K84*F84 + J84</f>
        <v>12.8</v>
      </c>
    </row>
    <row r="85" customFormat="false" ht="12.8" hidden="false" customHeight="false" outlineLevel="0" collapsed="false">
      <c r="A85" s="0" t="n">
        <v>84</v>
      </c>
      <c r="B85" s="0" t="n">
        <f aca="true">ROUND(RAND(),3)</f>
        <v>0.993</v>
      </c>
      <c r="C85" s="0" t="n">
        <f aca="true">ROUND(RAND()*100, 3)</f>
        <v>38.55</v>
      </c>
      <c r="D85" s="0" t="n">
        <f aca="true">ROUND(RAND()*10,1)</f>
        <v>0.6</v>
      </c>
      <c r="E85" s="0" t="n">
        <f aca="false">RANDBETWEEN(10,30)</f>
        <v>13</v>
      </c>
      <c r="F85" s="0" t="n">
        <f aca="false">RANDBETWEEN(1,10)</f>
        <v>3</v>
      </c>
      <c r="G85" s="0" t="n">
        <f aca="false">F85*3 + E85</f>
        <v>22</v>
      </c>
      <c r="H85" s="0" t="n">
        <f aca="true">ROUND(RAND() + 0.5,2)</f>
        <v>0.63</v>
      </c>
      <c r="I85" s="0" t="n">
        <f aca="false">RANDBETWEEN(25, 70)</f>
        <v>52</v>
      </c>
      <c r="J85" s="0" t="n">
        <f aca="true">ROUND(RAND()*10,1)</f>
        <v>7.4</v>
      </c>
      <c r="K85" s="0" t="n">
        <f aca="true">ROUND(RANDBETWEEN(1,3) + RAND(), 2)</f>
        <v>2.81</v>
      </c>
      <c r="L85" s="0" t="n">
        <f aca="false">K85*F85 + J85</f>
        <v>15.83</v>
      </c>
    </row>
    <row r="86" customFormat="false" ht="12.8" hidden="false" customHeight="false" outlineLevel="0" collapsed="false">
      <c r="A86" s="0" t="n">
        <v>85</v>
      </c>
      <c r="B86" s="0" t="n">
        <f aca="true">ROUND(RAND(),3)</f>
        <v>0.603</v>
      </c>
      <c r="C86" s="0" t="n">
        <f aca="true">ROUND(RAND()*100, 3)</f>
        <v>42.531</v>
      </c>
      <c r="D86" s="0" t="n">
        <f aca="true">ROUND(RAND()*10,1)</f>
        <v>5.6</v>
      </c>
      <c r="E86" s="0" t="n">
        <f aca="false">RANDBETWEEN(10,30)</f>
        <v>11</v>
      </c>
      <c r="F86" s="0" t="n">
        <f aca="false">RANDBETWEEN(1,10)</f>
        <v>3</v>
      </c>
      <c r="G86" s="0" t="n">
        <f aca="false">F86*3 + E86</f>
        <v>20</v>
      </c>
      <c r="H86" s="0" t="n">
        <f aca="true">ROUND(RAND() + 0.5,2)</f>
        <v>0.64</v>
      </c>
      <c r="I86" s="0" t="n">
        <f aca="false">RANDBETWEEN(25, 70)</f>
        <v>50</v>
      </c>
      <c r="J86" s="0" t="n">
        <f aca="true">ROUND(RAND()*10,1)</f>
        <v>8.5</v>
      </c>
      <c r="K86" s="0" t="n">
        <f aca="true">ROUND(RANDBETWEEN(1,3) + RAND(), 2)</f>
        <v>2.94</v>
      </c>
      <c r="L86" s="0" t="n">
        <f aca="false">K86*F86 + J86</f>
        <v>17.32</v>
      </c>
    </row>
    <row r="87" customFormat="false" ht="12.8" hidden="false" customHeight="false" outlineLevel="0" collapsed="false">
      <c r="A87" s="0" t="n">
        <v>86</v>
      </c>
      <c r="B87" s="0" t="n">
        <f aca="true">ROUND(RAND(),3)</f>
        <v>0.91</v>
      </c>
      <c r="C87" s="0" t="n">
        <f aca="true">ROUND(RAND()*100, 3)</f>
        <v>57.448</v>
      </c>
      <c r="D87" s="0" t="n">
        <f aca="true">ROUND(RAND()*10,1)</f>
        <v>5.5</v>
      </c>
      <c r="E87" s="0" t="n">
        <f aca="false">RANDBETWEEN(10,30)</f>
        <v>10</v>
      </c>
      <c r="F87" s="0" t="n">
        <f aca="false">RANDBETWEEN(1,10)</f>
        <v>6</v>
      </c>
      <c r="G87" s="0" t="n">
        <f aca="false">F87*3 + E87</f>
        <v>28</v>
      </c>
      <c r="H87" s="0" t="n">
        <f aca="true">ROUND(RAND() + 0.5,2)</f>
        <v>0.99</v>
      </c>
      <c r="I87" s="0" t="n">
        <f aca="false">RANDBETWEEN(25, 70)</f>
        <v>41</v>
      </c>
      <c r="J87" s="0" t="n">
        <f aca="true">ROUND(RAND()*10,1)</f>
        <v>5.7</v>
      </c>
      <c r="K87" s="0" t="n">
        <f aca="true">ROUND(RANDBETWEEN(1,3) + RAND(), 2)</f>
        <v>1.63</v>
      </c>
      <c r="L87" s="0" t="n">
        <f aca="false">K87*F87 + J87</f>
        <v>15.48</v>
      </c>
    </row>
    <row r="88" customFormat="false" ht="12.8" hidden="false" customHeight="false" outlineLevel="0" collapsed="false">
      <c r="A88" s="0" t="n">
        <v>87</v>
      </c>
      <c r="B88" s="0" t="n">
        <f aca="true">ROUND(RAND(),3)</f>
        <v>0.898</v>
      </c>
      <c r="C88" s="0" t="n">
        <f aca="true">ROUND(RAND()*100, 3)</f>
        <v>85.521</v>
      </c>
      <c r="D88" s="0" t="n">
        <f aca="true">ROUND(RAND()*10,1)</f>
        <v>1.4</v>
      </c>
      <c r="E88" s="0" t="n">
        <f aca="false">RANDBETWEEN(10,30)</f>
        <v>10</v>
      </c>
      <c r="F88" s="0" t="n">
        <f aca="false">RANDBETWEEN(1,10)</f>
        <v>10</v>
      </c>
      <c r="G88" s="0" t="n">
        <f aca="false">F88*3 + E88</f>
        <v>40</v>
      </c>
      <c r="H88" s="0" t="n">
        <f aca="true">ROUND(RAND() + 0.5,2)</f>
        <v>0.95</v>
      </c>
      <c r="I88" s="0" t="n">
        <f aca="false">RANDBETWEEN(25, 70)</f>
        <v>51</v>
      </c>
      <c r="J88" s="0" t="n">
        <f aca="true">ROUND(RAND()*10,1)</f>
        <v>0.5</v>
      </c>
      <c r="K88" s="0" t="n">
        <f aca="true">ROUND(RANDBETWEEN(1,3) + RAND(), 2)</f>
        <v>2.89</v>
      </c>
      <c r="L88" s="0" t="n">
        <f aca="false">K88*F88 + J88</f>
        <v>29.4</v>
      </c>
    </row>
    <row r="89" customFormat="false" ht="12.8" hidden="false" customHeight="false" outlineLevel="0" collapsed="false">
      <c r="A89" s="0" t="n">
        <v>88</v>
      </c>
      <c r="B89" s="0" t="n">
        <f aca="true">ROUND(RAND(),3)</f>
        <v>0.503</v>
      </c>
      <c r="C89" s="0" t="n">
        <f aca="true">ROUND(RAND()*100, 3)</f>
        <v>40.301</v>
      </c>
      <c r="D89" s="0" t="n">
        <f aca="true">ROUND(RAND()*10,1)</f>
        <v>5.3</v>
      </c>
      <c r="E89" s="0" t="n">
        <f aca="false">RANDBETWEEN(10,30)</f>
        <v>26</v>
      </c>
      <c r="F89" s="0" t="n">
        <f aca="false">RANDBETWEEN(1,10)</f>
        <v>7</v>
      </c>
      <c r="G89" s="0" t="n">
        <f aca="false">F89*3 + E89</f>
        <v>47</v>
      </c>
      <c r="H89" s="0" t="n">
        <f aca="true">ROUND(RAND() + 0.5,2)</f>
        <v>1.02</v>
      </c>
      <c r="I89" s="0" t="n">
        <f aca="false">RANDBETWEEN(25, 70)</f>
        <v>48</v>
      </c>
      <c r="J89" s="0" t="n">
        <f aca="true">ROUND(RAND()*10,1)</f>
        <v>7.2</v>
      </c>
      <c r="K89" s="0" t="n">
        <f aca="true">ROUND(RANDBETWEEN(1,3) + RAND(), 2)</f>
        <v>3.84</v>
      </c>
      <c r="L89" s="0" t="n">
        <f aca="false">K89*F89 + J89</f>
        <v>34.08</v>
      </c>
    </row>
    <row r="90" customFormat="false" ht="12.8" hidden="false" customHeight="false" outlineLevel="0" collapsed="false">
      <c r="A90" s="0" t="n">
        <v>89</v>
      </c>
      <c r="B90" s="0" t="n">
        <f aca="true">ROUND(RAND(),3)</f>
        <v>0.305</v>
      </c>
      <c r="C90" s="0" t="n">
        <f aca="true">ROUND(RAND()*100, 3)</f>
        <v>42.213</v>
      </c>
      <c r="D90" s="0" t="n">
        <f aca="true">ROUND(RAND()*10,1)</f>
        <v>2.3</v>
      </c>
      <c r="E90" s="0" t="n">
        <f aca="false">RANDBETWEEN(10,30)</f>
        <v>18</v>
      </c>
      <c r="F90" s="0" t="n">
        <f aca="false">RANDBETWEEN(1,10)</f>
        <v>7</v>
      </c>
      <c r="G90" s="0" t="n">
        <f aca="false">F90*3 + E90</f>
        <v>39</v>
      </c>
      <c r="H90" s="0" t="n">
        <f aca="true">ROUND(RAND() + 0.5,2)</f>
        <v>1.22</v>
      </c>
      <c r="I90" s="0" t="n">
        <f aca="false">RANDBETWEEN(25, 70)</f>
        <v>29</v>
      </c>
      <c r="J90" s="0" t="n">
        <f aca="true">ROUND(RAND()*10,1)</f>
        <v>4.7</v>
      </c>
      <c r="K90" s="0" t="n">
        <f aca="true">ROUND(RANDBETWEEN(1,3) + RAND(), 2)</f>
        <v>3.17</v>
      </c>
      <c r="L90" s="0" t="n">
        <f aca="false">K90*F90 + J90</f>
        <v>26.89</v>
      </c>
    </row>
    <row r="91" customFormat="false" ht="12.8" hidden="false" customHeight="false" outlineLevel="0" collapsed="false">
      <c r="A91" s="0" t="n">
        <v>90</v>
      </c>
      <c r="B91" s="0" t="n">
        <f aca="true">ROUND(RAND(),3)</f>
        <v>0.796</v>
      </c>
      <c r="C91" s="0" t="n">
        <f aca="true">ROUND(RAND()*100, 3)</f>
        <v>51.913</v>
      </c>
      <c r="D91" s="0" t="n">
        <f aca="true">ROUND(RAND()*10,1)</f>
        <v>1.3</v>
      </c>
      <c r="E91" s="0" t="n">
        <f aca="false">RANDBETWEEN(10,30)</f>
        <v>12</v>
      </c>
      <c r="F91" s="0" t="n">
        <f aca="false">RANDBETWEEN(1,10)</f>
        <v>6</v>
      </c>
      <c r="G91" s="0" t="n">
        <f aca="false">F91*3 + E91</f>
        <v>30</v>
      </c>
      <c r="H91" s="0" t="n">
        <f aca="true">ROUND(RAND() + 0.5,2)</f>
        <v>0.59</v>
      </c>
      <c r="I91" s="0" t="n">
        <f aca="false">RANDBETWEEN(25, 70)</f>
        <v>37</v>
      </c>
      <c r="J91" s="0" t="n">
        <f aca="true">ROUND(RAND()*10,1)</f>
        <v>1.2</v>
      </c>
      <c r="K91" s="0" t="n">
        <f aca="true">ROUND(RANDBETWEEN(1,3) + RAND(), 2)</f>
        <v>3.2</v>
      </c>
      <c r="L91" s="0" t="n">
        <f aca="false">K91*F91 + J91</f>
        <v>20.4</v>
      </c>
    </row>
    <row r="92" customFormat="false" ht="12.8" hidden="false" customHeight="false" outlineLevel="0" collapsed="false">
      <c r="A92" s="0" t="n">
        <v>91</v>
      </c>
      <c r="B92" s="0" t="n">
        <f aca="true">ROUND(RAND(),3)</f>
        <v>0.478</v>
      </c>
      <c r="C92" s="0" t="n">
        <f aca="true">ROUND(RAND()*100, 3)</f>
        <v>79.182</v>
      </c>
      <c r="D92" s="0" t="n">
        <f aca="true">ROUND(RAND()*10,1)</f>
        <v>2.4</v>
      </c>
      <c r="E92" s="0" t="n">
        <f aca="false">RANDBETWEEN(10,30)</f>
        <v>15</v>
      </c>
      <c r="F92" s="0" t="n">
        <f aca="false">RANDBETWEEN(1,10)</f>
        <v>10</v>
      </c>
      <c r="G92" s="0" t="n">
        <f aca="false">F92*3 + E92</f>
        <v>45</v>
      </c>
      <c r="H92" s="0" t="n">
        <f aca="true">ROUND(RAND() + 0.5,2)</f>
        <v>1.28</v>
      </c>
      <c r="I92" s="0" t="n">
        <f aca="false">RANDBETWEEN(25, 70)</f>
        <v>37</v>
      </c>
      <c r="J92" s="0" t="n">
        <f aca="true">ROUND(RAND()*10,1)</f>
        <v>8</v>
      </c>
      <c r="K92" s="0" t="n">
        <f aca="true">ROUND(RANDBETWEEN(1,3) + RAND(), 2)</f>
        <v>1.56</v>
      </c>
      <c r="L92" s="0" t="n">
        <f aca="false">K92*F92 + J92</f>
        <v>23.6</v>
      </c>
    </row>
    <row r="93" customFormat="false" ht="12.8" hidden="false" customHeight="false" outlineLevel="0" collapsed="false">
      <c r="A93" s="0" t="n">
        <v>92</v>
      </c>
      <c r="B93" s="0" t="n">
        <f aca="true">ROUND(RAND(),3)</f>
        <v>0.897</v>
      </c>
      <c r="C93" s="0" t="n">
        <f aca="true">ROUND(RAND()*100, 3)</f>
        <v>49.255</v>
      </c>
      <c r="D93" s="0" t="n">
        <f aca="true">ROUND(RAND()*10,1)</f>
        <v>1.7</v>
      </c>
      <c r="E93" s="0" t="n">
        <f aca="false">RANDBETWEEN(10,30)</f>
        <v>17</v>
      </c>
      <c r="F93" s="0" t="n">
        <f aca="false">RANDBETWEEN(1,10)</f>
        <v>9</v>
      </c>
      <c r="G93" s="0" t="n">
        <f aca="false">F93*3 + E93</f>
        <v>44</v>
      </c>
      <c r="H93" s="0" t="n">
        <f aca="true">ROUND(RAND() + 0.5,2)</f>
        <v>0.97</v>
      </c>
      <c r="I93" s="0" t="n">
        <f aca="false">RANDBETWEEN(25, 70)</f>
        <v>44</v>
      </c>
      <c r="J93" s="0" t="n">
        <f aca="true">ROUND(RAND()*10,1)</f>
        <v>4</v>
      </c>
      <c r="K93" s="0" t="n">
        <f aca="true">ROUND(RANDBETWEEN(1,3) + RAND(), 2)</f>
        <v>1.99</v>
      </c>
      <c r="L93" s="0" t="n">
        <f aca="false">K93*F93 + J93</f>
        <v>21.91</v>
      </c>
    </row>
    <row r="94" customFormat="false" ht="12.8" hidden="false" customHeight="false" outlineLevel="0" collapsed="false">
      <c r="A94" s="0" t="n">
        <v>93</v>
      </c>
      <c r="B94" s="0" t="n">
        <f aca="true">ROUND(RAND(),3)</f>
        <v>0.957</v>
      </c>
      <c r="C94" s="0" t="n">
        <f aca="true">ROUND(RAND()*100, 3)</f>
        <v>57.802</v>
      </c>
      <c r="D94" s="0" t="n">
        <f aca="true">ROUND(RAND()*10,1)</f>
        <v>2.7</v>
      </c>
      <c r="E94" s="0" t="n">
        <f aca="false">RANDBETWEEN(10,30)</f>
        <v>21</v>
      </c>
      <c r="F94" s="0" t="n">
        <f aca="false">RANDBETWEEN(1,10)</f>
        <v>2</v>
      </c>
      <c r="G94" s="0" t="n">
        <f aca="false">F94*3 + E94</f>
        <v>27</v>
      </c>
      <c r="H94" s="0" t="n">
        <f aca="true">ROUND(RAND() + 0.5,2)</f>
        <v>1.1</v>
      </c>
      <c r="I94" s="0" t="n">
        <f aca="false">RANDBETWEEN(25, 70)</f>
        <v>47</v>
      </c>
      <c r="J94" s="0" t="n">
        <f aca="true">ROUND(RAND()*10,1)</f>
        <v>0.8</v>
      </c>
      <c r="K94" s="0" t="n">
        <f aca="true">ROUND(RANDBETWEEN(1,3) + RAND(), 2)</f>
        <v>3.57</v>
      </c>
      <c r="L94" s="0" t="n">
        <f aca="false">K94*F94 + J94</f>
        <v>7.94</v>
      </c>
    </row>
    <row r="95" customFormat="false" ht="12.8" hidden="false" customHeight="false" outlineLevel="0" collapsed="false">
      <c r="A95" s="0" t="n">
        <v>94</v>
      </c>
      <c r="B95" s="0" t="n">
        <f aca="true">ROUND(RAND(),3)</f>
        <v>0.569</v>
      </c>
      <c r="C95" s="0" t="n">
        <f aca="true">ROUND(RAND()*100, 3)</f>
        <v>65.66</v>
      </c>
      <c r="D95" s="0" t="n">
        <f aca="true">ROUND(RAND()*10,1)</f>
        <v>6.5</v>
      </c>
      <c r="E95" s="0" t="n">
        <f aca="false">RANDBETWEEN(10,30)</f>
        <v>28</v>
      </c>
      <c r="F95" s="0" t="n">
        <f aca="false">RANDBETWEEN(1,10)</f>
        <v>8</v>
      </c>
      <c r="G95" s="0" t="n">
        <f aca="false">F95*3 + E95</f>
        <v>52</v>
      </c>
      <c r="H95" s="0" t="n">
        <f aca="true">ROUND(RAND() + 0.5,2)</f>
        <v>0.53</v>
      </c>
      <c r="I95" s="0" t="n">
        <f aca="false">RANDBETWEEN(25, 70)</f>
        <v>60</v>
      </c>
      <c r="J95" s="0" t="n">
        <f aca="true">ROUND(RAND()*10,1)</f>
        <v>2.4</v>
      </c>
      <c r="K95" s="0" t="n">
        <f aca="true">ROUND(RANDBETWEEN(1,3) + RAND(), 2)</f>
        <v>3.71</v>
      </c>
      <c r="L95" s="0" t="n">
        <f aca="false">K95*F95 + J95</f>
        <v>32.08</v>
      </c>
    </row>
    <row r="96" customFormat="false" ht="12.8" hidden="false" customHeight="false" outlineLevel="0" collapsed="false">
      <c r="A96" s="0" t="n">
        <v>95</v>
      </c>
      <c r="B96" s="0" t="n">
        <f aca="true">ROUND(RAND(),3)</f>
        <v>0.844</v>
      </c>
      <c r="C96" s="0" t="n">
        <f aca="true">ROUND(RAND()*100, 3)</f>
        <v>74.327</v>
      </c>
      <c r="D96" s="0" t="n">
        <f aca="true">ROUND(RAND()*10,1)</f>
        <v>4.7</v>
      </c>
      <c r="E96" s="0" t="n">
        <f aca="false">RANDBETWEEN(10,30)</f>
        <v>29</v>
      </c>
      <c r="F96" s="0" t="n">
        <f aca="false">RANDBETWEEN(1,10)</f>
        <v>4</v>
      </c>
      <c r="G96" s="0" t="n">
        <f aca="false">F96*3 + E96</f>
        <v>41</v>
      </c>
      <c r="H96" s="0" t="n">
        <f aca="true">ROUND(RAND() + 0.5,2)</f>
        <v>1.3</v>
      </c>
      <c r="I96" s="0" t="n">
        <f aca="false">RANDBETWEEN(25, 70)</f>
        <v>58</v>
      </c>
      <c r="J96" s="0" t="n">
        <f aca="true">ROUND(RAND()*10,1)</f>
        <v>3.6</v>
      </c>
      <c r="K96" s="0" t="n">
        <f aca="true">ROUND(RANDBETWEEN(1,3) + RAND(), 2)</f>
        <v>3.89</v>
      </c>
      <c r="L96" s="0" t="n">
        <f aca="false">K96*F96 + J96</f>
        <v>19.16</v>
      </c>
    </row>
    <row r="97" customFormat="false" ht="12.8" hidden="false" customHeight="false" outlineLevel="0" collapsed="false">
      <c r="A97" s="0" t="n">
        <v>96</v>
      </c>
      <c r="B97" s="0" t="n">
        <f aca="true">ROUND(RAND(),3)</f>
        <v>0.356</v>
      </c>
      <c r="C97" s="0" t="n">
        <f aca="true">ROUND(RAND()*100, 3)</f>
        <v>62.761</v>
      </c>
      <c r="D97" s="0" t="n">
        <f aca="true">ROUND(RAND()*10,1)</f>
        <v>4.6</v>
      </c>
      <c r="E97" s="0" t="n">
        <f aca="false">RANDBETWEEN(10,30)</f>
        <v>24</v>
      </c>
      <c r="F97" s="0" t="n">
        <f aca="false">RANDBETWEEN(1,10)</f>
        <v>7</v>
      </c>
      <c r="G97" s="0" t="n">
        <f aca="false">F97*3 + E97</f>
        <v>45</v>
      </c>
      <c r="H97" s="0" t="n">
        <f aca="true">ROUND(RAND() + 0.5,2)</f>
        <v>0.72</v>
      </c>
      <c r="I97" s="0" t="n">
        <f aca="false">RANDBETWEEN(25, 70)</f>
        <v>70</v>
      </c>
      <c r="J97" s="0" t="n">
        <f aca="true">ROUND(RAND()*10,1)</f>
        <v>6.7</v>
      </c>
      <c r="K97" s="0" t="n">
        <f aca="true">ROUND(RANDBETWEEN(1,3) + RAND(), 2)</f>
        <v>3.28</v>
      </c>
      <c r="L97" s="0" t="n">
        <f aca="false">K97*F97 + J97</f>
        <v>29.66</v>
      </c>
    </row>
    <row r="98" customFormat="false" ht="12.8" hidden="false" customHeight="false" outlineLevel="0" collapsed="false">
      <c r="A98" s="0" t="n">
        <v>97</v>
      </c>
      <c r="B98" s="0" t="n">
        <f aca="true">ROUND(RAND(),3)</f>
        <v>0.253</v>
      </c>
      <c r="C98" s="0" t="n">
        <f aca="true">ROUND(RAND()*100, 3)</f>
        <v>33.66</v>
      </c>
      <c r="D98" s="0" t="n">
        <f aca="true">ROUND(RAND()*10,1)</f>
        <v>2.5</v>
      </c>
      <c r="E98" s="0" t="n">
        <f aca="false">RANDBETWEEN(10,30)</f>
        <v>29</v>
      </c>
      <c r="F98" s="0" t="n">
        <f aca="false">RANDBETWEEN(1,10)</f>
        <v>3</v>
      </c>
      <c r="G98" s="0" t="n">
        <f aca="false">F98*3 + E98</f>
        <v>38</v>
      </c>
      <c r="H98" s="0" t="n">
        <f aca="true">ROUND(RAND() + 0.5,2)</f>
        <v>1.26</v>
      </c>
      <c r="I98" s="0" t="n">
        <f aca="false">RANDBETWEEN(25, 70)</f>
        <v>50</v>
      </c>
      <c r="J98" s="0" t="n">
        <f aca="true">ROUND(RAND()*10,1)</f>
        <v>4.3</v>
      </c>
      <c r="K98" s="0" t="n">
        <f aca="true">ROUND(RANDBETWEEN(1,3) + RAND(), 2)</f>
        <v>3.66</v>
      </c>
      <c r="L98" s="0" t="n">
        <f aca="false">K98*F98 + J98</f>
        <v>15.28</v>
      </c>
    </row>
    <row r="99" customFormat="false" ht="12.8" hidden="false" customHeight="false" outlineLevel="0" collapsed="false">
      <c r="A99" s="0" t="n">
        <v>98</v>
      </c>
      <c r="B99" s="0" t="n">
        <f aca="true">ROUND(RAND(),3)</f>
        <v>0.677</v>
      </c>
      <c r="C99" s="0" t="n">
        <f aca="true">ROUND(RAND()*100, 3)</f>
        <v>10.929</v>
      </c>
      <c r="D99" s="0" t="n">
        <f aca="true">ROUND(RAND()*10,1)</f>
        <v>8.7</v>
      </c>
      <c r="E99" s="0" t="n">
        <f aca="false">RANDBETWEEN(10,30)</f>
        <v>21</v>
      </c>
      <c r="F99" s="0" t="n">
        <f aca="false">RANDBETWEEN(1,10)</f>
        <v>4</v>
      </c>
      <c r="G99" s="0" t="n">
        <f aca="false">F99*3 + E99</f>
        <v>33</v>
      </c>
      <c r="H99" s="0" t="n">
        <f aca="true">ROUND(RAND() + 0.5,2)</f>
        <v>0.61</v>
      </c>
      <c r="I99" s="0" t="n">
        <f aca="false">RANDBETWEEN(25, 70)</f>
        <v>56</v>
      </c>
      <c r="J99" s="0" t="n">
        <f aca="true">ROUND(RAND()*10,1)</f>
        <v>3.3</v>
      </c>
      <c r="K99" s="0" t="n">
        <f aca="true">ROUND(RANDBETWEEN(1,3) + RAND(), 2)</f>
        <v>3.38</v>
      </c>
      <c r="L99" s="0" t="n">
        <f aca="false">K99*F99 + J99</f>
        <v>16.82</v>
      </c>
    </row>
    <row r="100" customFormat="false" ht="12.8" hidden="false" customHeight="false" outlineLevel="0" collapsed="false">
      <c r="A100" s="0" t="n">
        <v>99</v>
      </c>
      <c r="B100" s="0" t="n">
        <f aca="true">ROUND(RAND(),3)</f>
        <v>0.695</v>
      </c>
      <c r="C100" s="0" t="n">
        <f aca="true">ROUND(RAND()*100, 3)</f>
        <v>2.494</v>
      </c>
      <c r="D100" s="0" t="n">
        <f aca="true">ROUND(RAND()*10,1)</f>
        <v>4.8</v>
      </c>
      <c r="E100" s="0" t="n">
        <f aca="false">RANDBETWEEN(10,30)</f>
        <v>10</v>
      </c>
      <c r="F100" s="0" t="n">
        <f aca="false">RANDBETWEEN(1,10)</f>
        <v>1</v>
      </c>
      <c r="G100" s="0" t="n">
        <f aca="false">F100*3 + E100</f>
        <v>13</v>
      </c>
      <c r="H100" s="0" t="n">
        <f aca="true">ROUND(RAND() + 0.5,2)</f>
        <v>0.96</v>
      </c>
      <c r="I100" s="0" t="n">
        <f aca="false">RANDBETWEEN(25, 70)</f>
        <v>68</v>
      </c>
      <c r="J100" s="0" t="n">
        <f aca="true">ROUND(RAND()*10,1)</f>
        <v>3.9</v>
      </c>
      <c r="K100" s="0" t="n">
        <f aca="true">ROUND(RANDBETWEEN(1,3) + RAND(), 2)</f>
        <v>3.15</v>
      </c>
      <c r="L100" s="0" t="n">
        <f aca="false">K100*F100 + J100</f>
        <v>7.05</v>
      </c>
    </row>
    <row r="101" customFormat="false" ht="12.8" hidden="false" customHeight="false" outlineLevel="0" collapsed="false">
      <c r="A101" s="0" t="n">
        <v>100</v>
      </c>
      <c r="B101" s="0" t="n">
        <f aca="true">ROUND(RAND(),3)</f>
        <v>0.361</v>
      </c>
      <c r="C101" s="0" t="n">
        <f aca="true">ROUND(RAND()*100, 3)</f>
        <v>58.989</v>
      </c>
      <c r="D101" s="0" t="n">
        <f aca="true">ROUND(RAND()*10,1)</f>
        <v>6.8</v>
      </c>
      <c r="E101" s="0" t="n">
        <f aca="false">RANDBETWEEN(10,30)</f>
        <v>14</v>
      </c>
      <c r="F101" s="0" t="n">
        <f aca="false">RANDBETWEEN(1,10)</f>
        <v>1</v>
      </c>
      <c r="G101" s="0" t="n">
        <f aca="false">F101*3 + E101</f>
        <v>17</v>
      </c>
      <c r="H101" s="0" t="n">
        <f aca="true">ROUND(RAND() + 0.5,2)</f>
        <v>1.39</v>
      </c>
      <c r="I101" s="0" t="n">
        <f aca="false">RANDBETWEEN(25, 70)</f>
        <v>58</v>
      </c>
      <c r="J101" s="0" t="n">
        <f aca="true">ROUND(RAND()*10,1)</f>
        <v>1</v>
      </c>
      <c r="K101" s="0" t="n">
        <f aca="true">ROUND(RANDBETWEEN(1,3) + RAND(), 2)</f>
        <v>3.56</v>
      </c>
      <c r="L101" s="0" t="n">
        <f aca="false">K101*F101 + J101</f>
        <v>4.56</v>
      </c>
    </row>
    <row r="102" customFormat="false" ht="12.8" hidden="false" customHeight="false" outlineLevel="0" collapsed="false">
      <c r="A102" s="0" t="n">
        <v>101</v>
      </c>
      <c r="B102" s="0" t="n">
        <f aca="true">ROUND(RAND(),3)</f>
        <v>0.277</v>
      </c>
      <c r="C102" s="0" t="n">
        <f aca="true">ROUND(RAND()*100, 3)</f>
        <v>58.395</v>
      </c>
      <c r="D102" s="0" t="n">
        <f aca="true">ROUND(RAND()*10,1)</f>
        <v>6.9</v>
      </c>
      <c r="E102" s="0" t="n">
        <f aca="false">RANDBETWEEN(10,30)</f>
        <v>29</v>
      </c>
      <c r="F102" s="0" t="n">
        <f aca="false">RANDBETWEEN(1,10)</f>
        <v>8</v>
      </c>
      <c r="G102" s="0" t="n">
        <f aca="false">F102*3 + E102</f>
        <v>53</v>
      </c>
      <c r="H102" s="0" t="n">
        <f aca="true">ROUND(RAND() + 0.5,2)</f>
        <v>1.27</v>
      </c>
      <c r="I102" s="0" t="n">
        <f aca="false">RANDBETWEEN(25, 70)</f>
        <v>29</v>
      </c>
      <c r="J102" s="0" t="n">
        <f aca="true">ROUND(RAND()*10,1)</f>
        <v>6.2</v>
      </c>
      <c r="K102" s="0" t="n">
        <f aca="true">ROUND(RANDBETWEEN(1,3) + RAND(), 2)</f>
        <v>2.04</v>
      </c>
      <c r="L102" s="0" t="n">
        <f aca="false">K102*F102 + J102</f>
        <v>22.52</v>
      </c>
    </row>
    <row r="103" customFormat="false" ht="12.8" hidden="false" customHeight="false" outlineLevel="0" collapsed="false">
      <c r="A103" s="0" t="n">
        <v>102</v>
      </c>
      <c r="B103" s="0" t="n">
        <f aca="true">ROUND(RAND(),3)</f>
        <v>0.151</v>
      </c>
      <c r="C103" s="0" t="n">
        <f aca="true">ROUND(RAND()*100, 3)</f>
        <v>49.865</v>
      </c>
      <c r="D103" s="0" t="n">
        <f aca="true">ROUND(RAND()*10,1)</f>
        <v>5.2</v>
      </c>
      <c r="E103" s="0" t="n">
        <f aca="false">RANDBETWEEN(10,30)</f>
        <v>17</v>
      </c>
      <c r="F103" s="0" t="n">
        <f aca="false">RANDBETWEEN(1,10)</f>
        <v>1</v>
      </c>
      <c r="G103" s="0" t="n">
        <f aca="false">F103*3 + E103</f>
        <v>20</v>
      </c>
      <c r="H103" s="0" t="n">
        <f aca="true">ROUND(RAND() + 0.5,2)</f>
        <v>0.53</v>
      </c>
      <c r="I103" s="0" t="n">
        <f aca="false">RANDBETWEEN(25, 70)</f>
        <v>64</v>
      </c>
      <c r="J103" s="0" t="n">
        <f aca="true">ROUND(RAND()*10,1)</f>
        <v>0.7</v>
      </c>
      <c r="K103" s="0" t="n">
        <f aca="true">ROUND(RANDBETWEEN(1,3) + RAND(), 2)</f>
        <v>3.75</v>
      </c>
      <c r="L103" s="0" t="n">
        <f aca="false">K103*F103 + J103</f>
        <v>4.45</v>
      </c>
    </row>
    <row r="104" customFormat="false" ht="12.8" hidden="false" customHeight="false" outlineLevel="0" collapsed="false">
      <c r="A104" s="0" t="n">
        <v>103</v>
      </c>
      <c r="B104" s="0" t="n">
        <f aca="true">ROUND(RAND(),3)</f>
        <v>0.483</v>
      </c>
      <c r="C104" s="0" t="n">
        <f aca="true">ROUND(RAND()*100, 3)</f>
        <v>40.307</v>
      </c>
      <c r="D104" s="0" t="n">
        <f aca="true">ROUND(RAND()*10,1)</f>
        <v>6</v>
      </c>
      <c r="E104" s="0" t="n">
        <f aca="false">RANDBETWEEN(10,30)</f>
        <v>27</v>
      </c>
      <c r="F104" s="0" t="n">
        <f aca="false">RANDBETWEEN(1,10)</f>
        <v>5</v>
      </c>
      <c r="G104" s="0" t="n">
        <f aca="false">F104*3 + E104</f>
        <v>42</v>
      </c>
      <c r="H104" s="0" t="n">
        <f aca="true">ROUND(RAND() + 0.5,2)</f>
        <v>0.79</v>
      </c>
      <c r="I104" s="0" t="n">
        <f aca="false">RANDBETWEEN(25, 70)</f>
        <v>35</v>
      </c>
      <c r="J104" s="0" t="n">
        <f aca="true">ROUND(RAND()*10,1)</f>
        <v>1.5</v>
      </c>
      <c r="K104" s="0" t="n">
        <f aca="true">ROUND(RANDBETWEEN(1,3) + RAND(), 2)</f>
        <v>2.32</v>
      </c>
      <c r="L104" s="0" t="n">
        <f aca="false">K104*F104 + J104</f>
        <v>13.1</v>
      </c>
    </row>
    <row r="105" customFormat="false" ht="12.8" hidden="false" customHeight="false" outlineLevel="0" collapsed="false">
      <c r="A105" s="0" t="n">
        <v>104</v>
      </c>
      <c r="B105" s="0" t="n">
        <f aca="true">ROUND(RAND(),3)</f>
        <v>0.338</v>
      </c>
      <c r="C105" s="0" t="n">
        <f aca="true">ROUND(RAND()*100, 3)</f>
        <v>12.859</v>
      </c>
      <c r="D105" s="0" t="n">
        <f aca="true">ROUND(RAND()*10,1)</f>
        <v>2.5</v>
      </c>
      <c r="E105" s="0" t="n">
        <f aca="false">RANDBETWEEN(10,30)</f>
        <v>10</v>
      </c>
      <c r="F105" s="0" t="n">
        <f aca="false">RANDBETWEEN(1,10)</f>
        <v>5</v>
      </c>
      <c r="G105" s="0" t="n">
        <f aca="false">F105*3 + E105</f>
        <v>25</v>
      </c>
      <c r="H105" s="0" t="n">
        <f aca="true">ROUND(RAND() + 0.5,2)</f>
        <v>0.95</v>
      </c>
      <c r="I105" s="0" t="n">
        <f aca="false">RANDBETWEEN(25, 70)</f>
        <v>43</v>
      </c>
      <c r="J105" s="0" t="n">
        <f aca="true">ROUND(RAND()*10,1)</f>
        <v>2.6</v>
      </c>
      <c r="K105" s="0" t="n">
        <f aca="true">ROUND(RANDBETWEEN(1,3) + RAND(), 2)</f>
        <v>1.5</v>
      </c>
      <c r="L105" s="0" t="n">
        <f aca="false">K105*F105 + J105</f>
        <v>10.1</v>
      </c>
    </row>
    <row r="106" customFormat="false" ht="12.8" hidden="false" customHeight="false" outlineLevel="0" collapsed="false">
      <c r="A106" s="0" t="n">
        <v>105</v>
      </c>
      <c r="B106" s="0" t="n">
        <f aca="true">ROUND(RAND(),3)</f>
        <v>0.915</v>
      </c>
      <c r="C106" s="0" t="n">
        <f aca="true">ROUND(RAND()*100, 3)</f>
        <v>0.662</v>
      </c>
      <c r="D106" s="0" t="n">
        <f aca="true">ROUND(RAND()*10,1)</f>
        <v>2.8</v>
      </c>
      <c r="E106" s="0" t="n">
        <f aca="false">RANDBETWEEN(10,30)</f>
        <v>27</v>
      </c>
      <c r="F106" s="0" t="n">
        <f aca="false">RANDBETWEEN(1,10)</f>
        <v>9</v>
      </c>
      <c r="G106" s="0" t="n">
        <f aca="false">F106*3 + E106</f>
        <v>54</v>
      </c>
      <c r="H106" s="0" t="n">
        <f aca="true">ROUND(RAND() + 0.5,2)</f>
        <v>0.67</v>
      </c>
      <c r="I106" s="0" t="n">
        <f aca="false">RANDBETWEEN(25, 70)</f>
        <v>29</v>
      </c>
      <c r="J106" s="0" t="n">
        <f aca="true">ROUND(RAND()*10,1)</f>
        <v>9.8</v>
      </c>
      <c r="K106" s="0" t="n">
        <f aca="true">ROUND(RANDBETWEEN(1,3) + RAND(), 2)</f>
        <v>3.01</v>
      </c>
      <c r="L106" s="0" t="n">
        <f aca="false">K106*F106 + J106</f>
        <v>36.89</v>
      </c>
    </row>
    <row r="107" customFormat="false" ht="12.8" hidden="false" customHeight="false" outlineLevel="0" collapsed="false">
      <c r="A107" s="0" t="n">
        <v>106</v>
      </c>
      <c r="B107" s="0" t="n">
        <f aca="true">ROUND(RAND(),3)</f>
        <v>0.308</v>
      </c>
      <c r="C107" s="0" t="n">
        <f aca="true">ROUND(RAND()*100, 3)</f>
        <v>75.428</v>
      </c>
      <c r="D107" s="0" t="n">
        <f aca="true">ROUND(RAND()*10,1)</f>
        <v>7.4</v>
      </c>
      <c r="E107" s="0" t="n">
        <f aca="false">RANDBETWEEN(10,30)</f>
        <v>10</v>
      </c>
      <c r="F107" s="0" t="n">
        <f aca="false">RANDBETWEEN(1,10)</f>
        <v>2</v>
      </c>
      <c r="G107" s="0" t="n">
        <f aca="false">F107*3 + E107</f>
        <v>16</v>
      </c>
      <c r="H107" s="0" t="n">
        <f aca="true">ROUND(RAND() + 0.5,2)</f>
        <v>0.7</v>
      </c>
      <c r="I107" s="0" t="n">
        <f aca="false">RANDBETWEEN(25, 70)</f>
        <v>69</v>
      </c>
      <c r="J107" s="0" t="n">
        <f aca="true">ROUND(RAND()*10,1)</f>
        <v>6</v>
      </c>
      <c r="K107" s="0" t="n">
        <f aca="true">ROUND(RANDBETWEEN(1,3) + RAND(), 2)</f>
        <v>1.73</v>
      </c>
      <c r="L107" s="0" t="n">
        <f aca="false">K107*F107 + J107</f>
        <v>9.46</v>
      </c>
    </row>
    <row r="108" customFormat="false" ht="12.8" hidden="false" customHeight="false" outlineLevel="0" collapsed="false">
      <c r="A108" s="0" t="n">
        <v>107</v>
      </c>
      <c r="B108" s="0" t="n">
        <f aca="true">ROUND(RAND(),3)</f>
        <v>0.584</v>
      </c>
      <c r="C108" s="0" t="n">
        <f aca="true">ROUND(RAND()*100, 3)</f>
        <v>79.365</v>
      </c>
      <c r="D108" s="0" t="n">
        <f aca="true">ROUND(RAND()*10,1)</f>
        <v>9</v>
      </c>
      <c r="E108" s="0" t="n">
        <f aca="false">RANDBETWEEN(10,30)</f>
        <v>26</v>
      </c>
      <c r="F108" s="0" t="n">
        <f aca="false">RANDBETWEEN(1,10)</f>
        <v>4</v>
      </c>
      <c r="G108" s="0" t="n">
        <f aca="false">F108*3 + E108</f>
        <v>38</v>
      </c>
      <c r="H108" s="0" t="n">
        <f aca="true">ROUND(RAND() + 0.5,2)</f>
        <v>0.83</v>
      </c>
      <c r="I108" s="0" t="n">
        <f aca="false">RANDBETWEEN(25, 70)</f>
        <v>39</v>
      </c>
      <c r="J108" s="0" t="n">
        <f aca="true">ROUND(RAND()*10,1)</f>
        <v>4.8</v>
      </c>
      <c r="K108" s="0" t="n">
        <f aca="true">ROUND(RANDBETWEEN(1,3) + RAND(), 2)</f>
        <v>3.17</v>
      </c>
      <c r="L108" s="0" t="n">
        <f aca="false">K108*F108 + J108</f>
        <v>17.48</v>
      </c>
    </row>
    <row r="109" customFormat="false" ht="12.8" hidden="false" customHeight="false" outlineLevel="0" collapsed="false">
      <c r="A109" s="0" t="n">
        <v>108</v>
      </c>
      <c r="B109" s="0" t="n">
        <f aca="true">ROUND(RAND(),3)</f>
        <v>0.162</v>
      </c>
      <c r="C109" s="0" t="n">
        <f aca="true">ROUND(RAND()*100, 3)</f>
        <v>95.916</v>
      </c>
      <c r="D109" s="0" t="n">
        <f aca="true">ROUND(RAND()*10,1)</f>
        <v>0.6</v>
      </c>
      <c r="E109" s="0" t="n">
        <f aca="false">RANDBETWEEN(10,30)</f>
        <v>25</v>
      </c>
      <c r="F109" s="0" t="n">
        <f aca="false">RANDBETWEEN(1,10)</f>
        <v>7</v>
      </c>
      <c r="G109" s="0" t="n">
        <f aca="false">F109*3 + E109</f>
        <v>46</v>
      </c>
      <c r="H109" s="0" t="n">
        <f aca="true">ROUND(RAND() + 0.5,2)</f>
        <v>1.5</v>
      </c>
      <c r="I109" s="0" t="n">
        <f aca="false">RANDBETWEEN(25, 70)</f>
        <v>56</v>
      </c>
      <c r="J109" s="0" t="n">
        <f aca="true">ROUND(RAND()*10,1)</f>
        <v>4</v>
      </c>
      <c r="K109" s="0" t="n">
        <f aca="true">ROUND(RANDBETWEEN(1,3) + RAND(), 2)</f>
        <v>3.68</v>
      </c>
      <c r="L109" s="0" t="n">
        <f aca="false">K109*F109 + J109</f>
        <v>29.76</v>
      </c>
    </row>
    <row r="110" customFormat="false" ht="12.8" hidden="false" customHeight="false" outlineLevel="0" collapsed="false">
      <c r="A110" s="0" t="n">
        <v>109</v>
      </c>
      <c r="B110" s="0" t="n">
        <f aca="true">ROUND(RAND(),3)</f>
        <v>0.122</v>
      </c>
      <c r="C110" s="0" t="n">
        <f aca="true">ROUND(RAND()*100, 3)</f>
        <v>84.311</v>
      </c>
      <c r="D110" s="0" t="n">
        <f aca="true">ROUND(RAND()*10,1)</f>
        <v>1.2</v>
      </c>
      <c r="E110" s="0" t="n">
        <f aca="false">RANDBETWEEN(10,30)</f>
        <v>16</v>
      </c>
      <c r="F110" s="0" t="n">
        <f aca="false">RANDBETWEEN(1,10)</f>
        <v>4</v>
      </c>
      <c r="G110" s="0" t="n">
        <f aca="false">F110*3 + E110</f>
        <v>28</v>
      </c>
      <c r="H110" s="0" t="n">
        <f aca="true">ROUND(RAND() + 0.5,2)</f>
        <v>1.26</v>
      </c>
      <c r="I110" s="0" t="n">
        <f aca="false">RANDBETWEEN(25, 70)</f>
        <v>53</v>
      </c>
      <c r="J110" s="0" t="n">
        <f aca="true">ROUND(RAND()*10,1)</f>
        <v>6.9</v>
      </c>
      <c r="K110" s="0" t="n">
        <f aca="true">ROUND(RANDBETWEEN(1,3) + RAND(), 2)</f>
        <v>3.29</v>
      </c>
      <c r="L110" s="0" t="n">
        <f aca="false">K110*F110 + J110</f>
        <v>20.06</v>
      </c>
    </row>
    <row r="111" customFormat="false" ht="12.8" hidden="false" customHeight="false" outlineLevel="0" collapsed="false">
      <c r="A111" s="0" t="n">
        <v>110</v>
      </c>
      <c r="B111" s="0" t="n">
        <f aca="true">ROUND(RAND(),3)</f>
        <v>0.789</v>
      </c>
      <c r="C111" s="0" t="n">
        <f aca="true">ROUND(RAND()*100, 3)</f>
        <v>77.64</v>
      </c>
      <c r="D111" s="0" t="n">
        <f aca="true">ROUND(RAND()*10,1)</f>
        <v>8.2</v>
      </c>
      <c r="E111" s="0" t="n">
        <f aca="false">RANDBETWEEN(10,30)</f>
        <v>27</v>
      </c>
      <c r="F111" s="0" t="n">
        <f aca="false">RANDBETWEEN(1,10)</f>
        <v>4</v>
      </c>
      <c r="G111" s="0" t="n">
        <f aca="false">F111*3 + E111</f>
        <v>39</v>
      </c>
      <c r="H111" s="0" t="n">
        <f aca="true">ROUND(RAND() + 0.5,2)</f>
        <v>1.25</v>
      </c>
      <c r="I111" s="0" t="n">
        <f aca="false">RANDBETWEEN(25, 70)</f>
        <v>55</v>
      </c>
      <c r="J111" s="0" t="n">
        <f aca="true">ROUND(RAND()*10,1)</f>
        <v>2.6</v>
      </c>
      <c r="K111" s="0" t="n">
        <f aca="true">ROUND(RANDBETWEEN(1,3) + RAND(), 2)</f>
        <v>3.37</v>
      </c>
      <c r="L111" s="0" t="n">
        <f aca="false">K111*F111 + J111</f>
        <v>16.08</v>
      </c>
    </row>
    <row r="112" customFormat="false" ht="12.8" hidden="false" customHeight="false" outlineLevel="0" collapsed="false">
      <c r="A112" s="0" t="n">
        <v>111</v>
      </c>
      <c r="B112" s="0" t="n">
        <f aca="true">ROUND(RAND(),3)</f>
        <v>0.978</v>
      </c>
      <c r="C112" s="0" t="n">
        <f aca="true">ROUND(RAND()*100, 3)</f>
        <v>46.286</v>
      </c>
      <c r="D112" s="0" t="n">
        <f aca="true">ROUND(RAND()*10,1)</f>
        <v>0</v>
      </c>
      <c r="E112" s="0" t="n">
        <f aca="false">RANDBETWEEN(10,30)</f>
        <v>23</v>
      </c>
      <c r="F112" s="0" t="n">
        <f aca="false">RANDBETWEEN(1,10)</f>
        <v>9</v>
      </c>
      <c r="G112" s="0" t="n">
        <f aca="false">F112*3 + E112</f>
        <v>50</v>
      </c>
      <c r="H112" s="0" t="n">
        <f aca="true">ROUND(RAND() + 0.5,2)</f>
        <v>0.69</v>
      </c>
      <c r="I112" s="0" t="n">
        <f aca="false">RANDBETWEEN(25, 70)</f>
        <v>37</v>
      </c>
      <c r="J112" s="0" t="n">
        <f aca="true">ROUND(RAND()*10,1)</f>
        <v>5.8</v>
      </c>
      <c r="K112" s="0" t="n">
        <f aca="true">ROUND(RANDBETWEEN(1,3) + RAND(), 2)</f>
        <v>1.15</v>
      </c>
      <c r="L112" s="0" t="n">
        <f aca="false">K112*F112 + J112</f>
        <v>16.15</v>
      </c>
    </row>
    <row r="113" customFormat="false" ht="12.8" hidden="false" customHeight="false" outlineLevel="0" collapsed="false">
      <c r="A113" s="0" t="n">
        <v>112</v>
      </c>
      <c r="B113" s="0" t="n">
        <f aca="true">ROUND(RAND(),3)</f>
        <v>0.722</v>
      </c>
      <c r="C113" s="0" t="n">
        <f aca="true">ROUND(RAND()*100, 3)</f>
        <v>48.064</v>
      </c>
      <c r="D113" s="0" t="n">
        <f aca="true">ROUND(RAND()*10,1)</f>
        <v>6.5</v>
      </c>
      <c r="E113" s="0" t="n">
        <f aca="false">RANDBETWEEN(10,30)</f>
        <v>13</v>
      </c>
      <c r="F113" s="0" t="n">
        <f aca="false">RANDBETWEEN(1,10)</f>
        <v>10</v>
      </c>
      <c r="G113" s="0" t="n">
        <f aca="false">F113*3 + E113</f>
        <v>43</v>
      </c>
      <c r="H113" s="0" t="n">
        <f aca="true">ROUND(RAND() + 0.5,2)</f>
        <v>0.98</v>
      </c>
      <c r="I113" s="0" t="n">
        <f aca="false">RANDBETWEEN(25, 70)</f>
        <v>66</v>
      </c>
      <c r="J113" s="0" t="n">
        <f aca="true">ROUND(RAND()*10,1)</f>
        <v>2.1</v>
      </c>
      <c r="K113" s="0" t="n">
        <f aca="true">ROUND(RANDBETWEEN(1,3) + RAND(), 2)</f>
        <v>2.34</v>
      </c>
      <c r="L113" s="0" t="n">
        <f aca="false">K113*F113 + J113</f>
        <v>25.5</v>
      </c>
    </row>
    <row r="114" customFormat="false" ht="12.8" hidden="false" customHeight="false" outlineLevel="0" collapsed="false">
      <c r="A114" s="0" t="n">
        <v>113</v>
      </c>
      <c r="B114" s="0" t="n">
        <f aca="true">ROUND(RAND(),3)</f>
        <v>0.804</v>
      </c>
      <c r="C114" s="0" t="n">
        <f aca="true">ROUND(RAND()*100, 3)</f>
        <v>41.806</v>
      </c>
      <c r="D114" s="0" t="n">
        <f aca="true">ROUND(RAND()*10,1)</f>
        <v>7.8</v>
      </c>
      <c r="E114" s="0" t="n">
        <f aca="false">RANDBETWEEN(10,30)</f>
        <v>15</v>
      </c>
      <c r="F114" s="0" t="n">
        <f aca="false">RANDBETWEEN(1,10)</f>
        <v>9</v>
      </c>
      <c r="G114" s="0" t="n">
        <f aca="false">F114*3 + E114</f>
        <v>42</v>
      </c>
      <c r="H114" s="0" t="n">
        <f aca="true">ROUND(RAND() + 0.5,2)</f>
        <v>1.36</v>
      </c>
      <c r="I114" s="0" t="n">
        <f aca="false">RANDBETWEEN(25, 70)</f>
        <v>40</v>
      </c>
      <c r="J114" s="0" t="n">
        <f aca="true">ROUND(RAND()*10,1)</f>
        <v>3.5</v>
      </c>
      <c r="K114" s="0" t="n">
        <f aca="true">ROUND(RANDBETWEEN(1,3) + RAND(), 2)</f>
        <v>2.03</v>
      </c>
      <c r="L114" s="0" t="n">
        <f aca="false">K114*F114 + J114</f>
        <v>21.77</v>
      </c>
    </row>
    <row r="115" customFormat="false" ht="12.8" hidden="false" customHeight="false" outlineLevel="0" collapsed="false">
      <c r="A115" s="0" t="n">
        <v>114</v>
      </c>
      <c r="B115" s="0" t="n">
        <f aca="true">ROUND(RAND(),3)</f>
        <v>0.399</v>
      </c>
      <c r="C115" s="0" t="n">
        <f aca="true">ROUND(RAND()*100, 3)</f>
        <v>63.618</v>
      </c>
      <c r="D115" s="0" t="n">
        <f aca="true">ROUND(RAND()*10,1)</f>
        <v>4.5</v>
      </c>
      <c r="E115" s="0" t="n">
        <f aca="false">RANDBETWEEN(10,30)</f>
        <v>19</v>
      </c>
      <c r="F115" s="0" t="n">
        <f aca="false">RANDBETWEEN(1,10)</f>
        <v>3</v>
      </c>
      <c r="G115" s="0" t="n">
        <f aca="false">F115*3 + E115</f>
        <v>28</v>
      </c>
      <c r="H115" s="0" t="n">
        <f aca="true">ROUND(RAND() + 0.5,2)</f>
        <v>0.66</v>
      </c>
      <c r="I115" s="0" t="n">
        <f aca="false">RANDBETWEEN(25, 70)</f>
        <v>45</v>
      </c>
      <c r="J115" s="0" t="n">
        <f aca="true">ROUND(RAND()*10,1)</f>
        <v>6</v>
      </c>
      <c r="K115" s="0" t="n">
        <f aca="true">ROUND(RANDBETWEEN(1,3) + RAND(), 2)</f>
        <v>1.15</v>
      </c>
      <c r="L115" s="0" t="n">
        <f aca="false">K115*F115 + J115</f>
        <v>9.45</v>
      </c>
    </row>
    <row r="116" customFormat="false" ht="12.8" hidden="false" customHeight="false" outlineLevel="0" collapsed="false">
      <c r="A116" s="0" t="n">
        <v>115</v>
      </c>
      <c r="B116" s="0" t="n">
        <f aca="true">ROUND(RAND(),3)</f>
        <v>0.768</v>
      </c>
      <c r="C116" s="0" t="n">
        <f aca="true">ROUND(RAND()*100, 3)</f>
        <v>65.341</v>
      </c>
      <c r="D116" s="0" t="n">
        <f aca="true">ROUND(RAND()*10,1)</f>
        <v>1.7</v>
      </c>
      <c r="E116" s="0" t="n">
        <f aca="false">RANDBETWEEN(10,30)</f>
        <v>25</v>
      </c>
      <c r="F116" s="0" t="n">
        <f aca="false">RANDBETWEEN(1,10)</f>
        <v>2</v>
      </c>
      <c r="G116" s="0" t="n">
        <f aca="false">F116*3 + E116</f>
        <v>31</v>
      </c>
      <c r="H116" s="0" t="n">
        <f aca="true">ROUND(RAND() + 0.5,2)</f>
        <v>0.72</v>
      </c>
      <c r="I116" s="0" t="n">
        <f aca="false">RANDBETWEEN(25, 70)</f>
        <v>35</v>
      </c>
      <c r="J116" s="0" t="n">
        <f aca="true">ROUND(RAND()*10,1)</f>
        <v>2.1</v>
      </c>
      <c r="K116" s="0" t="n">
        <f aca="true">ROUND(RANDBETWEEN(1,3) + RAND(), 2)</f>
        <v>3.27</v>
      </c>
      <c r="L116" s="0" t="n">
        <f aca="false">K116*F116 + J116</f>
        <v>8.64</v>
      </c>
    </row>
    <row r="117" customFormat="false" ht="12.8" hidden="false" customHeight="false" outlineLevel="0" collapsed="false">
      <c r="A117" s="0" t="n">
        <v>116</v>
      </c>
      <c r="B117" s="0" t="n">
        <f aca="true">ROUND(RAND(),3)</f>
        <v>0.704</v>
      </c>
      <c r="C117" s="0" t="n">
        <f aca="true">ROUND(RAND()*100, 3)</f>
        <v>19.543</v>
      </c>
      <c r="D117" s="0" t="n">
        <f aca="true">ROUND(RAND()*10,1)</f>
        <v>7.5</v>
      </c>
      <c r="E117" s="0" t="n">
        <f aca="false">RANDBETWEEN(10,30)</f>
        <v>28</v>
      </c>
      <c r="F117" s="0" t="n">
        <f aca="false">RANDBETWEEN(1,10)</f>
        <v>8</v>
      </c>
      <c r="G117" s="0" t="n">
        <f aca="false">F117*3 + E117</f>
        <v>52</v>
      </c>
      <c r="H117" s="0" t="n">
        <f aca="true">ROUND(RAND() + 0.5,2)</f>
        <v>1.43</v>
      </c>
      <c r="I117" s="0" t="n">
        <f aca="false">RANDBETWEEN(25, 70)</f>
        <v>64</v>
      </c>
      <c r="J117" s="0" t="n">
        <f aca="true">ROUND(RAND()*10,1)</f>
        <v>6.6</v>
      </c>
      <c r="K117" s="0" t="n">
        <f aca="true">ROUND(RANDBETWEEN(1,3) + RAND(), 2)</f>
        <v>3.19</v>
      </c>
      <c r="L117" s="0" t="n">
        <f aca="false">K117*F117 + J117</f>
        <v>32.12</v>
      </c>
    </row>
    <row r="118" customFormat="false" ht="12.8" hidden="false" customHeight="false" outlineLevel="0" collapsed="false">
      <c r="A118" s="0" t="n">
        <v>117</v>
      </c>
      <c r="B118" s="0" t="n">
        <f aca="true">ROUND(RAND(),3)</f>
        <v>0.862</v>
      </c>
      <c r="C118" s="0" t="n">
        <f aca="true">ROUND(RAND()*100, 3)</f>
        <v>9.68</v>
      </c>
      <c r="D118" s="0" t="n">
        <f aca="true">ROUND(RAND()*10,1)</f>
        <v>3.2</v>
      </c>
      <c r="E118" s="0" t="n">
        <f aca="false">RANDBETWEEN(10,30)</f>
        <v>15</v>
      </c>
      <c r="F118" s="0" t="n">
        <f aca="false">RANDBETWEEN(1,10)</f>
        <v>5</v>
      </c>
      <c r="G118" s="0" t="n">
        <f aca="false">F118*3 + E118</f>
        <v>30</v>
      </c>
      <c r="H118" s="0" t="n">
        <f aca="true">ROUND(RAND() + 0.5,2)</f>
        <v>1.38</v>
      </c>
      <c r="I118" s="0" t="n">
        <f aca="false">RANDBETWEEN(25, 70)</f>
        <v>48</v>
      </c>
      <c r="J118" s="0" t="n">
        <f aca="true">ROUND(RAND()*10,1)</f>
        <v>0.6</v>
      </c>
      <c r="K118" s="0" t="n">
        <f aca="true">ROUND(RANDBETWEEN(1,3) + RAND(), 2)</f>
        <v>2.04</v>
      </c>
      <c r="L118" s="0" t="n">
        <f aca="false">K118*F118 + J118</f>
        <v>10.8</v>
      </c>
    </row>
    <row r="119" customFormat="false" ht="12.8" hidden="false" customHeight="false" outlineLevel="0" collapsed="false">
      <c r="A119" s="0" t="n">
        <v>118</v>
      </c>
      <c r="B119" s="0" t="n">
        <f aca="true">ROUND(RAND(),3)</f>
        <v>0.754</v>
      </c>
      <c r="C119" s="0" t="n">
        <f aca="true">ROUND(RAND()*100, 3)</f>
        <v>86.652</v>
      </c>
      <c r="D119" s="0" t="n">
        <f aca="true">ROUND(RAND()*10,1)</f>
        <v>7.2</v>
      </c>
      <c r="E119" s="0" t="n">
        <f aca="false">RANDBETWEEN(10,30)</f>
        <v>13</v>
      </c>
      <c r="F119" s="0" t="n">
        <f aca="false">RANDBETWEEN(1,10)</f>
        <v>7</v>
      </c>
      <c r="G119" s="0" t="n">
        <f aca="false">F119*3 + E119</f>
        <v>34</v>
      </c>
      <c r="H119" s="0" t="n">
        <f aca="true">ROUND(RAND() + 0.5,2)</f>
        <v>0.63</v>
      </c>
      <c r="I119" s="0" t="n">
        <f aca="false">RANDBETWEEN(25, 70)</f>
        <v>62</v>
      </c>
      <c r="J119" s="0" t="n">
        <f aca="true">ROUND(RAND()*10,1)</f>
        <v>1.1</v>
      </c>
      <c r="K119" s="0" t="n">
        <f aca="true">ROUND(RANDBETWEEN(1,3) + RAND(), 2)</f>
        <v>1.81</v>
      </c>
      <c r="L119" s="0" t="n">
        <f aca="false">K119*F119 + J119</f>
        <v>13.77</v>
      </c>
    </row>
    <row r="120" customFormat="false" ht="12.8" hidden="false" customHeight="false" outlineLevel="0" collapsed="false">
      <c r="A120" s="0" t="n">
        <v>119</v>
      </c>
      <c r="B120" s="0" t="n">
        <f aca="true">ROUND(RAND(),3)</f>
        <v>0.724</v>
      </c>
      <c r="C120" s="0" t="n">
        <f aca="true">ROUND(RAND()*100, 3)</f>
        <v>28.355</v>
      </c>
      <c r="D120" s="0" t="n">
        <f aca="true">ROUND(RAND()*10,1)</f>
        <v>1</v>
      </c>
      <c r="E120" s="0" t="n">
        <f aca="false">RANDBETWEEN(10,30)</f>
        <v>22</v>
      </c>
      <c r="F120" s="0" t="n">
        <f aca="false">RANDBETWEEN(1,10)</f>
        <v>8</v>
      </c>
      <c r="G120" s="0" t="n">
        <f aca="false">F120*3 + E120</f>
        <v>46</v>
      </c>
      <c r="H120" s="0" t="n">
        <f aca="true">ROUND(RAND() + 0.5,2)</f>
        <v>0.82</v>
      </c>
      <c r="I120" s="0" t="n">
        <f aca="false">RANDBETWEEN(25, 70)</f>
        <v>64</v>
      </c>
      <c r="J120" s="0" t="n">
        <f aca="true">ROUND(RAND()*10,1)</f>
        <v>5.6</v>
      </c>
      <c r="K120" s="0" t="n">
        <f aca="true">ROUND(RANDBETWEEN(1,3) + RAND(), 2)</f>
        <v>3.48</v>
      </c>
      <c r="L120" s="0" t="n">
        <f aca="false">K120*F120 + J120</f>
        <v>33.44</v>
      </c>
    </row>
    <row r="121" customFormat="false" ht="12.8" hidden="false" customHeight="false" outlineLevel="0" collapsed="false">
      <c r="A121" s="0" t="n">
        <v>120</v>
      </c>
      <c r="B121" s="0" t="n">
        <f aca="true">ROUND(RAND(),3)</f>
        <v>0.361</v>
      </c>
      <c r="C121" s="0" t="n">
        <f aca="true">ROUND(RAND()*100, 3)</f>
        <v>74.933</v>
      </c>
      <c r="D121" s="0" t="n">
        <f aca="true">ROUND(RAND()*10,1)</f>
        <v>8.4</v>
      </c>
      <c r="E121" s="0" t="n">
        <f aca="false">RANDBETWEEN(10,30)</f>
        <v>22</v>
      </c>
      <c r="F121" s="0" t="n">
        <f aca="false">RANDBETWEEN(1,10)</f>
        <v>6</v>
      </c>
      <c r="G121" s="0" t="n">
        <f aca="false">F121*3 + E121</f>
        <v>40</v>
      </c>
      <c r="H121" s="0" t="n">
        <f aca="true">ROUND(RAND() + 0.5,2)</f>
        <v>1.03</v>
      </c>
      <c r="I121" s="0" t="n">
        <f aca="false">RANDBETWEEN(25, 70)</f>
        <v>50</v>
      </c>
      <c r="J121" s="0" t="n">
        <f aca="true">ROUND(RAND()*10,1)</f>
        <v>3.7</v>
      </c>
      <c r="K121" s="0" t="n">
        <f aca="true">ROUND(RANDBETWEEN(1,3) + RAND(), 2)</f>
        <v>2.67</v>
      </c>
      <c r="L121" s="0" t="n">
        <f aca="false">K121*F121 + J121</f>
        <v>19.72</v>
      </c>
    </row>
    <row r="122" customFormat="false" ht="12.8" hidden="false" customHeight="false" outlineLevel="0" collapsed="false">
      <c r="A122" s="0" t="n">
        <v>121</v>
      </c>
      <c r="B122" s="0" t="n">
        <f aca="true">ROUND(RAND(),3)</f>
        <v>0.219</v>
      </c>
      <c r="C122" s="0" t="n">
        <f aca="true">ROUND(RAND()*100, 3)</f>
        <v>96.486</v>
      </c>
      <c r="D122" s="0" t="n">
        <f aca="true">ROUND(RAND()*10,1)</f>
        <v>5.2</v>
      </c>
      <c r="E122" s="0" t="n">
        <f aca="false">RANDBETWEEN(10,30)</f>
        <v>10</v>
      </c>
      <c r="F122" s="0" t="n">
        <f aca="false">RANDBETWEEN(1,10)</f>
        <v>8</v>
      </c>
      <c r="G122" s="0" t="n">
        <f aca="false">F122*3 + E122</f>
        <v>34</v>
      </c>
      <c r="H122" s="0" t="n">
        <f aca="true">ROUND(RAND() + 0.5,2)</f>
        <v>1.4</v>
      </c>
      <c r="I122" s="0" t="n">
        <f aca="false">RANDBETWEEN(25, 70)</f>
        <v>68</v>
      </c>
      <c r="J122" s="0" t="n">
        <f aca="true">ROUND(RAND()*10,1)</f>
        <v>3.1</v>
      </c>
      <c r="K122" s="0" t="n">
        <f aca="true">ROUND(RANDBETWEEN(1,3) + RAND(), 2)</f>
        <v>2.54</v>
      </c>
      <c r="L122" s="0" t="n">
        <f aca="false">K122*F122 + J122</f>
        <v>23.42</v>
      </c>
    </row>
    <row r="123" customFormat="false" ht="12.8" hidden="false" customHeight="false" outlineLevel="0" collapsed="false">
      <c r="A123" s="0" t="n">
        <v>122</v>
      </c>
      <c r="B123" s="0" t="n">
        <f aca="true">ROUND(RAND(),3)</f>
        <v>0.177</v>
      </c>
      <c r="C123" s="0" t="n">
        <f aca="true">ROUND(RAND()*100, 3)</f>
        <v>56.578</v>
      </c>
      <c r="D123" s="0" t="n">
        <f aca="true">ROUND(RAND()*10,1)</f>
        <v>5.1</v>
      </c>
      <c r="E123" s="0" t="n">
        <f aca="false">RANDBETWEEN(10,30)</f>
        <v>26</v>
      </c>
      <c r="F123" s="0" t="n">
        <f aca="false">RANDBETWEEN(1,10)</f>
        <v>9</v>
      </c>
      <c r="G123" s="0" t="n">
        <f aca="false">F123*3 + E123</f>
        <v>53</v>
      </c>
      <c r="H123" s="0" t="n">
        <f aca="true">ROUND(RAND() + 0.5,2)</f>
        <v>1.38</v>
      </c>
      <c r="I123" s="0" t="n">
        <f aca="false">RANDBETWEEN(25, 70)</f>
        <v>26</v>
      </c>
      <c r="J123" s="0" t="n">
        <f aca="true">ROUND(RAND()*10,1)</f>
        <v>6</v>
      </c>
      <c r="K123" s="0" t="n">
        <f aca="true">ROUND(RANDBETWEEN(1,3) + RAND(), 2)</f>
        <v>2.26</v>
      </c>
      <c r="L123" s="0" t="n">
        <f aca="false">K123*F123 + J123</f>
        <v>26.34</v>
      </c>
    </row>
    <row r="124" customFormat="false" ht="12.8" hidden="false" customHeight="false" outlineLevel="0" collapsed="false">
      <c r="A124" s="0" t="n">
        <v>123</v>
      </c>
      <c r="B124" s="0" t="n">
        <f aca="true">ROUND(RAND(),3)</f>
        <v>0.053</v>
      </c>
      <c r="C124" s="0" t="n">
        <f aca="true">ROUND(RAND()*100, 3)</f>
        <v>60.068</v>
      </c>
      <c r="D124" s="0" t="n">
        <f aca="true">ROUND(RAND()*10,1)</f>
        <v>9.5</v>
      </c>
      <c r="E124" s="0" t="n">
        <f aca="false">RANDBETWEEN(10,30)</f>
        <v>25</v>
      </c>
      <c r="F124" s="0" t="n">
        <f aca="false">RANDBETWEEN(1,10)</f>
        <v>6</v>
      </c>
      <c r="G124" s="0" t="n">
        <f aca="false">F124*3 + E124</f>
        <v>43</v>
      </c>
      <c r="H124" s="0" t="n">
        <f aca="true">ROUND(RAND() + 0.5,2)</f>
        <v>0.51</v>
      </c>
      <c r="I124" s="0" t="n">
        <f aca="false">RANDBETWEEN(25, 70)</f>
        <v>48</v>
      </c>
      <c r="J124" s="0" t="n">
        <f aca="true">ROUND(RAND()*10,1)</f>
        <v>1.6</v>
      </c>
      <c r="K124" s="0" t="n">
        <f aca="true">ROUND(RANDBETWEEN(1,3) + RAND(), 2)</f>
        <v>3.83</v>
      </c>
      <c r="L124" s="0" t="n">
        <f aca="false">K124*F124 + J124</f>
        <v>24.58</v>
      </c>
    </row>
    <row r="125" customFormat="false" ht="12.8" hidden="false" customHeight="false" outlineLevel="0" collapsed="false">
      <c r="A125" s="0" t="n">
        <v>124</v>
      </c>
      <c r="B125" s="0" t="n">
        <f aca="true">ROUND(RAND(),3)</f>
        <v>0.857</v>
      </c>
      <c r="C125" s="0" t="n">
        <f aca="true">ROUND(RAND()*100, 3)</f>
        <v>54.84</v>
      </c>
      <c r="D125" s="0" t="n">
        <f aca="true">ROUND(RAND()*10,1)</f>
        <v>6</v>
      </c>
      <c r="E125" s="0" t="n">
        <f aca="false">RANDBETWEEN(10,30)</f>
        <v>20</v>
      </c>
      <c r="F125" s="0" t="n">
        <f aca="false">RANDBETWEEN(1,10)</f>
        <v>6</v>
      </c>
      <c r="G125" s="0" t="n">
        <f aca="false">F125*3 + E125</f>
        <v>38</v>
      </c>
      <c r="H125" s="0" t="n">
        <f aca="true">ROUND(RAND() + 0.5,2)</f>
        <v>1.28</v>
      </c>
      <c r="I125" s="0" t="n">
        <f aca="false">RANDBETWEEN(25, 70)</f>
        <v>64</v>
      </c>
      <c r="J125" s="0" t="n">
        <f aca="true">ROUND(RAND()*10,1)</f>
        <v>4.9</v>
      </c>
      <c r="K125" s="0" t="n">
        <f aca="true">ROUND(RANDBETWEEN(1,3) + RAND(), 2)</f>
        <v>3.37</v>
      </c>
      <c r="L125" s="0" t="n">
        <f aca="false">K125*F125 + J125</f>
        <v>25.12</v>
      </c>
    </row>
    <row r="126" customFormat="false" ht="12.8" hidden="false" customHeight="false" outlineLevel="0" collapsed="false">
      <c r="A126" s="0" t="n">
        <v>125</v>
      </c>
      <c r="B126" s="0" t="n">
        <f aca="true">ROUND(RAND(),3)</f>
        <v>0.627</v>
      </c>
      <c r="C126" s="0" t="n">
        <f aca="true">ROUND(RAND()*100, 3)</f>
        <v>91.6</v>
      </c>
      <c r="D126" s="0" t="n">
        <f aca="true">ROUND(RAND()*10,1)</f>
        <v>4.4</v>
      </c>
      <c r="E126" s="0" t="n">
        <f aca="false">RANDBETWEEN(10,30)</f>
        <v>26</v>
      </c>
      <c r="F126" s="0" t="n">
        <f aca="false">RANDBETWEEN(1,10)</f>
        <v>9</v>
      </c>
      <c r="G126" s="0" t="n">
        <f aca="false">F126*3 + E126</f>
        <v>53</v>
      </c>
      <c r="H126" s="0" t="n">
        <f aca="true">ROUND(RAND() + 0.5,2)</f>
        <v>0.93</v>
      </c>
      <c r="I126" s="0" t="n">
        <f aca="false">RANDBETWEEN(25, 70)</f>
        <v>49</v>
      </c>
      <c r="J126" s="0" t="n">
        <f aca="true">ROUND(RAND()*10,1)</f>
        <v>6.2</v>
      </c>
      <c r="K126" s="0" t="n">
        <f aca="true">ROUND(RANDBETWEEN(1,3) + RAND(), 2)</f>
        <v>3.93</v>
      </c>
      <c r="L126" s="0" t="n">
        <f aca="false">K126*F126 + J126</f>
        <v>41.57</v>
      </c>
    </row>
    <row r="127" customFormat="false" ht="12.8" hidden="false" customHeight="false" outlineLevel="0" collapsed="false">
      <c r="A127" s="0" t="n">
        <v>126</v>
      </c>
      <c r="B127" s="0" t="n">
        <f aca="true">ROUND(RAND(),3)</f>
        <v>0.051</v>
      </c>
      <c r="C127" s="0" t="n">
        <f aca="true">ROUND(RAND()*100, 3)</f>
        <v>47.297</v>
      </c>
      <c r="D127" s="0" t="n">
        <f aca="true">ROUND(RAND()*10,1)</f>
        <v>4.4</v>
      </c>
      <c r="E127" s="0" t="n">
        <f aca="false">RANDBETWEEN(10,30)</f>
        <v>19</v>
      </c>
      <c r="F127" s="0" t="n">
        <f aca="false">RANDBETWEEN(1,10)</f>
        <v>4</v>
      </c>
      <c r="G127" s="0" t="n">
        <f aca="false">F127*3 + E127</f>
        <v>31</v>
      </c>
      <c r="H127" s="0" t="n">
        <f aca="true">ROUND(RAND() + 0.5,2)</f>
        <v>0.72</v>
      </c>
      <c r="I127" s="0" t="n">
        <f aca="false">RANDBETWEEN(25, 70)</f>
        <v>45</v>
      </c>
      <c r="J127" s="0" t="n">
        <f aca="true">ROUND(RAND()*10,1)</f>
        <v>7</v>
      </c>
      <c r="K127" s="0" t="n">
        <f aca="true">ROUND(RANDBETWEEN(1,3) + RAND(), 2)</f>
        <v>1.91</v>
      </c>
      <c r="L127" s="0" t="n">
        <f aca="false">K127*F127 + J127</f>
        <v>14.64</v>
      </c>
    </row>
    <row r="128" customFormat="false" ht="12.8" hidden="false" customHeight="false" outlineLevel="0" collapsed="false">
      <c r="A128" s="0" t="n">
        <v>127</v>
      </c>
      <c r="B128" s="0" t="n">
        <f aca="true">ROUND(RAND(),3)</f>
        <v>0.616</v>
      </c>
      <c r="C128" s="0" t="n">
        <f aca="true">ROUND(RAND()*100, 3)</f>
        <v>86.105</v>
      </c>
      <c r="D128" s="0" t="n">
        <f aca="true">ROUND(RAND()*10,1)</f>
        <v>1.7</v>
      </c>
      <c r="E128" s="0" t="n">
        <f aca="false">RANDBETWEEN(10,30)</f>
        <v>10</v>
      </c>
      <c r="F128" s="0" t="n">
        <f aca="false">RANDBETWEEN(1,10)</f>
        <v>7</v>
      </c>
      <c r="G128" s="0" t="n">
        <f aca="false">F128*3 + E128</f>
        <v>31</v>
      </c>
      <c r="H128" s="0" t="n">
        <f aca="true">ROUND(RAND() + 0.5,2)</f>
        <v>1.41</v>
      </c>
      <c r="I128" s="0" t="n">
        <f aca="false">RANDBETWEEN(25, 70)</f>
        <v>43</v>
      </c>
      <c r="J128" s="0" t="n">
        <f aca="true">ROUND(RAND()*10,1)</f>
        <v>6</v>
      </c>
      <c r="K128" s="0" t="n">
        <f aca="true">ROUND(RANDBETWEEN(1,3) + RAND(), 2)</f>
        <v>2</v>
      </c>
      <c r="L128" s="0" t="n">
        <f aca="false">K128*F128 + J128</f>
        <v>20</v>
      </c>
    </row>
    <row r="129" customFormat="false" ht="12.8" hidden="false" customHeight="false" outlineLevel="0" collapsed="false">
      <c r="A129" s="0" t="n">
        <v>128</v>
      </c>
      <c r="B129" s="0" t="n">
        <f aca="true">ROUND(RAND(),3)</f>
        <v>0.5</v>
      </c>
      <c r="C129" s="0" t="n">
        <f aca="true">ROUND(RAND()*100, 3)</f>
        <v>25.592</v>
      </c>
      <c r="D129" s="0" t="n">
        <f aca="true">ROUND(RAND()*10,1)</f>
        <v>5</v>
      </c>
      <c r="E129" s="0" t="n">
        <f aca="false">RANDBETWEEN(10,30)</f>
        <v>14</v>
      </c>
      <c r="F129" s="0" t="n">
        <f aca="false">RANDBETWEEN(1,10)</f>
        <v>5</v>
      </c>
      <c r="G129" s="0" t="n">
        <f aca="false">F129*3 + E129</f>
        <v>29</v>
      </c>
      <c r="H129" s="0" t="n">
        <f aca="true">ROUND(RAND() + 0.5,2)</f>
        <v>1.21</v>
      </c>
      <c r="I129" s="0" t="n">
        <f aca="false">RANDBETWEEN(25, 70)</f>
        <v>34</v>
      </c>
      <c r="J129" s="0" t="n">
        <f aca="true">ROUND(RAND()*10,1)</f>
        <v>3.6</v>
      </c>
      <c r="K129" s="0" t="n">
        <f aca="true">ROUND(RANDBETWEEN(1,3) + RAND(), 2)</f>
        <v>1.72</v>
      </c>
      <c r="L129" s="0" t="n">
        <f aca="false">K129*F129 + J129</f>
        <v>12.2</v>
      </c>
    </row>
    <row r="130" customFormat="false" ht="12.8" hidden="false" customHeight="false" outlineLevel="0" collapsed="false">
      <c r="A130" s="0" t="n">
        <v>129</v>
      </c>
      <c r="B130" s="0" t="n">
        <f aca="true">ROUND(RAND(),3)</f>
        <v>0.732</v>
      </c>
      <c r="C130" s="0" t="n">
        <f aca="true">ROUND(RAND()*100, 3)</f>
        <v>34.516</v>
      </c>
      <c r="D130" s="0" t="n">
        <f aca="true">ROUND(RAND()*10,1)</f>
        <v>7.5</v>
      </c>
      <c r="E130" s="0" t="n">
        <f aca="false">RANDBETWEEN(10,30)</f>
        <v>30</v>
      </c>
      <c r="F130" s="0" t="n">
        <f aca="false">RANDBETWEEN(1,10)</f>
        <v>8</v>
      </c>
      <c r="G130" s="0" t="n">
        <f aca="false">F130*3 + E130</f>
        <v>54</v>
      </c>
      <c r="H130" s="0" t="n">
        <f aca="true">ROUND(RAND() + 0.5,2)</f>
        <v>1.31</v>
      </c>
      <c r="I130" s="0" t="n">
        <f aca="false">RANDBETWEEN(25, 70)</f>
        <v>45</v>
      </c>
      <c r="J130" s="0" t="n">
        <f aca="true">ROUND(RAND()*10,1)</f>
        <v>3.8</v>
      </c>
      <c r="K130" s="0" t="n">
        <f aca="true">ROUND(RANDBETWEEN(1,3) + RAND(), 2)</f>
        <v>1.31</v>
      </c>
      <c r="L130" s="0" t="n">
        <f aca="false">K130*F130 + J130</f>
        <v>14.28</v>
      </c>
    </row>
    <row r="131" customFormat="false" ht="12.8" hidden="false" customHeight="false" outlineLevel="0" collapsed="false">
      <c r="A131" s="0" t="n">
        <v>130</v>
      </c>
      <c r="B131" s="0" t="n">
        <f aca="true">ROUND(RAND(),3)</f>
        <v>0.366</v>
      </c>
      <c r="C131" s="0" t="n">
        <f aca="true">ROUND(RAND()*100, 3)</f>
        <v>22.153</v>
      </c>
      <c r="D131" s="0" t="n">
        <f aca="true">ROUND(RAND()*10,1)</f>
        <v>6.1</v>
      </c>
      <c r="E131" s="0" t="n">
        <f aca="false">RANDBETWEEN(10,30)</f>
        <v>14</v>
      </c>
      <c r="F131" s="0" t="n">
        <f aca="false">RANDBETWEEN(1,10)</f>
        <v>2</v>
      </c>
      <c r="G131" s="0" t="n">
        <f aca="false">F131*3 + E131</f>
        <v>20</v>
      </c>
      <c r="H131" s="0" t="n">
        <f aca="true">ROUND(RAND() + 0.5,2)</f>
        <v>1.41</v>
      </c>
      <c r="I131" s="0" t="n">
        <f aca="false">RANDBETWEEN(25, 70)</f>
        <v>37</v>
      </c>
      <c r="J131" s="0" t="n">
        <f aca="true">ROUND(RAND()*10,1)</f>
        <v>2.2</v>
      </c>
      <c r="K131" s="0" t="n">
        <f aca="true">ROUND(RANDBETWEEN(1,3) + RAND(), 2)</f>
        <v>3.63</v>
      </c>
      <c r="L131" s="0" t="n">
        <f aca="false">K131*F131 + J131</f>
        <v>9.46</v>
      </c>
    </row>
    <row r="132" customFormat="false" ht="12.8" hidden="false" customHeight="false" outlineLevel="0" collapsed="false">
      <c r="A132" s="0" t="n">
        <v>131</v>
      </c>
      <c r="B132" s="0" t="n">
        <f aca="true">ROUND(RAND(),3)</f>
        <v>0.246</v>
      </c>
      <c r="C132" s="0" t="n">
        <f aca="true">ROUND(RAND()*100, 3)</f>
        <v>39.87</v>
      </c>
      <c r="D132" s="0" t="n">
        <f aca="true">ROUND(RAND()*10,1)</f>
        <v>3.1</v>
      </c>
      <c r="E132" s="0" t="n">
        <f aca="false">RANDBETWEEN(10,30)</f>
        <v>23</v>
      </c>
      <c r="F132" s="0" t="n">
        <f aca="false">RANDBETWEEN(1,10)</f>
        <v>4</v>
      </c>
      <c r="G132" s="0" t="n">
        <f aca="false">F132*3 + E132</f>
        <v>35</v>
      </c>
      <c r="H132" s="0" t="n">
        <f aca="true">ROUND(RAND() + 0.5,2)</f>
        <v>1.11</v>
      </c>
      <c r="I132" s="0" t="n">
        <f aca="false">RANDBETWEEN(25, 70)</f>
        <v>41</v>
      </c>
      <c r="J132" s="0" t="n">
        <f aca="true">ROUND(RAND()*10,1)</f>
        <v>6.2</v>
      </c>
      <c r="K132" s="0" t="n">
        <f aca="true">ROUND(RANDBETWEEN(1,3) + RAND(), 2)</f>
        <v>2.63</v>
      </c>
      <c r="L132" s="0" t="n">
        <f aca="false">K132*F132 + J132</f>
        <v>16.72</v>
      </c>
    </row>
    <row r="133" customFormat="false" ht="12.8" hidden="false" customHeight="false" outlineLevel="0" collapsed="false">
      <c r="A133" s="0" t="n">
        <v>132</v>
      </c>
      <c r="B133" s="0" t="n">
        <f aca="true">ROUND(RAND(),3)</f>
        <v>0.33</v>
      </c>
      <c r="C133" s="0" t="n">
        <f aca="true">ROUND(RAND()*100, 3)</f>
        <v>54.947</v>
      </c>
      <c r="D133" s="0" t="n">
        <f aca="true">ROUND(RAND()*10,1)</f>
        <v>0.7</v>
      </c>
      <c r="E133" s="0" t="n">
        <f aca="false">RANDBETWEEN(10,30)</f>
        <v>17</v>
      </c>
      <c r="F133" s="0" t="n">
        <f aca="false">RANDBETWEEN(1,10)</f>
        <v>3</v>
      </c>
      <c r="G133" s="0" t="n">
        <f aca="false">F133*3 + E133</f>
        <v>26</v>
      </c>
      <c r="H133" s="0" t="n">
        <f aca="true">ROUND(RAND() + 0.5,2)</f>
        <v>1.14</v>
      </c>
      <c r="I133" s="0" t="n">
        <f aca="false">RANDBETWEEN(25, 70)</f>
        <v>26</v>
      </c>
      <c r="J133" s="0" t="n">
        <f aca="true">ROUND(RAND()*10,1)</f>
        <v>1</v>
      </c>
      <c r="K133" s="0" t="n">
        <f aca="true">ROUND(RANDBETWEEN(1,3) + RAND(), 2)</f>
        <v>1.88</v>
      </c>
      <c r="L133" s="0" t="n">
        <f aca="false">K133*F133 + J133</f>
        <v>6.64</v>
      </c>
    </row>
    <row r="134" customFormat="false" ht="12.8" hidden="false" customHeight="false" outlineLevel="0" collapsed="false">
      <c r="A134" s="0" t="n">
        <v>133</v>
      </c>
      <c r="B134" s="0" t="n">
        <f aca="true">ROUND(RAND(),3)</f>
        <v>0.804</v>
      </c>
      <c r="C134" s="0" t="n">
        <f aca="true">ROUND(RAND()*100, 3)</f>
        <v>7.843</v>
      </c>
      <c r="D134" s="0" t="n">
        <f aca="true">ROUND(RAND()*10,1)</f>
        <v>5.4</v>
      </c>
      <c r="E134" s="0" t="n">
        <f aca="false">RANDBETWEEN(10,30)</f>
        <v>29</v>
      </c>
      <c r="F134" s="0" t="n">
        <f aca="false">RANDBETWEEN(1,10)</f>
        <v>6</v>
      </c>
      <c r="G134" s="0" t="n">
        <f aca="false">F134*3 + E134</f>
        <v>47</v>
      </c>
      <c r="H134" s="0" t="n">
        <f aca="true">ROUND(RAND() + 0.5,2)</f>
        <v>1.45</v>
      </c>
      <c r="I134" s="0" t="n">
        <f aca="false">RANDBETWEEN(25, 70)</f>
        <v>61</v>
      </c>
      <c r="J134" s="0" t="n">
        <f aca="true">ROUND(RAND()*10,1)</f>
        <v>0.3</v>
      </c>
      <c r="K134" s="0" t="n">
        <f aca="true">ROUND(RANDBETWEEN(1,3) + RAND(), 2)</f>
        <v>1.38</v>
      </c>
      <c r="L134" s="0" t="n">
        <f aca="false">K134*F134 + J134</f>
        <v>8.58</v>
      </c>
    </row>
    <row r="135" customFormat="false" ht="12.8" hidden="false" customHeight="false" outlineLevel="0" collapsed="false">
      <c r="A135" s="0" t="n">
        <v>134</v>
      </c>
      <c r="B135" s="0" t="n">
        <f aca="true">ROUND(RAND(),3)</f>
        <v>0.839</v>
      </c>
      <c r="C135" s="0" t="n">
        <f aca="true">ROUND(RAND()*100, 3)</f>
        <v>40.644</v>
      </c>
      <c r="D135" s="0" t="n">
        <f aca="true">ROUND(RAND()*10,1)</f>
        <v>0.6</v>
      </c>
      <c r="E135" s="0" t="n">
        <f aca="false">RANDBETWEEN(10,30)</f>
        <v>25</v>
      </c>
      <c r="F135" s="0" t="n">
        <f aca="false">RANDBETWEEN(1,10)</f>
        <v>2</v>
      </c>
      <c r="G135" s="0" t="n">
        <f aca="false">F135*3 + E135</f>
        <v>31</v>
      </c>
      <c r="H135" s="0" t="n">
        <f aca="true">ROUND(RAND() + 0.5,2)</f>
        <v>0.98</v>
      </c>
      <c r="I135" s="0" t="n">
        <f aca="false">RANDBETWEEN(25, 70)</f>
        <v>45</v>
      </c>
      <c r="J135" s="0" t="n">
        <f aca="true">ROUND(RAND()*10,1)</f>
        <v>9</v>
      </c>
      <c r="K135" s="0" t="n">
        <f aca="true">ROUND(RANDBETWEEN(1,3) + RAND(), 2)</f>
        <v>1.98</v>
      </c>
      <c r="L135" s="0" t="n">
        <f aca="false">K135*F135 + J135</f>
        <v>12.96</v>
      </c>
    </row>
    <row r="136" customFormat="false" ht="12.8" hidden="false" customHeight="false" outlineLevel="0" collapsed="false">
      <c r="A136" s="0" t="n">
        <v>135</v>
      </c>
      <c r="B136" s="0" t="n">
        <f aca="true">ROUND(RAND(),3)</f>
        <v>0.56</v>
      </c>
      <c r="C136" s="0" t="n">
        <f aca="true">ROUND(RAND()*100, 3)</f>
        <v>96.995</v>
      </c>
      <c r="D136" s="0" t="n">
        <f aca="true">ROUND(RAND()*10,1)</f>
        <v>4.1</v>
      </c>
      <c r="E136" s="0" t="n">
        <f aca="false">RANDBETWEEN(10,30)</f>
        <v>19</v>
      </c>
      <c r="F136" s="0" t="n">
        <f aca="false">RANDBETWEEN(1,10)</f>
        <v>3</v>
      </c>
      <c r="G136" s="0" t="n">
        <f aca="false">F136*3 + E136</f>
        <v>28</v>
      </c>
      <c r="H136" s="0" t="n">
        <f aca="true">ROUND(RAND() + 0.5,2)</f>
        <v>1.14</v>
      </c>
      <c r="I136" s="0" t="n">
        <f aca="false">RANDBETWEEN(25, 70)</f>
        <v>32</v>
      </c>
      <c r="J136" s="0" t="n">
        <f aca="true">ROUND(RAND()*10,1)</f>
        <v>8</v>
      </c>
      <c r="K136" s="0" t="n">
        <f aca="true">ROUND(RANDBETWEEN(1,3) + RAND(), 2)</f>
        <v>2.2</v>
      </c>
      <c r="L136" s="0" t="n">
        <f aca="false">K136*F136 + J136</f>
        <v>14.6</v>
      </c>
    </row>
    <row r="137" customFormat="false" ht="12.8" hidden="false" customHeight="false" outlineLevel="0" collapsed="false">
      <c r="A137" s="0" t="n">
        <v>136</v>
      </c>
      <c r="B137" s="0" t="n">
        <f aca="true">ROUND(RAND(),3)</f>
        <v>0.065</v>
      </c>
      <c r="C137" s="0" t="n">
        <f aca="true">ROUND(RAND()*100, 3)</f>
        <v>88.758</v>
      </c>
      <c r="D137" s="0" t="n">
        <f aca="true">ROUND(RAND()*10,1)</f>
        <v>9.8</v>
      </c>
      <c r="E137" s="0" t="n">
        <f aca="false">RANDBETWEEN(10,30)</f>
        <v>12</v>
      </c>
      <c r="F137" s="0" t="n">
        <f aca="false">RANDBETWEEN(1,10)</f>
        <v>2</v>
      </c>
      <c r="G137" s="0" t="n">
        <f aca="false">F137*3 + E137</f>
        <v>18</v>
      </c>
      <c r="H137" s="0" t="n">
        <f aca="true">ROUND(RAND() + 0.5,2)</f>
        <v>0.87</v>
      </c>
      <c r="I137" s="0" t="n">
        <f aca="false">RANDBETWEEN(25, 70)</f>
        <v>25</v>
      </c>
      <c r="J137" s="0" t="n">
        <f aca="true">ROUND(RAND()*10,1)</f>
        <v>1</v>
      </c>
      <c r="K137" s="0" t="n">
        <f aca="true">ROUND(RANDBETWEEN(1,3) + RAND(), 2)</f>
        <v>1.38</v>
      </c>
      <c r="L137" s="0" t="n">
        <f aca="false">K137*F137 + J137</f>
        <v>3.76</v>
      </c>
    </row>
    <row r="138" customFormat="false" ht="12.8" hidden="false" customHeight="false" outlineLevel="0" collapsed="false">
      <c r="A138" s="0" t="n">
        <v>137</v>
      </c>
      <c r="B138" s="0" t="n">
        <f aca="true">ROUND(RAND(),3)</f>
        <v>0.915</v>
      </c>
      <c r="C138" s="0" t="n">
        <f aca="true">ROUND(RAND()*100, 3)</f>
        <v>84.224</v>
      </c>
      <c r="D138" s="0" t="n">
        <f aca="true">ROUND(RAND()*10,1)</f>
        <v>7.4</v>
      </c>
      <c r="E138" s="0" t="n">
        <f aca="false">RANDBETWEEN(10,30)</f>
        <v>18</v>
      </c>
      <c r="F138" s="0" t="n">
        <f aca="false">RANDBETWEEN(1,10)</f>
        <v>9</v>
      </c>
      <c r="G138" s="0" t="n">
        <f aca="false">F138*3 + E138</f>
        <v>45</v>
      </c>
      <c r="H138" s="0" t="n">
        <f aca="true">ROUND(RAND() + 0.5,2)</f>
        <v>1.44</v>
      </c>
      <c r="I138" s="0" t="n">
        <f aca="false">RANDBETWEEN(25, 70)</f>
        <v>50</v>
      </c>
      <c r="J138" s="0" t="n">
        <f aca="true">ROUND(RAND()*10,1)</f>
        <v>8.5</v>
      </c>
      <c r="K138" s="0" t="n">
        <f aca="true">ROUND(RANDBETWEEN(1,3) + RAND(), 2)</f>
        <v>2.58</v>
      </c>
      <c r="L138" s="0" t="n">
        <f aca="false">K138*F138 + J138</f>
        <v>31.72</v>
      </c>
    </row>
    <row r="139" customFormat="false" ht="12.8" hidden="false" customHeight="false" outlineLevel="0" collapsed="false">
      <c r="A139" s="0" t="n">
        <v>138</v>
      </c>
      <c r="B139" s="0" t="n">
        <f aca="true">ROUND(RAND(),3)</f>
        <v>0.72</v>
      </c>
      <c r="C139" s="0" t="n">
        <f aca="true">ROUND(RAND()*100, 3)</f>
        <v>83.055</v>
      </c>
      <c r="D139" s="0" t="n">
        <f aca="true">ROUND(RAND()*10,1)</f>
        <v>5.2</v>
      </c>
      <c r="E139" s="0" t="n">
        <f aca="false">RANDBETWEEN(10,30)</f>
        <v>22</v>
      </c>
      <c r="F139" s="0" t="n">
        <f aca="false">RANDBETWEEN(1,10)</f>
        <v>7</v>
      </c>
      <c r="G139" s="0" t="n">
        <f aca="false">F139*3 + E139</f>
        <v>43</v>
      </c>
      <c r="H139" s="0" t="n">
        <f aca="true">ROUND(RAND() + 0.5,2)</f>
        <v>0.66</v>
      </c>
      <c r="I139" s="0" t="n">
        <f aca="false">RANDBETWEEN(25, 70)</f>
        <v>69</v>
      </c>
      <c r="J139" s="0" t="n">
        <f aca="true">ROUND(RAND()*10,1)</f>
        <v>8.9</v>
      </c>
      <c r="K139" s="0" t="n">
        <f aca="true">ROUND(RANDBETWEEN(1,3) + RAND(), 2)</f>
        <v>3.88</v>
      </c>
      <c r="L139" s="0" t="n">
        <f aca="false">K139*F139 + J139</f>
        <v>36.06</v>
      </c>
    </row>
    <row r="140" customFormat="false" ht="12.8" hidden="false" customHeight="false" outlineLevel="0" collapsed="false">
      <c r="A140" s="0" t="n">
        <v>139</v>
      </c>
      <c r="B140" s="0" t="n">
        <f aca="true">ROUND(RAND(),3)</f>
        <v>0.361</v>
      </c>
      <c r="C140" s="0" t="n">
        <f aca="true">ROUND(RAND()*100, 3)</f>
        <v>1.876</v>
      </c>
      <c r="D140" s="0" t="n">
        <f aca="true">ROUND(RAND()*10,1)</f>
        <v>0.2</v>
      </c>
      <c r="E140" s="0" t="n">
        <f aca="false">RANDBETWEEN(10,30)</f>
        <v>17</v>
      </c>
      <c r="F140" s="0" t="n">
        <f aca="false">RANDBETWEEN(1,10)</f>
        <v>7</v>
      </c>
      <c r="G140" s="0" t="n">
        <f aca="false">F140*3 + E140</f>
        <v>38</v>
      </c>
      <c r="H140" s="0" t="n">
        <f aca="true">ROUND(RAND() + 0.5,2)</f>
        <v>1.24</v>
      </c>
      <c r="I140" s="0" t="n">
        <f aca="false">RANDBETWEEN(25, 70)</f>
        <v>31</v>
      </c>
      <c r="J140" s="0" t="n">
        <f aca="true">ROUND(RAND()*10,1)</f>
        <v>6</v>
      </c>
      <c r="K140" s="0" t="n">
        <f aca="true">ROUND(RANDBETWEEN(1,3) + RAND(), 2)</f>
        <v>3.52</v>
      </c>
      <c r="L140" s="0" t="n">
        <f aca="false">K140*F140 + J140</f>
        <v>30.64</v>
      </c>
    </row>
    <row r="141" customFormat="false" ht="12.8" hidden="false" customHeight="false" outlineLevel="0" collapsed="false">
      <c r="A141" s="0" t="n">
        <v>140</v>
      </c>
      <c r="B141" s="0" t="n">
        <f aca="true">ROUND(RAND(),3)</f>
        <v>0.695</v>
      </c>
      <c r="C141" s="0" t="n">
        <f aca="true">ROUND(RAND()*100, 3)</f>
        <v>7.619</v>
      </c>
      <c r="D141" s="0" t="n">
        <f aca="true">ROUND(RAND()*10,1)</f>
        <v>6.9</v>
      </c>
      <c r="E141" s="0" t="n">
        <f aca="false">RANDBETWEEN(10,30)</f>
        <v>15</v>
      </c>
      <c r="F141" s="0" t="n">
        <f aca="false">RANDBETWEEN(1,10)</f>
        <v>5</v>
      </c>
      <c r="G141" s="0" t="n">
        <f aca="false">F141*3 + E141</f>
        <v>30</v>
      </c>
      <c r="H141" s="0" t="n">
        <f aca="true">ROUND(RAND() + 0.5,2)</f>
        <v>1.1</v>
      </c>
      <c r="I141" s="0" t="n">
        <f aca="false">RANDBETWEEN(25, 70)</f>
        <v>62</v>
      </c>
      <c r="J141" s="0" t="n">
        <f aca="true">ROUND(RAND()*10,1)</f>
        <v>8.2</v>
      </c>
      <c r="K141" s="0" t="n">
        <f aca="true">ROUND(RANDBETWEEN(1,3) + RAND(), 2)</f>
        <v>2.42</v>
      </c>
      <c r="L141" s="0" t="n">
        <f aca="false">K141*F141 + J141</f>
        <v>20.3</v>
      </c>
    </row>
    <row r="142" customFormat="false" ht="12.8" hidden="false" customHeight="false" outlineLevel="0" collapsed="false">
      <c r="A142" s="0" t="n">
        <v>141</v>
      </c>
      <c r="B142" s="0" t="n">
        <f aca="true">ROUND(RAND(),3)</f>
        <v>0.467</v>
      </c>
      <c r="C142" s="0" t="n">
        <f aca="true">ROUND(RAND()*100, 3)</f>
        <v>16.104</v>
      </c>
      <c r="D142" s="0" t="n">
        <f aca="true">ROUND(RAND()*10,1)</f>
        <v>8.3</v>
      </c>
      <c r="E142" s="0" t="n">
        <f aca="false">RANDBETWEEN(10,30)</f>
        <v>12</v>
      </c>
      <c r="F142" s="0" t="n">
        <f aca="false">RANDBETWEEN(1,10)</f>
        <v>9</v>
      </c>
      <c r="G142" s="0" t="n">
        <f aca="false">F142*3 + E142</f>
        <v>39</v>
      </c>
      <c r="H142" s="0" t="n">
        <f aca="true">ROUND(RAND() + 0.5,2)</f>
        <v>1.17</v>
      </c>
      <c r="I142" s="0" t="n">
        <f aca="false">RANDBETWEEN(25, 70)</f>
        <v>57</v>
      </c>
      <c r="J142" s="0" t="n">
        <f aca="true">ROUND(RAND()*10,1)</f>
        <v>3.6</v>
      </c>
      <c r="K142" s="0" t="n">
        <f aca="true">ROUND(RANDBETWEEN(1,3) + RAND(), 2)</f>
        <v>3.83</v>
      </c>
      <c r="L142" s="0" t="n">
        <f aca="false">K142*F142 + J142</f>
        <v>38.07</v>
      </c>
    </row>
    <row r="143" customFormat="false" ht="12.8" hidden="false" customHeight="false" outlineLevel="0" collapsed="false">
      <c r="A143" s="0" t="n">
        <v>142</v>
      </c>
      <c r="B143" s="0" t="n">
        <f aca="true">ROUND(RAND(),3)</f>
        <v>0.388</v>
      </c>
      <c r="C143" s="0" t="n">
        <f aca="true">ROUND(RAND()*100, 3)</f>
        <v>28.875</v>
      </c>
      <c r="D143" s="0" t="n">
        <f aca="true">ROUND(RAND()*10,1)</f>
        <v>6.3</v>
      </c>
      <c r="E143" s="0" t="n">
        <f aca="false">RANDBETWEEN(10,30)</f>
        <v>25</v>
      </c>
      <c r="F143" s="0" t="n">
        <f aca="false">RANDBETWEEN(1,10)</f>
        <v>7</v>
      </c>
      <c r="G143" s="0" t="n">
        <f aca="false">F143*3 + E143</f>
        <v>46</v>
      </c>
      <c r="H143" s="0" t="n">
        <f aca="true">ROUND(RAND() + 0.5,2)</f>
        <v>0.68</v>
      </c>
      <c r="I143" s="0" t="n">
        <f aca="false">RANDBETWEEN(25, 70)</f>
        <v>64</v>
      </c>
      <c r="J143" s="0" t="n">
        <f aca="true">ROUND(RAND()*10,1)</f>
        <v>3.6</v>
      </c>
      <c r="K143" s="0" t="n">
        <f aca="true">ROUND(RANDBETWEEN(1,3) + RAND(), 2)</f>
        <v>2.35</v>
      </c>
      <c r="L143" s="0" t="n">
        <f aca="false">K143*F143 + J143</f>
        <v>20.05</v>
      </c>
    </row>
    <row r="144" customFormat="false" ht="12.8" hidden="false" customHeight="false" outlineLevel="0" collapsed="false">
      <c r="A144" s="0" t="n">
        <v>143</v>
      </c>
      <c r="B144" s="0" t="n">
        <f aca="true">ROUND(RAND(),3)</f>
        <v>0.288</v>
      </c>
      <c r="C144" s="0" t="n">
        <f aca="true">ROUND(RAND()*100, 3)</f>
        <v>14.585</v>
      </c>
      <c r="D144" s="0" t="n">
        <f aca="true">ROUND(RAND()*10,1)</f>
        <v>8.4</v>
      </c>
      <c r="E144" s="0" t="n">
        <f aca="false">RANDBETWEEN(10,30)</f>
        <v>13</v>
      </c>
      <c r="F144" s="0" t="n">
        <f aca="false">RANDBETWEEN(1,10)</f>
        <v>6</v>
      </c>
      <c r="G144" s="0" t="n">
        <f aca="false">F144*3 + E144</f>
        <v>31</v>
      </c>
      <c r="H144" s="0" t="n">
        <f aca="true">ROUND(RAND() + 0.5,2)</f>
        <v>0.76</v>
      </c>
      <c r="I144" s="0" t="n">
        <f aca="false">RANDBETWEEN(25, 70)</f>
        <v>34</v>
      </c>
      <c r="J144" s="0" t="n">
        <f aca="true">ROUND(RAND()*10,1)</f>
        <v>3.6</v>
      </c>
      <c r="K144" s="0" t="n">
        <f aca="true">ROUND(RANDBETWEEN(1,3) + RAND(), 2)</f>
        <v>1.38</v>
      </c>
      <c r="L144" s="0" t="n">
        <f aca="false">K144*F144 + J144</f>
        <v>11.88</v>
      </c>
    </row>
    <row r="145" customFormat="false" ht="12.8" hidden="false" customHeight="false" outlineLevel="0" collapsed="false">
      <c r="A145" s="0" t="n">
        <v>144</v>
      </c>
      <c r="B145" s="0" t="n">
        <f aca="true">ROUND(RAND(),3)</f>
        <v>0.918</v>
      </c>
      <c r="C145" s="0" t="n">
        <f aca="true">ROUND(RAND()*100, 3)</f>
        <v>37.334</v>
      </c>
      <c r="D145" s="0" t="n">
        <f aca="true">ROUND(RAND()*10,1)</f>
        <v>10</v>
      </c>
      <c r="E145" s="0" t="n">
        <f aca="false">RANDBETWEEN(10,30)</f>
        <v>23</v>
      </c>
      <c r="F145" s="0" t="n">
        <f aca="false">RANDBETWEEN(1,10)</f>
        <v>5</v>
      </c>
      <c r="G145" s="0" t="n">
        <f aca="false">F145*3 + E145</f>
        <v>38</v>
      </c>
      <c r="H145" s="0" t="n">
        <f aca="true">ROUND(RAND() + 0.5,2)</f>
        <v>0.67</v>
      </c>
      <c r="I145" s="0" t="n">
        <f aca="false">RANDBETWEEN(25, 70)</f>
        <v>36</v>
      </c>
      <c r="J145" s="0" t="n">
        <f aca="true">ROUND(RAND()*10,1)</f>
        <v>9.8</v>
      </c>
      <c r="K145" s="0" t="n">
        <f aca="true">ROUND(RANDBETWEEN(1,3) + RAND(), 2)</f>
        <v>3.82</v>
      </c>
      <c r="L145" s="0" t="n">
        <f aca="false">K145*F145 + J145</f>
        <v>28.9</v>
      </c>
    </row>
    <row r="146" customFormat="false" ht="12.8" hidden="false" customHeight="false" outlineLevel="0" collapsed="false">
      <c r="A146" s="0" t="n">
        <v>145</v>
      </c>
      <c r="B146" s="0" t="n">
        <f aca="true">ROUND(RAND(),3)</f>
        <v>0.933</v>
      </c>
      <c r="C146" s="0" t="n">
        <f aca="true">ROUND(RAND()*100, 3)</f>
        <v>25.04</v>
      </c>
      <c r="D146" s="0" t="n">
        <f aca="true">ROUND(RAND()*10,1)</f>
        <v>0.1</v>
      </c>
      <c r="E146" s="0" t="n">
        <f aca="false">RANDBETWEEN(10,30)</f>
        <v>11</v>
      </c>
      <c r="F146" s="0" t="n">
        <f aca="false">RANDBETWEEN(1,10)</f>
        <v>10</v>
      </c>
      <c r="G146" s="0" t="n">
        <f aca="false">F146*3 + E146</f>
        <v>41</v>
      </c>
      <c r="H146" s="0" t="n">
        <f aca="true">ROUND(RAND() + 0.5,2)</f>
        <v>0.94</v>
      </c>
      <c r="I146" s="0" t="n">
        <f aca="false">RANDBETWEEN(25, 70)</f>
        <v>65</v>
      </c>
      <c r="J146" s="0" t="n">
        <f aca="true">ROUND(RAND()*10,1)</f>
        <v>4.3</v>
      </c>
      <c r="K146" s="0" t="n">
        <f aca="true">ROUND(RANDBETWEEN(1,3) + RAND(), 2)</f>
        <v>3.14</v>
      </c>
      <c r="L146" s="0" t="n">
        <f aca="false">K146*F146 + J146</f>
        <v>35.7</v>
      </c>
    </row>
    <row r="147" customFormat="false" ht="12.8" hidden="false" customHeight="false" outlineLevel="0" collapsed="false">
      <c r="A147" s="0" t="n">
        <v>146</v>
      </c>
      <c r="B147" s="0" t="n">
        <f aca="true">ROUND(RAND(),3)</f>
        <v>0.025</v>
      </c>
      <c r="C147" s="0" t="n">
        <f aca="true">ROUND(RAND()*100, 3)</f>
        <v>64.665</v>
      </c>
      <c r="D147" s="0" t="n">
        <f aca="true">ROUND(RAND()*10,1)</f>
        <v>6.3</v>
      </c>
      <c r="E147" s="0" t="n">
        <f aca="false">RANDBETWEEN(10,30)</f>
        <v>16</v>
      </c>
      <c r="F147" s="0" t="n">
        <f aca="false">RANDBETWEEN(1,10)</f>
        <v>9</v>
      </c>
      <c r="G147" s="0" t="n">
        <f aca="false">F147*3 + E147</f>
        <v>43</v>
      </c>
      <c r="H147" s="0" t="n">
        <f aca="true">ROUND(RAND() + 0.5,2)</f>
        <v>1.33</v>
      </c>
      <c r="I147" s="0" t="n">
        <f aca="false">RANDBETWEEN(25, 70)</f>
        <v>64</v>
      </c>
      <c r="J147" s="0" t="n">
        <f aca="true">ROUND(RAND()*10,1)</f>
        <v>1.8</v>
      </c>
      <c r="K147" s="0" t="n">
        <f aca="true">ROUND(RANDBETWEEN(1,3) + RAND(), 2)</f>
        <v>3.76</v>
      </c>
      <c r="L147" s="0" t="n">
        <f aca="false">K147*F147 + J147</f>
        <v>35.64</v>
      </c>
    </row>
    <row r="148" customFormat="false" ht="12.8" hidden="false" customHeight="false" outlineLevel="0" collapsed="false">
      <c r="A148" s="0" t="n">
        <v>147</v>
      </c>
      <c r="B148" s="0" t="n">
        <f aca="true">ROUND(RAND(),3)</f>
        <v>0.021</v>
      </c>
      <c r="C148" s="0" t="n">
        <f aca="true">ROUND(RAND()*100, 3)</f>
        <v>14.8</v>
      </c>
      <c r="D148" s="0" t="n">
        <f aca="true">ROUND(RAND()*10,1)</f>
        <v>8.3</v>
      </c>
      <c r="E148" s="0" t="n">
        <f aca="false">RANDBETWEEN(10,30)</f>
        <v>19</v>
      </c>
      <c r="F148" s="0" t="n">
        <f aca="false">RANDBETWEEN(1,10)</f>
        <v>1</v>
      </c>
      <c r="G148" s="0" t="n">
        <f aca="false">F148*3 + E148</f>
        <v>22</v>
      </c>
      <c r="H148" s="0" t="n">
        <f aca="true">ROUND(RAND() + 0.5,2)</f>
        <v>0.68</v>
      </c>
      <c r="I148" s="0" t="n">
        <f aca="false">RANDBETWEEN(25, 70)</f>
        <v>25</v>
      </c>
      <c r="J148" s="0" t="n">
        <f aca="true">ROUND(RAND()*10,1)</f>
        <v>0.7</v>
      </c>
      <c r="K148" s="0" t="n">
        <f aca="true">ROUND(RANDBETWEEN(1,3) + RAND(), 2)</f>
        <v>3.05</v>
      </c>
      <c r="L148" s="0" t="n">
        <f aca="false">K148*F148 + J148</f>
        <v>3.75</v>
      </c>
    </row>
    <row r="149" customFormat="false" ht="12.8" hidden="false" customHeight="false" outlineLevel="0" collapsed="false">
      <c r="A149" s="0" t="n">
        <v>148</v>
      </c>
      <c r="B149" s="0" t="n">
        <f aca="true">ROUND(RAND(),3)</f>
        <v>0.798</v>
      </c>
      <c r="C149" s="0" t="n">
        <f aca="true">ROUND(RAND()*100, 3)</f>
        <v>16.264</v>
      </c>
      <c r="D149" s="0" t="n">
        <f aca="true">ROUND(RAND()*10,1)</f>
        <v>4.4</v>
      </c>
      <c r="E149" s="0" t="n">
        <f aca="false">RANDBETWEEN(10,30)</f>
        <v>11</v>
      </c>
      <c r="F149" s="0" t="n">
        <f aca="false">RANDBETWEEN(1,10)</f>
        <v>3</v>
      </c>
      <c r="G149" s="0" t="n">
        <f aca="false">F149*3 + E149</f>
        <v>20</v>
      </c>
      <c r="H149" s="0" t="n">
        <f aca="true">ROUND(RAND() + 0.5,2)</f>
        <v>1.26</v>
      </c>
      <c r="I149" s="0" t="n">
        <f aca="false">RANDBETWEEN(25, 70)</f>
        <v>69</v>
      </c>
      <c r="J149" s="0" t="n">
        <f aca="true">ROUND(RAND()*10,1)</f>
        <v>0.7</v>
      </c>
      <c r="K149" s="0" t="n">
        <f aca="true">ROUND(RANDBETWEEN(1,3) + RAND(), 2)</f>
        <v>1.36</v>
      </c>
      <c r="L149" s="0" t="n">
        <f aca="false">K149*F149 + J149</f>
        <v>4.78</v>
      </c>
    </row>
    <row r="150" customFormat="false" ht="12.8" hidden="false" customHeight="false" outlineLevel="0" collapsed="false">
      <c r="A150" s="0" t="n">
        <v>149</v>
      </c>
      <c r="B150" s="0" t="n">
        <f aca="true">ROUND(RAND(),3)</f>
        <v>0.145</v>
      </c>
      <c r="C150" s="0" t="n">
        <f aca="true">ROUND(RAND()*100, 3)</f>
        <v>7.467</v>
      </c>
      <c r="D150" s="0" t="n">
        <f aca="true">ROUND(RAND()*10,1)</f>
        <v>3.9</v>
      </c>
      <c r="E150" s="0" t="n">
        <f aca="false">RANDBETWEEN(10,30)</f>
        <v>14</v>
      </c>
      <c r="F150" s="0" t="n">
        <f aca="false">RANDBETWEEN(1,10)</f>
        <v>8</v>
      </c>
      <c r="G150" s="0" t="n">
        <f aca="false">F150*3 + E150</f>
        <v>38</v>
      </c>
      <c r="H150" s="0" t="n">
        <f aca="true">ROUND(RAND() + 0.5,2)</f>
        <v>1.28</v>
      </c>
      <c r="I150" s="0" t="n">
        <f aca="false">RANDBETWEEN(25, 70)</f>
        <v>47</v>
      </c>
      <c r="J150" s="0" t="n">
        <f aca="true">ROUND(RAND()*10,1)</f>
        <v>6.5</v>
      </c>
      <c r="K150" s="0" t="n">
        <f aca="true">ROUND(RANDBETWEEN(1,3) + RAND(), 2)</f>
        <v>1.36</v>
      </c>
      <c r="L150" s="0" t="n">
        <f aca="false">K150*F150 + J150</f>
        <v>17.38</v>
      </c>
    </row>
    <row r="151" customFormat="false" ht="12.8" hidden="false" customHeight="false" outlineLevel="0" collapsed="false">
      <c r="A151" s="0" t="n">
        <v>150</v>
      </c>
      <c r="B151" s="0" t="n">
        <f aca="true">ROUND(RAND(),3)</f>
        <v>0.492</v>
      </c>
      <c r="C151" s="0" t="n">
        <f aca="true">ROUND(RAND()*100, 3)</f>
        <v>80.757</v>
      </c>
      <c r="D151" s="0" t="n">
        <f aca="true">ROUND(RAND()*10,1)</f>
        <v>2.4</v>
      </c>
      <c r="E151" s="0" t="n">
        <f aca="false">RANDBETWEEN(10,30)</f>
        <v>28</v>
      </c>
      <c r="F151" s="0" t="n">
        <f aca="false">RANDBETWEEN(1,10)</f>
        <v>1</v>
      </c>
      <c r="G151" s="0" t="n">
        <f aca="false">F151*3 + E151</f>
        <v>31</v>
      </c>
      <c r="H151" s="0" t="n">
        <f aca="true">ROUND(RAND() + 0.5,2)</f>
        <v>1.36</v>
      </c>
      <c r="I151" s="0" t="n">
        <f aca="false">RANDBETWEEN(25, 70)</f>
        <v>42</v>
      </c>
      <c r="J151" s="0" t="n">
        <f aca="true">ROUND(RAND()*10,1)</f>
        <v>3</v>
      </c>
      <c r="K151" s="0" t="n">
        <f aca="true">ROUND(RANDBETWEEN(1,3) + RAND(), 2)</f>
        <v>2.39</v>
      </c>
      <c r="L151" s="0" t="n">
        <f aca="false">K151*F151 + J151</f>
        <v>5.39</v>
      </c>
    </row>
    <row r="152" customFormat="false" ht="12.8" hidden="false" customHeight="false" outlineLevel="0" collapsed="false">
      <c r="A152" s="0" t="n">
        <v>151</v>
      </c>
      <c r="B152" s="0" t="n">
        <f aca="true">ROUND(RAND(),3)</f>
        <v>0.594</v>
      </c>
      <c r="C152" s="0" t="n">
        <f aca="true">ROUND(RAND()*100, 3)</f>
        <v>21.745</v>
      </c>
      <c r="D152" s="0" t="n">
        <f aca="true">ROUND(RAND()*10,1)</f>
        <v>7.2</v>
      </c>
      <c r="E152" s="0" t="n">
        <f aca="false">RANDBETWEEN(10,30)</f>
        <v>28</v>
      </c>
      <c r="F152" s="0" t="n">
        <f aca="false">RANDBETWEEN(1,10)</f>
        <v>1</v>
      </c>
      <c r="G152" s="0" t="n">
        <f aca="false">F152*3 + E152</f>
        <v>31</v>
      </c>
      <c r="H152" s="0" t="n">
        <f aca="true">ROUND(RAND() + 0.5,2)</f>
        <v>0.92</v>
      </c>
      <c r="I152" s="0" t="n">
        <f aca="false">RANDBETWEEN(25, 70)</f>
        <v>33</v>
      </c>
      <c r="J152" s="0" t="n">
        <f aca="true">ROUND(RAND()*10,1)</f>
        <v>1.8</v>
      </c>
      <c r="K152" s="0" t="n">
        <f aca="true">ROUND(RANDBETWEEN(1,3) + RAND(), 2)</f>
        <v>1.5</v>
      </c>
      <c r="L152" s="0" t="n">
        <f aca="false">K152*F152 + J152</f>
        <v>3.3</v>
      </c>
    </row>
    <row r="153" customFormat="false" ht="12.8" hidden="false" customHeight="false" outlineLevel="0" collapsed="false">
      <c r="A153" s="0" t="n">
        <v>152</v>
      </c>
      <c r="B153" s="0" t="n">
        <f aca="true">ROUND(RAND(),3)</f>
        <v>0.741</v>
      </c>
      <c r="C153" s="0" t="n">
        <f aca="true">ROUND(RAND()*100, 3)</f>
        <v>71.324</v>
      </c>
      <c r="D153" s="0" t="n">
        <f aca="true">ROUND(RAND()*10,1)</f>
        <v>4.9</v>
      </c>
      <c r="E153" s="0" t="n">
        <f aca="false">RANDBETWEEN(10,30)</f>
        <v>29</v>
      </c>
      <c r="F153" s="0" t="n">
        <f aca="false">RANDBETWEEN(1,10)</f>
        <v>1</v>
      </c>
      <c r="G153" s="0" t="n">
        <f aca="false">F153*3 + E153</f>
        <v>32</v>
      </c>
      <c r="H153" s="0" t="n">
        <f aca="true">ROUND(RAND() + 0.5,2)</f>
        <v>0.84</v>
      </c>
      <c r="I153" s="0" t="n">
        <f aca="false">RANDBETWEEN(25, 70)</f>
        <v>51</v>
      </c>
      <c r="J153" s="0" t="n">
        <f aca="true">ROUND(RAND()*10,1)</f>
        <v>3</v>
      </c>
      <c r="K153" s="0" t="n">
        <f aca="true">ROUND(RANDBETWEEN(1,3) + RAND(), 2)</f>
        <v>3.31</v>
      </c>
      <c r="L153" s="0" t="n">
        <f aca="false">K153*F153 + J153</f>
        <v>6.31</v>
      </c>
    </row>
    <row r="154" customFormat="false" ht="12.8" hidden="false" customHeight="false" outlineLevel="0" collapsed="false">
      <c r="A154" s="0" t="n">
        <v>153</v>
      </c>
      <c r="B154" s="0" t="n">
        <f aca="true">ROUND(RAND(),3)</f>
        <v>0.177</v>
      </c>
      <c r="C154" s="0" t="n">
        <f aca="true">ROUND(RAND()*100, 3)</f>
        <v>45.579</v>
      </c>
      <c r="D154" s="0" t="n">
        <f aca="true">ROUND(RAND()*10,1)</f>
        <v>2.7</v>
      </c>
      <c r="E154" s="0" t="n">
        <f aca="false">RANDBETWEEN(10,30)</f>
        <v>16</v>
      </c>
      <c r="F154" s="0" t="n">
        <f aca="false">RANDBETWEEN(1,10)</f>
        <v>5</v>
      </c>
      <c r="G154" s="0" t="n">
        <f aca="false">F154*3 + E154</f>
        <v>31</v>
      </c>
      <c r="H154" s="0" t="n">
        <f aca="true">ROUND(RAND() + 0.5,2)</f>
        <v>1.49</v>
      </c>
      <c r="I154" s="0" t="n">
        <f aca="false">RANDBETWEEN(25, 70)</f>
        <v>67</v>
      </c>
      <c r="J154" s="0" t="n">
        <f aca="true">ROUND(RAND()*10,1)</f>
        <v>8.3</v>
      </c>
      <c r="K154" s="0" t="n">
        <f aca="true">ROUND(RANDBETWEEN(1,3) + RAND(), 2)</f>
        <v>1.66</v>
      </c>
      <c r="L154" s="0" t="n">
        <f aca="false">K154*F154 + J154</f>
        <v>16.6</v>
      </c>
    </row>
    <row r="155" customFormat="false" ht="12.8" hidden="false" customHeight="false" outlineLevel="0" collapsed="false">
      <c r="A155" s="0" t="n">
        <v>154</v>
      </c>
      <c r="B155" s="0" t="n">
        <f aca="true">ROUND(RAND(),3)</f>
        <v>0.339</v>
      </c>
      <c r="C155" s="0" t="n">
        <f aca="true">ROUND(RAND()*100, 3)</f>
        <v>70.073</v>
      </c>
      <c r="D155" s="0" t="n">
        <f aca="true">ROUND(RAND()*10,1)</f>
        <v>2.7</v>
      </c>
      <c r="E155" s="0" t="n">
        <f aca="false">RANDBETWEEN(10,30)</f>
        <v>19</v>
      </c>
      <c r="F155" s="0" t="n">
        <f aca="false">RANDBETWEEN(1,10)</f>
        <v>4</v>
      </c>
      <c r="G155" s="0" t="n">
        <f aca="false">F155*3 + E155</f>
        <v>31</v>
      </c>
      <c r="H155" s="0" t="n">
        <f aca="true">ROUND(RAND() + 0.5,2)</f>
        <v>0.8</v>
      </c>
      <c r="I155" s="0" t="n">
        <f aca="false">RANDBETWEEN(25, 70)</f>
        <v>33</v>
      </c>
      <c r="J155" s="0" t="n">
        <f aca="true">ROUND(RAND()*10,1)</f>
        <v>6.5</v>
      </c>
      <c r="K155" s="0" t="n">
        <f aca="true">ROUND(RANDBETWEEN(1,3) + RAND(), 2)</f>
        <v>3.88</v>
      </c>
      <c r="L155" s="0" t="n">
        <f aca="false">K155*F155 + J155</f>
        <v>22.02</v>
      </c>
    </row>
    <row r="156" customFormat="false" ht="12.8" hidden="false" customHeight="false" outlineLevel="0" collapsed="false">
      <c r="A156" s="0" t="n">
        <v>155</v>
      </c>
      <c r="B156" s="0" t="n">
        <f aca="true">ROUND(RAND(),3)</f>
        <v>0.318</v>
      </c>
      <c r="C156" s="0" t="n">
        <f aca="true">ROUND(RAND()*100, 3)</f>
        <v>39.611</v>
      </c>
      <c r="D156" s="0" t="n">
        <f aca="true">ROUND(RAND()*10,1)</f>
        <v>0.8</v>
      </c>
      <c r="E156" s="0" t="n">
        <f aca="false">RANDBETWEEN(10,30)</f>
        <v>27</v>
      </c>
      <c r="F156" s="0" t="n">
        <f aca="false">RANDBETWEEN(1,10)</f>
        <v>2</v>
      </c>
      <c r="G156" s="0" t="n">
        <f aca="false">F156*3 + E156</f>
        <v>33</v>
      </c>
      <c r="H156" s="0" t="n">
        <f aca="true">ROUND(RAND() + 0.5,2)</f>
        <v>0.55</v>
      </c>
      <c r="I156" s="0" t="n">
        <f aca="false">RANDBETWEEN(25, 70)</f>
        <v>51</v>
      </c>
      <c r="J156" s="0" t="n">
        <f aca="true">ROUND(RAND()*10,1)</f>
        <v>0.5</v>
      </c>
      <c r="K156" s="0" t="n">
        <f aca="true">ROUND(RANDBETWEEN(1,3) + RAND(), 2)</f>
        <v>1.66</v>
      </c>
      <c r="L156" s="0" t="n">
        <f aca="false">K156*F156 + J156</f>
        <v>3.82</v>
      </c>
    </row>
    <row r="157" customFormat="false" ht="12.8" hidden="false" customHeight="false" outlineLevel="0" collapsed="false">
      <c r="A157" s="0" t="n">
        <v>156</v>
      </c>
      <c r="B157" s="0" t="n">
        <f aca="true">ROUND(RAND(),3)</f>
        <v>0.742</v>
      </c>
      <c r="C157" s="0" t="n">
        <f aca="true">ROUND(RAND()*100, 3)</f>
        <v>84.528</v>
      </c>
      <c r="D157" s="0" t="n">
        <f aca="true">ROUND(RAND()*10,1)</f>
        <v>2.5</v>
      </c>
      <c r="E157" s="0" t="n">
        <f aca="false">RANDBETWEEN(10,30)</f>
        <v>28</v>
      </c>
      <c r="F157" s="0" t="n">
        <f aca="false">RANDBETWEEN(1,10)</f>
        <v>6</v>
      </c>
      <c r="G157" s="0" t="n">
        <f aca="false">F157*3 + E157</f>
        <v>46</v>
      </c>
      <c r="H157" s="0" t="n">
        <f aca="true">ROUND(RAND() + 0.5,2)</f>
        <v>0.75</v>
      </c>
      <c r="I157" s="0" t="n">
        <f aca="false">RANDBETWEEN(25, 70)</f>
        <v>26</v>
      </c>
      <c r="J157" s="0" t="n">
        <f aca="true">ROUND(RAND()*10,1)</f>
        <v>7</v>
      </c>
      <c r="K157" s="0" t="n">
        <f aca="true">ROUND(RANDBETWEEN(1,3) + RAND(), 2)</f>
        <v>1.54</v>
      </c>
      <c r="L157" s="0" t="n">
        <f aca="false">K157*F157 + J157</f>
        <v>16.24</v>
      </c>
    </row>
    <row r="158" customFormat="false" ht="12.8" hidden="false" customHeight="false" outlineLevel="0" collapsed="false">
      <c r="A158" s="0" t="n">
        <v>157</v>
      </c>
      <c r="B158" s="0" t="n">
        <f aca="true">ROUND(RAND(),3)</f>
        <v>0.434</v>
      </c>
      <c r="C158" s="0" t="n">
        <f aca="true">ROUND(RAND()*100, 3)</f>
        <v>29.103</v>
      </c>
      <c r="D158" s="0" t="n">
        <f aca="true">ROUND(RAND()*10,1)</f>
        <v>0</v>
      </c>
      <c r="E158" s="0" t="n">
        <f aca="false">RANDBETWEEN(10,30)</f>
        <v>29</v>
      </c>
      <c r="F158" s="0" t="n">
        <f aca="false">RANDBETWEEN(1,10)</f>
        <v>7</v>
      </c>
      <c r="G158" s="0" t="n">
        <f aca="false">F158*3 + E158</f>
        <v>50</v>
      </c>
      <c r="H158" s="0" t="n">
        <f aca="true">ROUND(RAND() + 0.5,2)</f>
        <v>0.59</v>
      </c>
      <c r="I158" s="0" t="n">
        <f aca="false">RANDBETWEEN(25, 70)</f>
        <v>38</v>
      </c>
      <c r="J158" s="0" t="n">
        <f aca="true">ROUND(RAND()*10,1)</f>
        <v>1.7</v>
      </c>
      <c r="K158" s="0" t="n">
        <f aca="true">ROUND(RANDBETWEEN(1,3) + RAND(), 2)</f>
        <v>2.78</v>
      </c>
      <c r="L158" s="0" t="n">
        <f aca="false">K158*F158 + J158</f>
        <v>21.16</v>
      </c>
    </row>
    <row r="159" customFormat="false" ht="12.8" hidden="false" customHeight="false" outlineLevel="0" collapsed="false">
      <c r="A159" s="0" t="n">
        <v>158</v>
      </c>
      <c r="B159" s="0" t="n">
        <f aca="true">ROUND(RAND(),3)</f>
        <v>0.726</v>
      </c>
      <c r="C159" s="0" t="n">
        <f aca="true">ROUND(RAND()*100, 3)</f>
        <v>35.325</v>
      </c>
      <c r="D159" s="0" t="n">
        <f aca="true">ROUND(RAND()*10,1)</f>
        <v>7</v>
      </c>
      <c r="E159" s="0" t="n">
        <f aca="false">RANDBETWEEN(10,30)</f>
        <v>15</v>
      </c>
      <c r="F159" s="0" t="n">
        <f aca="false">RANDBETWEEN(1,10)</f>
        <v>6</v>
      </c>
      <c r="G159" s="0" t="n">
        <f aca="false">F159*3 + E159</f>
        <v>33</v>
      </c>
      <c r="H159" s="0" t="n">
        <f aca="true">ROUND(RAND() + 0.5,2)</f>
        <v>0.54</v>
      </c>
      <c r="I159" s="0" t="n">
        <f aca="false">RANDBETWEEN(25, 70)</f>
        <v>48</v>
      </c>
      <c r="J159" s="0" t="n">
        <f aca="true">ROUND(RAND()*10,1)</f>
        <v>8.7</v>
      </c>
      <c r="K159" s="0" t="n">
        <f aca="true">ROUND(RANDBETWEEN(1,3) + RAND(), 2)</f>
        <v>1.7</v>
      </c>
      <c r="L159" s="0" t="n">
        <f aca="false">K159*F159 + J159</f>
        <v>18.9</v>
      </c>
    </row>
    <row r="160" customFormat="false" ht="12.8" hidden="false" customHeight="false" outlineLevel="0" collapsed="false">
      <c r="A160" s="0" t="n">
        <v>159</v>
      </c>
      <c r="B160" s="0" t="n">
        <f aca="true">ROUND(RAND(),3)</f>
        <v>0.746</v>
      </c>
      <c r="C160" s="0" t="n">
        <f aca="true">ROUND(RAND()*100, 3)</f>
        <v>12.463</v>
      </c>
      <c r="D160" s="0" t="n">
        <f aca="true">ROUND(RAND()*10,1)</f>
        <v>4</v>
      </c>
      <c r="E160" s="0" t="n">
        <f aca="false">RANDBETWEEN(10,30)</f>
        <v>29</v>
      </c>
      <c r="F160" s="0" t="n">
        <f aca="false">RANDBETWEEN(1,10)</f>
        <v>6</v>
      </c>
      <c r="G160" s="0" t="n">
        <f aca="false">F160*3 + E160</f>
        <v>47</v>
      </c>
      <c r="H160" s="0" t="n">
        <f aca="true">ROUND(RAND() + 0.5,2)</f>
        <v>1.34</v>
      </c>
      <c r="I160" s="0" t="n">
        <f aca="false">RANDBETWEEN(25, 70)</f>
        <v>51</v>
      </c>
      <c r="J160" s="0" t="n">
        <f aca="true">ROUND(RAND()*10,1)</f>
        <v>8.7</v>
      </c>
      <c r="K160" s="0" t="n">
        <f aca="true">ROUND(RANDBETWEEN(1,3) + RAND(), 2)</f>
        <v>3.63</v>
      </c>
      <c r="L160" s="0" t="n">
        <f aca="false">K160*F160 + J160</f>
        <v>30.48</v>
      </c>
    </row>
    <row r="161" customFormat="false" ht="12.8" hidden="false" customHeight="false" outlineLevel="0" collapsed="false">
      <c r="A161" s="0" t="n">
        <v>160</v>
      </c>
      <c r="B161" s="0" t="n">
        <f aca="true">ROUND(RAND(),3)</f>
        <v>0.636</v>
      </c>
      <c r="C161" s="0" t="n">
        <f aca="true">ROUND(RAND()*100, 3)</f>
        <v>70.245</v>
      </c>
      <c r="D161" s="0" t="n">
        <f aca="true">ROUND(RAND()*10,1)</f>
        <v>3.1</v>
      </c>
      <c r="E161" s="0" t="n">
        <f aca="false">RANDBETWEEN(10,30)</f>
        <v>21</v>
      </c>
      <c r="F161" s="0" t="n">
        <f aca="false">RANDBETWEEN(1,10)</f>
        <v>9</v>
      </c>
      <c r="G161" s="0" t="n">
        <f aca="false">F161*3 + E161</f>
        <v>48</v>
      </c>
      <c r="H161" s="0" t="n">
        <f aca="true">ROUND(RAND() + 0.5,2)</f>
        <v>1.34</v>
      </c>
      <c r="I161" s="0" t="n">
        <f aca="false">RANDBETWEEN(25, 70)</f>
        <v>33</v>
      </c>
      <c r="J161" s="0" t="n">
        <f aca="true">ROUND(RAND()*10,1)</f>
        <v>1.4</v>
      </c>
      <c r="K161" s="0" t="n">
        <f aca="true">ROUND(RANDBETWEEN(1,3) + RAND(), 2)</f>
        <v>2.3</v>
      </c>
      <c r="L161" s="0" t="n">
        <f aca="false">K161*F161 + J161</f>
        <v>22.1</v>
      </c>
    </row>
    <row r="162" customFormat="false" ht="12.8" hidden="false" customHeight="false" outlineLevel="0" collapsed="false">
      <c r="A162" s="0" t="n">
        <v>161</v>
      </c>
      <c r="B162" s="0" t="n">
        <f aca="true">ROUND(RAND(),3)</f>
        <v>0.482</v>
      </c>
      <c r="C162" s="0" t="n">
        <f aca="true">ROUND(RAND()*100, 3)</f>
        <v>54.501</v>
      </c>
      <c r="D162" s="0" t="n">
        <f aca="true">ROUND(RAND()*10,1)</f>
        <v>1.6</v>
      </c>
      <c r="E162" s="0" t="n">
        <f aca="false">RANDBETWEEN(10,30)</f>
        <v>10</v>
      </c>
      <c r="F162" s="0" t="n">
        <f aca="false">RANDBETWEEN(1,10)</f>
        <v>4</v>
      </c>
      <c r="G162" s="0" t="n">
        <f aca="false">F162*3 + E162</f>
        <v>22</v>
      </c>
      <c r="H162" s="0" t="n">
        <f aca="true">ROUND(RAND() + 0.5,2)</f>
        <v>0.55</v>
      </c>
      <c r="I162" s="0" t="n">
        <f aca="false">RANDBETWEEN(25, 70)</f>
        <v>67</v>
      </c>
      <c r="J162" s="0" t="n">
        <f aca="true">ROUND(RAND()*10,1)</f>
        <v>1.1</v>
      </c>
      <c r="K162" s="0" t="n">
        <f aca="true">ROUND(RANDBETWEEN(1,3) + RAND(), 2)</f>
        <v>1.22</v>
      </c>
      <c r="L162" s="0" t="n">
        <f aca="false">K162*F162 + J162</f>
        <v>5.98</v>
      </c>
    </row>
    <row r="163" customFormat="false" ht="12.8" hidden="false" customHeight="false" outlineLevel="0" collapsed="false">
      <c r="A163" s="0" t="n">
        <v>162</v>
      </c>
      <c r="B163" s="0" t="n">
        <f aca="true">ROUND(RAND(),3)</f>
        <v>0.268</v>
      </c>
      <c r="C163" s="0" t="n">
        <f aca="true">ROUND(RAND()*100, 3)</f>
        <v>2.588</v>
      </c>
      <c r="D163" s="0" t="n">
        <f aca="true">ROUND(RAND()*10,1)</f>
        <v>1.1</v>
      </c>
      <c r="E163" s="0" t="n">
        <f aca="false">RANDBETWEEN(10,30)</f>
        <v>27</v>
      </c>
      <c r="F163" s="0" t="n">
        <f aca="false">RANDBETWEEN(1,10)</f>
        <v>7</v>
      </c>
      <c r="G163" s="0" t="n">
        <f aca="false">F163*3 + E163</f>
        <v>48</v>
      </c>
      <c r="H163" s="0" t="n">
        <f aca="true">ROUND(RAND() + 0.5,2)</f>
        <v>1.15</v>
      </c>
      <c r="I163" s="0" t="n">
        <f aca="false">RANDBETWEEN(25, 70)</f>
        <v>30</v>
      </c>
      <c r="J163" s="0" t="n">
        <f aca="true">ROUND(RAND()*10,1)</f>
        <v>1.5</v>
      </c>
      <c r="K163" s="0" t="n">
        <f aca="true">ROUND(RANDBETWEEN(1,3) + RAND(), 2)</f>
        <v>3.05</v>
      </c>
      <c r="L163" s="0" t="n">
        <f aca="false">K163*F163 + J163</f>
        <v>22.85</v>
      </c>
    </row>
    <row r="164" customFormat="false" ht="12.8" hidden="false" customHeight="false" outlineLevel="0" collapsed="false">
      <c r="A164" s="0" t="n">
        <v>163</v>
      </c>
      <c r="B164" s="0" t="n">
        <f aca="true">ROUND(RAND(),3)</f>
        <v>0.988</v>
      </c>
      <c r="C164" s="0" t="n">
        <f aca="true">ROUND(RAND()*100, 3)</f>
        <v>43.932</v>
      </c>
      <c r="D164" s="0" t="n">
        <f aca="true">ROUND(RAND()*10,1)</f>
        <v>2.7</v>
      </c>
      <c r="E164" s="0" t="n">
        <f aca="false">RANDBETWEEN(10,30)</f>
        <v>18</v>
      </c>
      <c r="F164" s="0" t="n">
        <f aca="false">RANDBETWEEN(1,10)</f>
        <v>2</v>
      </c>
      <c r="G164" s="0" t="n">
        <f aca="false">F164*3 + E164</f>
        <v>24</v>
      </c>
      <c r="H164" s="0" t="n">
        <f aca="true">ROUND(RAND() + 0.5,2)</f>
        <v>0.79</v>
      </c>
      <c r="I164" s="0" t="n">
        <f aca="false">RANDBETWEEN(25, 70)</f>
        <v>34</v>
      </c>
      <c r="J164" s="0" t="n">
        <f aca="true">ROUND(RAND()*10,1)</f>
        <v>1.9</v>
      </c>
      <c r="K164" s="0" t="n">
        <f aca="true">ROUND(RANDBETWEEN(1,3) + RAND(), 2)</f>
        <v>2.69</v>
      </c>
      <c r="L164" s="0" t="n">
        <f aca="false">K164*F164 + J164</f>
        <v>7.28</v>
      </c>
    </row>
    <row r="165" customFormat="false" ht="12.8" hidden="false" customHeight="false" outlineLevel="0" collapsed="false">
      <c r="A165" s="0" t="n">
        <v>164</v>
      </c>
      <c r="B165" s="0" t="n">
        <f aca="true">ROUND(RAND(),3)</f>
        <v>0.598</v>
      </c>
      <c r="C165" s="0" t="n">
        <f aca="true">ROUND(RAND()*100, 3)</f>
        <v>73.849</v>
      </c>
      <c r="D165" s="0" t="n">
        <f aca="true">ROUND(RAND()*10,1)</f>
        <v>0.3</v>
      </c>
      <c r="E165" s="0" t="n">
        <f aca="false">RANDBETWEEN(10,30)</f>
        <v>25</v>
      </c>
      <c r="F165" s="0" t="n">
        <f aca="false">RANDBETWEEN(1,10)</f>
        <v>10</v>
      </c>
      <c r="G165" s="0" t="n">
        <f aca="false">F165*3 + E165</f>
        <v>55</v>
      </c>
      <c r="H165" s="0" t="n">
        <f aca="true">ROUND(RAND() + 0.5,2)</f>
        <v>1.22</v>
      </c>
      <c r="I165" s="0" t="n">
        <f aca="false">RANDBETWEEN(25, 70)</f>
        <v>33</v>
      </c>
      <c r="J165" s="0" t="n">
        <f aca="true">ROUND(RAND()*10,1)</f>
        <v>0.4</v>
      </c>
      <c r="K165" s="0" t="n">
        <f aca="true">ROUND(RANDBETWEEN(1,3) + RAND(), 2)</f>
        <v>3.88</v>
      </c>
      <c r="L165" s="0" t="n">
        <f aca="false">K165*F165 + J165</f>
        <v>39.2</v>
      </c>
    </row>
    <row r="166" customFormat="false" ht="12.8" hidden="false" customHeight="false" outlineLevel="0" collapsed="false">
      <c r="A166" s="0" t="n">
        <v>165</v>
      </c>
      <c r="B166" s="0" t="n">
        <f aca="true">ROUND(RAND(),3)</f>
        <v>0.535</v>
      </c>
      <c r="C166" s="0" t="n">
        <f aca="true">ROUND(RAND()*100, 3)</f>
        <v>36.578</v>
      </c>
      <c r="D166" s="0" t="n">
        <f aca="true">ROUND(RAND()*10,1)</f>
        <v>9.7</v>
      </c>
      <c r="E166" s="0" t="n">
        <f aca="false">RANDBETWEEN(10,30)</f>
        <v>12</v>
      </c>
      <c r="F166" s="0" t="n">
        <f aca="false">RANDBETWEEN(1,10)</f>
        <v>6</v>
      </c>
      <c r="G166" s="0" t="n">
        <f aca="false">F166*3 + E166</f>
        <v>30</v>
      </c>
      <c r="H166" s="0" t="n">
        <f aca="true">ROUND(RAND() + 0.5,2)</f>
        <v>0.9</v>
      </c>
      <c r="I166" s="0" t="n">
        <f aca="false">RANDBETWEEN(25, 70)</f>
        <v>34</v>
      </c>
      <c r="J166" s="0" t="n">
        <f aca="true">ROUND(RAND()*10,1)</f>
        <v>2</v>
      </c>
      <c r="K166" s="0" t="n">
        <f aca="true">ROUND(RANDBETWEEN(1,3) + RAND(), 2)</f>
        <v>1.85</v>
      </c>
      <c r="L166" s="0" t="n">
        <f aca="false">K166*F166 + J166</f>
        <v>13.1</v>
      </c>
    </row>
    <row r="167" customFormat="false" ht="12.8" hidden="false" customHeight="false" outlineLevel="0" collapsed="false">
      <c r="A167" s="0" t="n">
        <v>166</v>
      </c>
      <c r="B167" s="0" t="n">
        <f aca="true">ROUND(RAND(),3)</f>
        <v>0.167</v>
      </c>
      <c r="C167" s="0" t="n">
        <f aca="true">ROUND(RAND()*100, 3)</f>
        <v>94.766</v>
      </c>
      <c r="D167" s="0" t="n">
        <f aca="true">ROUND(RAND()*10,1)</f>
        <v>9.2</v>
      </c>
      <c r="E167" s="0" t="n">
        <f aca="false">RANDBETWEEN(10,30)</f>
        <v>27</v>
      </c>
      <c r="F167" s="0" t="n">
        <f aca="false">RANDBETWEEN(1,10)</f>
        <v>4</v>
      </c>
      <c r="G167" s="0" t="n">
        <f aca="false">F167*3 + E167</f>
        <v>39</v>
      </c>
      <c r="H167" s="0" t="n">
        <f aca="true">ROUND(RAND() + 0.5,2)</f>
        <v>1.35</v>
      </c>
      <c r="I167" s="0" t="n">
        <f aca="false">RANDBETWEEN(25, 70)</f>
        <v>42</v>
      </c>
      <c r="J167" s="0" t="n">
        <f aca="true">ROUND(RAND()*10,1)</f>
        <v>2.3</v>
      </c>
      <c r="K167" s="0" t="n">
        <f aca="true">ROUND(RANDBETWEEN(1,3) + RAND(), 2)</f>
        <v>2.2</v>
      </c>
      <c r="L167" s="0" t="n">
        <f aca="false">K167*F167 + J167</f>
        <v>11.1</v>
      </c>
    </row>
    <row r="168" customFormat="false" ht="12.8" hidden="false" customHeight="false" outlineLevel="0" collapsed="false">
      <c r="A168" s="0" t="n">
        <v>167</v>
      </c>
      <c r="B168" s="0" t="n">
        <f aca="true">ROUND(RAND(),3)</f>
        <v>0.428</v>
      </c>
      <c r="C168" s="0" t="n">
        <f aca="true">ROUND(RAND()*100, 3)</f>
        <v>35.147</v>
      </c>
      <c r="D168" s="0" t="n">
        <f aca="true">ROUND(RAND()*10,1)</f>
        <v>3.3</v>
      </c>
      <c r="E168" s="0" t="n">
        <f aca="false">RANDBETWEEN(10,30)</f>
        <v>20</v>
      </c>
      <c r="F168" s="0" t="n">
        <f aca="false">RANDBETWEEN(1,10)</f>
        <v>8</v>
      </c>
      <c r="G168" s="0" t="n">
        <f aca="false">F168*3 + E168</f>
        <v>44</v>
      </c>
      <c r="H168" s="0" t="n">
        <f aca="true">ROUND(RAND() + 0.5,2)</f>
        <v>1.25</v>
      </c>
      <c r="I168" s="0" t="n">
        <f aca="false">RANDBETWEEN(25, 70)</f>
        <v>61</v>
      </c>
      <c r="J168" s="0" t="n">
        <f aca="true">ROUND(RAND()*10,1)</f>
        <v>5.2</v>
      </c>
      <c r="K168" s="0" t="n">
        <f aca="true">ROUND(RANDBETWEEN(1,3) + RAND(), 2)</f>
        <v>1.29</v>
      </c>
      <c r="L168" s="0" t="n">
        <f aca="false">K168*F168 + J168</f>
        <v>15.52</v>
      </c>
    </row>
    <row r="169" customFormat="false" ht="12.8" hidden="false" customHeight="false" outlineLevel="0" collapsed="false">
      <c r="A169" s="0" t="n">
        <v>168</v>
      </c>
      <c r="B169" s="0" t="n">
        <f aca="true">ROUND(RAND(),3)</f>
        <v>0.545</v>
      </c>
      <c r="C169" s="0" t="n">
        <f aca="true">ROUND(RAND()*100, 3)</f>
        <v>33.991</v>
      </c>
      <c r="D169" s="0" t="n">
        <f aca="true">ROUND(RAND()*10,1)</f>
        <v>2.8</v>
      </c>
      <c r="E169" s="0" t="n">
        <f aca="false">RANDBETWEEN(10,30)</f>
        <v>29</v>
      </c>
      <c r="F169" s="0" t="n">
        <f aca="false">RANDBETWEEN(1,10)</f>
        <v>7</v>
      </c>
      <c r="G169" s="0" t="n">
        <f aca="false">F169*3 + E169</f>
        <v>50</v>
      </c>
      <c r="H169" s="0" t="n">
        <f aca="true">ROUND(RAND() + 0.5,2)</f>
        <v>0.88</v>
      </c>
      <c r="I169" s="0" t="n">
        <f aca="false">RANDBETWEEN(25, 70)</f>
        <v>54</v>
      </c>
      <c r="J169" s="0" t="n">
        <f aca="true">ROUND(RAND()*10,1)</f>
        <v>6.9</v>
      </c>
      <c r="K169" s="0" t="n">
        <f aca="true">ROUND(RANDBETWEEN(1,3) + RAND(), 2)</f>
        <v>3.51</v>
      </c>
      <c r="L169" s="0" t="n">
        <f aca="false">K169*F169 + J169</f>
        <v>31.47</v>
      </c>
    </row>
    <row r="170" customFormat="false" ht="12.8" hidden="false" customHeight="false" outlineLevel="0" collapsed="false">
      <c r="A170" s="0" t="n">
        <v>169</v>
      </c>
      <c r="B170" s="0" t="n">
        <f aca="true">ROUND(RAND(),3)</f>
        <v>0.646</v>
      </c>
      <c r="C170" s="0" t="n">
        <f aca="true">ROUND(RAND()*100, 3)</f>
        <v>34.607</v>
      </c>
      <c r="D170" s="0" t="n">
        <f aca="true">ROUND(RAND()*10,1)</f>
        <v>5.7</v>
      </c>
      <c r="E170" s="0" t="n">
        <f aca="false">RANDBETWEEN(10,30)</f>
        <v>18</v>
      </c>
      <c r="F170" s="0" t="n">
        <f aca="false">RANDBETWEEN(1,10)</f>
        <v>7</v>
      </c>
      <c r="G170" s="0" t="n">
        <f aca="false">F170*3 + E170</f>
        <v>39</v>
      </c>
      <c r="H170" s="0" t="n">
        <f aca="true">ROUND(RAND() + 0.5,2)</f>
        <v>0.65</v>
      </c>
      <c r="I170" s="0" t="n">
        <f aca="false">RANDBETWEEN(25, 70)</f>
        <v>56</v>
      </c>
      <c r="J170" s="0" t="n">
        <f aca="true">ROUND(RAND()*10,1)</f>
        <v>0.4</v>
      </c>
      <c r="K170" s="0" t="n">
        <f aca="true">ROUND(RANDBETWEEN(1,3) + RAND(), 2)</f>
        <v>1.65</v>
      </c>
      <c r="L170" s="0" t="n">
        <f aca="false">K170*F170 + J170</f>
        <v>11.95</v>
      </c>
    </row>
    <row r="171" customFormat="false" ht="12.8" hidden="false" customHeight="false" outlineLevel="0" collapsed="false">
      <c r="A171" s="0" t="n">
        <v>170</v>
      </c>
      <c r="B171" s="0" t="n">
        <f aca="true">ROUND(RAND(),3)</f>
        <v>0.611</v>
      </c>
      <c r="C171" s="0" t="n">
        <f aca="true">ROUND(RAND()*100, 3)</f>
        <v>0.261</v>
      </c>
      <c r="D171" s="0" t="n">
        <f aca="true">ROUND(RAND()*10,1)</f>
        <v>4.2</v>
      </c>
      <c r="E171" s="0" t="n">
        <f aca="false">RANDBETWEEN(10,30)</f>
        <v>10</v>
      </c>
      <c r="F171" s="0" t="n">
        <f aca="false">RANDBETWEEN(1,10)</f>
        <v>7</v>
      </c>
      <c r="G171" s="0" t="n">
        <f aca="false">F171*3 + E171</f>
        <v>31</v>
      </c>
      <c r="H171" s="0" t="n">
        <f aca="true">ROUND(RAND() + 0.5,2)</f>
        <v>1.01</v>
      </c>
      <c r="I171" s="0" t="n">
        <f aca="false">RANDBETWEEN(25, 70)</f>
        <v>55</v>
      </c>
      <c r="J171" s="0" t="n">
        <f aca="true">ROUND(RAND()*10,1)</f>
        <v>0.7</v>
      </c>
      <c r="K171" s="0" t="n">
        <f aca="true">ROUND(RANDBETWEEN(1,3) + RAND(), 2)</f>
        <v>1.16</v>
      </c>
      <c r="L171" s="0" t="n">
        <f aca="false">K171*F171 + J171</f>
        <v>8.82</v>
      </c>
    </row>
    <row r="172" customFormat="false" ht="12.8" hidden="false" customHeight="false" outlineLevel="0" collapsed="false">
      <c r="A172" s="0" t="n">
        <v>171</v>
      </c>
      <c r="B172" s="0" t="n">
        <f aca="true">ROUND(RAND(),3)</f>
        <v>0.571</v>
      </c>
      <c r="C172" s="0" t="n">
        <f aca="true">ROUND(RAND()*100, 3)</f>
        <v>0.016</v>
      </c>
      <c r="D172" s="0" t="n">
        <f aca="true">ROUND(RAND()*10,1)</f>
        <v>1.5</v>
      </c>
      <c r="E172" s="0" t="n">
        <f aca="false">RANDBETWEEN(10,30)</f>
        <v>13</v>
      </c>
      <c r="F172" s="0" t="n">
        <f aca="false">RANDBETWEEN(1,10)</f>
        <v>6</v>
      </c>
      <c r="G172" s="0" t="n">
        <f aca="false">F172*3 + E172</f>
        <v>31</v>
      </c>
      <c r="H172" s="0" t="n">
        <f aca="true">ROUND(RAND() + 0.5,2)</f>
        <v>0.57</v>
      </c>
      <c r="I172" s="0" t="n">
        <f aca="false">RANDBETWEEN(25, 70)</f>
        <v>57</v>
      </c>
      <c r="J172" s="0" t="n">
        <f aca="true">ROUND(RAND()*10,1)</f>
        <v>2.6</v>
      </c>
      <c r="K172" s="0" t="n">
        <f aca="true">ROUND(RANDBETWEEN(1,3) + RAND(), 2)</f>
        <v>2.25</v>
      </c>
      <c r="L172" s="0" t="n">
        <f aca="false">K172*F172 + J172</f>
        <v>16.1</v>
      </c>
    </row>
    <row r="173" customFormat="false" ht="12.8" hidden="false" customHeight="false" outlineLevel="0" collapsed="false">
      <c r="A173" s="0" t="n">
        <v>172</v>
      </c>
      <c r="B173" s="0" t="n">
        <f aca="true">ROUND(RAND(),3)</f>
        <v>0.583</v>
      </c>
      <c r="C173" s="0" t="n">
        <f aca="true">ROUND(RAND()*100, 3)</f>
        <v>41.974</v>
      </c>
      <c r="D173" s="0" t="n">
        <f aca="true">ROUND(RAND()*10,1)</f>
        <v>0.6</v>
      </c>
      <c r="E173" s="0" t="n">
        <f aca="false">RANDBETWEEN(10,30)</f>
        <v>20</v>
      </c>
      <c r="F173" s="0" t="n">
        <f aca="false">RANDBETWEEN(1,10)</f>
        <v>1</v>
      </c>
      <c r="G173" s="0" t="n">
        <f aca="false">F173*3 + E173</f>
        <v>23</v>
      </c>
      <c r="H173" s="0" t="n">
        <f aca="true">ROUND(RAND() + 0.5,2)</f>
        <v>0.63</v>
      </c>
      <c r="I173" s="0" t="n">
        <f aca="false">RANDBETWEEN(25, 70)</f>
        <v>62</v>
      </c>
      <c r="J173" s="0" t="n">
        <f aca="true">ROUND(RAND()*10,1)</f>
        <v>1.6</v>
      </c>
      <c r="K173" s="0" t="n">
        <f aca="true">ROUND(RANDBETWEEN(1,3) + RAND(), 2)</f>
        <v>3.58</v>
      </c>
      <c r="L173" s="0" t="n">
        <f aca="false">K173*F173 + J173</f>
        <v>5.18</v>
      </c>
    </row>
    <row r="174" customFormat="false" ht="12.8" hidden="false" customHeight="false" outlineLevel="0" collapsed="false">
      <c r="A174" s="0" t="n">
        <v>173</v>
      </c>
      <c r="B174" s="0" t="n">
        <f aca="true">ROUND(RAND(),3)</f>
        <v>0.073</v>
      </c>
      <c r="C174" s="0" t="n">
        <f aca="true">ROUND(RAND()*100, 3)</f>
        <v>79.663</v>
      </c>
      <c r="D174" s="0" t="n">
        <f aca="true">ROUND(RAND()*10,1)</f>
        <v>8.8</v>
      </c>
      <c r="E174" s="0" t="n">
        <f aca="false">RANDBETWEEN(10,30)</f>
        <v>30</v>
      </c>
      <c r="F174" s="0" t="n">
        <f aca="false">RANDBETWEEN(1,10)</f>
        <v>5</v>
      </c>
      <c r="G174" s="0" t="n">
        <f aca="false">F174*3 + E174</f>
        <v>45</v>
      </c>
      <c r="H174" s="0" t="n">
        <f aca="true">ROUND(RAND() + 0.5,2)</f>
        <v>1.33</v>
      </c>
      <c r="I174" s="0" t="n">
        <f aca="false">RANDBETWEEN(25, 70)</f>
        <v>31</v>
      </c>
      <c r="J174" s="0" t="n">
        <f aca="true">ROUND(RAND()*10,1)</f>
        <v>4.3</v>
      </c>
      <c r="K174" s="0" t="n">
        <f aca="true">ROUND(RANDBETWEEN(1,3) + RAND(), 2)</f>
        <v>1.52</v>
      </c>
      <c r="L174" s="0" t="n">
        <f aca="false">K174*F174 + J174</f>
        <v>11.9</v>
      </c>
    </row>
    <row r="175" customFormat="false" ht="12.8" hidden="false" customHeight="false" outlineLevel="0" collapsed="false">
      <c r="A175" s="0" t="n">
        <v>174</v>
      </c>
      <c r="B175" s="0" t="n">
        <f aca="true">ROUND(RAND(),3)</f>
        <v>0.13</v>
      </c>
      <c r="C175" s="0" t="n">
        <f aca="true">ROUND(RAND()*100, 3)</f>
        <v>53.628</v>
      </c>
      <c r="D175" s="0" t="n">
        <f aca="true">ROUND(RAND()*10,1)</f>
        <v>9.8</v>
      </c>
      <c r="E175" s="0" t="n">
        <f aca="false">RANDBETWEEN(10,30)</f>
        <v>15</v>
      </c>
      <c r="F175" s="0" t="n">
        <f aca="false">RANDBETWEEN(1,10)</f>
        <v>6</v>
      </c>
      <c r="G175" s="0" t="n">
        <f aca="false">F175*3 + E175</f>
        <v>33</v>
      </c>
      <c r="H175" s="0" t="n">
        <f aca="true">ROUND(RAND() + 0.5,2)</f>
        <v>0.72</v>
      </c>
      <c r="I175" s="0" t="n">
        <f aca="false">RANDBETWEEN(25, 70)</f>
        <v>38</v>
      </c>
      <c r="J175" s="0" t="n">
        <f aca="true">ROUND(RAND()*10,1)</f>
        <v>4.8</v>
      </c>
      <c r="K175" s="0" t="n">
        <f aca="true">ROUND(RANDBETWEEN(1,3) + RAND(), 2)</f>
        <v>3.5</v>
      </c>
      <c r="L175" s="0" t="n">
        <f aca="false">K175*F175 + J175</f>
        <v>25.8</v>
      </c>
    </row>
    <row r="176" customFormat="false" ht="12.8" hidden="false" customHeight="false" outlineLevel="0" collapsed="false">
      <c r="A176" s="0" t="n">
        <v>175</v>
      </c>
      <c r="B176" s="0" t="n">
        <f aca="true">ROUND(RAND(),3)</f>
        <v>0.572</v>
      </c>
      <c r="C176" s="0" t="n">
        <f aca="true">ROUND(RAND()*100, 3)</f>
        <v>35.488</v>
      </c>
      <c r="D176" s="0" t="n">
        <f aca="true">ROUND(RAND()*10,1)</f>
        <v>5.3</v>
      </c>
      <c r="E176" s="0" t="n">
        <f aca="false">RANDBETWEEN(10,30)</f>
        <v>23</v>
      </c>
      <c r="F176" s="0" t="n">
        <f aca="false">RANDBETWEEN(1,10)</f>
        <v>10</v>
      </c>
      <c r="G176" s="0" t="n">
        <f aca="false">F176*3 + E176</f>
        <v>53</v>
      </c>
      <c r="H176" s="0" t="n">
        <f aca="true">ROUND(RAND() + 0.5,2)</f>
        <v>1.09</v>
      </c>
      <c r="I176" s="0" t="n">
        <f aca="false">RANDBETWEEN(25, 70)</f>
        <v>67</v>
      </c>
      <c r="J176" s="0" t="n">
        <f aca="true">ROUND(RAND()*10,1)</f>
        <v>8.8</v>
      </c>
      <c r="K176" s="0" t="n">
        <f aca="true">ROUND(RANDBETWEEN(1,3) + RAND(), 2)</f>
        <v>2.22</v>
      </c>
      <c r="L176" s="0" t="n">
        <f aca="false">K176*F176 + J176</f>
        <v>31</v>
      </c>
    </row>
    <row r="177" customFormat="false" ht="12.8" hidden="false" customHeight="false" outlineLevel="0" collapsed="false">
      <c r="A177" s="0" t="n">
        <v>176</v>
      </c>
      <c r="B177" s="0" t="n">
        <f aca="true">ROUND(RAND(),3)</f>
        <v>0.529</v>
      </c>
      <c r="C177" s="0" t="n">
        <f aca="true">ROUND(RAND()*100, 3)</f>
        <v>5.276</v>
      </c>
      <c r="D177" s="0" t="n">
        <f aca="true">ROUND(RAND()*10,1)</f>
        <v>1</v>
      </c>
      <c r="E177" s="0" t="n">
        <f aca="false">RANDBETWEEN(10,30)</f>
        <v>14</v>
      </c>
      <c r="F177" s="0" t="n">
        <f aca="false">RANDBETWEEN(1,10)</f>
        <v>6</v>
      </c>
      <c r="G177" s="0" t="n">
        <f aca="false">F177*3 + E177</f>
        <v>32</v>
      </c>
      <c r="H177" s="0" t="n">
        <f aca="true">ROUND(RAND() + 0.5,2)</f>
        <v>0.78</v>
      </c>
      <c r="I177" s="0" t="n">
        <f aca="false">RANDBETWEEN(25, 70)</f>
        <v>39</v>
      </c>
      <c r="J177" s="0" t="n">
        <f aca="true">ROUND(RAND()*10,1)</f>
        <v>4</v>
      </c>
      <c r="K177" s="0" t="n">
        <f aca="true">ROUND(RANDBETWEEN(1,3) + RAND(), 2)</f>
        <v>2.05</v>
      </c>
      <c r="L177" s="0" t="n">
        <f aca="false">K177*F177 + J177</f>
        <v>16.3</v>
      </c>
    </row>
    <row r="178" customFormat="false" ht="12.8" hidden="false" customHeight="false" outlineLevel="0" collapsed="false">
      <c r="A178" s="0" t="n">
        <v>177</v>
      </c>
      <c r="B178" s="0" t="n">
        <f aca="true">ROUND(RAND(),3)</f>
        <v>0.792</v>
      </c>
      <c r="C178" s="0" t="n">
        <f aca="true">ROUND(RAND()*100, 3)</f>
        <v>8.884</v>
      </c>
      <c r="D178" s="0" t="n">
        <f aca="true">ROUND(RAND()*10,1)</f>
        <v>6.5</v>
      </c>
      <c r="E178" s="0" t="n">
        <f aca="false">RANDBETWEEN(10,30)</f>
        <v>18</v>
      </c>
      <c r="F178" s="0" t="n">
        <f aca="false">RANDBETWEEN(1,10)</f>
        <v>2</v>
      </c>
      <c r="G178" s="0" t="n">
        <f aca="false">F178*3 + E178</f>
        <v>24</v>
      </c>
      <c r="H178" s="0" t="n">
        <f aca="true">ROUND(RAND() + 0.5,2)</f>
        <v>1.01</v>
      </c>
      <c r="I178" s="0" t="n">
        <f aca="false">RANDBETWEEN(25, 70)</f>
        <v>34</v>
      </c>
      <c r="J178" s="0" t="n">
        <f aca="true">ROUND(RAND()*10,1)</f>
        <v>2.9</v>
      </c>
      <c r="K178" s="0" t="n">
        <f aca="true">ROUND(RANDBETWEEN(1,3) + RAND(), 2)</f>
        <v>3.73</v>
      </c>
      <c r="L178" s="0" t="n">
        <f aca="false">K178*F178 + J178</f>
        <v>10.36</v>
      </c>
    </row>
    <row r="179" customFormat="false" ht="12.8" hidden="false" customHeight="false" outlineLevel="0" collapsed="false">
      <c r="A179" s="0" t="n">
        <v>178</v>
      </c>
      <c r="B179" s="0" t="n">
        <f aca="true">ROUND(RAND(),3)</f>
        <v>0.475</v>
      </c>
      <c r="C179" s="0" t="n">
        <f aca="true">ROUND(RAND()*100, 3)</f>
        <v>37.621</v>
      </c>
      <c r="D179" s="0" t="n">
        <f aca="true">ROUND(RAND()*10,1)</f>
        <v>4.5</v>
      </c>
      <c r="E179" s="0" t="n">
        <f aca="false">RANDBETWEEN(10,30)</f>
        <v>29</v>
      </c>
      <c r="F179" s="0" t="n">
        <f aca="false">RANDBETWEEN(1,10)</f>
        <v>8</v>
      </c>
      <c r="G179" s="0" t="n">
        <f aca="false">F179*3 + E179</f>
        <v>53</v>
      </c>
      <c r="H179" s="0" t="n">
        <f aca="true">ROUND(RAND() + 0.5,2)</f>
        <v>1.3</v>
      </c>
      <c r="I179" s="0" t="n">
        <f aca="false">RANDBETWEEN(25, 70)</f>
        <v>25</v>
      </c>
      <c r="J179" s="0" t="n">
        <f aca="true">ROUND(RAND()*10,1)</f>
        <v>6.8</v>
      </c>
      <c r="K179" s="0" t="n">
        <f aca="true">ROUND(RANDBETWEEN(1,3) + RAND(), 2)</f>
        <v>1.83</v>
      </c>
      <c r="L179" s="0" t="n">
        <f aca="false">K179*F179 + J179</f>
        <v>21.44</v>
      </c>
    </row>
    <row r="180" customFormat="false" ht="12.8" hidden="false" customHeight="false" outlineLevel="0" collapsed="false">
      <c r="A180" s="0" t="n">
        <v>179</v>
      </c>
      <c r="B180" s="0" t="n">
        <f aca="true">ROUND(RAND(),3)</f>
        <v>0.097</v>
      </c>
      <c r="C180" s="0" t="n">
        <f aca="true">ROUND(RAND()*100, 3)</f>
        <v>90.939</v>
      </c>
      <c r="D180" s="0" t="n">
        <f aca="true">ROUND(RAND()*10,1)</f>
        <v>4.1</v>
      </c>
      <c r="E180" s="0" t="n">
        <f aca="false">RANDBETWEEN(10,30)</f>
        <v>21</v>
      </c>
      <c r="F180" s="0" t="n">
        <f aca="false">RANDBETWEEN(1,10)</f>
        <v>3</v>
      </c>
      <c r="G180" s="0" t="n">
        <f aca="false">F180*3 + E180</f>
        <v>30</v>
      </c>
      <c r="H180" s="0" t="n">
        <f aca="true">ROUND(RAND() + 0.5,2)</f>
        <v>1.45</v>
      </c>
      <c r="I180" s="0" t="n">
        <f aca="false">RANDBETWEEN(25, 70)</f>
        <v>35</v>
      </c>
      <c r="J180" s="0" t="n">
        <f aca="true">ROUND(RAND()*10,1)</f>
        <v>2.6</v>
      </c>
      <c r="K180" s="0" t="n">
        <f aca="true">ROUND(RANDBETWEEN(1,3) + RAND(), 2)</f>
        <v>1.55</v>
      </c>
      <c r="L180" s="0" t="n">
        <f aca="false">K180*F180 + J180</f>
        <v>7.25</v>
      </c>
    </row>
    <row r="181" customFormat="false" ht="12.8" hidden="false" customHeight="false" outlineLevel="0" collapsed="false">
      <c r="A181" s="0" t="n">
        <v>180</v>
      </c>
      <c r="B181" s="0" t="n">
        <f aca="true">ROUND(RAND(),3)</f>
        <v>0.458</v>
      </c>
      <c r="C181" s="0" t="n">
        <f aca="true">ROUND(RAND()*100, 3)</f>
        <v>71.091</v>
      </c>
      <c r="D181" s="0" t="n">
        <f aca="true">ROUND(RAND()*10,1)</f>
        <v>7.9</v>
      </c>
      <c r="E181" s="0" t="n">
        <f aca="false">RANDBETWEEN(10,30)</f>
        <v>13</v>
      </c>
      <c r="F181" s="0" t="n">
        <f aca="false">RANDBETWEEN(1,10)</f>
        <v>10</v>
      </c>
      <c r="G181" s="0" t="n">
        <f aca="false">F181*3 + E181</f>
        <v>43</v>
      </c>
      <c r="H181" s="0" t="n">
        <f aca="true">ROUND(RAND() + 0.5,2)</f>
        <v>1.47</v>
      </c>
      <c r="I181" s="0" t="n">
        <f aca="false">RANDBETWEEN(25, 70)</f>
        <v>49</v>
      </c>
      <c r="J181" s="0" t="n">
        <f aca="true">ROUND(RAND()*10,1)</f>
        <v>3.3</v>
      </c>
      <c r="K181" s="0" t="n">
        <f aca="true">ROUND(RANDBETWEEN(1,3) + RAND(), 2)</f>
        <v>2.38</v>
      </c>
      <c r="L181" s="0" t="n">
        <f aca="false">K181*F181 + J181</f>
        <v>27.1</v>
      </c>
    </row>
    <row r="182" customFormat="false" ht="12.8" hidden="false" customHeight="false" outlineLevel="0" collapsed="false">
      <c r="A182" s="0" t="n">
        <v>181</v>
      </c>
      <c r="B182" s="0" t="n">
        <f aca="true">ROUND(RAND(),3)</f>
        <v>0.673</v>
      </c>
      <c r="C182" s="0" t="n">
        <f aca="true">ROUND(RAND()*100, 3)</f>
        <v>25.894</v>
      </c>
      <c r="D182" s="0" t="n">
        <f aca="true">ROUND(RAND()*10,1)</f>
        <v>7.9</v>
      </c>
      <c r="E182" s="0" t="n">
        <f aca="false">RANDBETWEEN(10,30)</f>
        <v>19</v>
      </c>
      <c r="F182" s="0" t="n">
        <f aca="false">RANDBETWEEN(1,10)</f>
        <v>5</v>
      </c>
      <c r="G182" s="0" t="n">
        <f aca="false">F182*3 + E182</f>
        <v>34</v>
      </c>
      <c r="H182" s="0" t="n">
        <f aca="true">ROUND(RAND() + 0.5,2)</f>
        <v>0.82</v>
      </c>
      <c r="I182" s="0" t="n">
        <f aca="false">RANDBETWEEN(25, 70)</f>
        <v>42</v>
      </c>
      <c r="J182" s="0" t="n">
        <f aca="true">ROUND(RAND()*10,1)</f>
        <v>5.9</v>
      </c>
      <c r="K182" s="0" t="n">
        <f aca="true">ROUND(RANDBETWEEN(1,3) + RAND(), 2)</f>
        <v>1.59</v>
      </c>
      <c r="L182" s="0" t="n">
        <f aca="false">K182*F182 + J182</f>
        <v>13.85</v>
      </c>
    </row>
    <row r="183" customFormat="false" ht="12.8" hidden="false" customHeight="false" outlineLevel="0" collapsed="false">
      <c r="A183" s="0" t="n">
        <v>182</v>
      </c>
      <c r="B183" s="0" t="n">
        <f aca="true">ROUND(RAND(),3)</f>
        <v>0.991</v>
      </c>
      <c r="C183" s="0" t="n">
        <f aca="true">ROUND(RAND()*100, 3)</f>
        <v>73.757</v>
      </c>
      <c r="D183" s="0" t="n">
        <f aca="true">ROUND(RAND()*10,1)</f>
        <v>3</v>
      </c>
      <c r="E183" s="0" t="n">
        <f aca="false">RANDBETWEEN(10,30)</f>
        <v>11</v>
      </c>
      <c r="F183" s="0" t="n">
        <f aca="false">RANDBETWEEN(1,10)</f>
        <v>6</v>
      </c>
      <c r="G183" s="0" t="n">
        <f aca="false">F183*3 + E183</f>
        <v>29</v>
      </c>
      <c r="H183" s="0" t="n">
        <f aca="true">ROUND(RAND() + 0.5,2)</f>
        <v>1.44</v>
      </c>
      <c r="I183" s="0" t="n">
        <f aca="false">RANDBETWEEN(25, 70)</f>
        <v>48</v>
      </c>
      <c r="J183" s="0" t="n">
        <f aca="true">ROUND(RAND()*10,1)</f>
        <v>8.6</v>
      </c>
      <c r="K183" s="0" t="n">
        <f aca="true">ROUND(RANDBETWEEN(1,3) + RAND(), 2)</f>
        <v>1.9</v>
      </c>
      <c r="L183" s="0" t="n">
        <f aca="false">K183*F183 + J183</f>
        <v>20</v>
      </c>
    </row>
    <row r="184" customFormat="false" ht="12.8" hidden="false" customHeight="false" outlineLevel="0" collapsed="false">
      <c r="A184" s="0" t="n">
        <v>183</v>
      </c>
      <c r="B184" s="0" t="n">
        <f aca="true">ROUND(RAND(),3)</f>
        <v>0.705</v>
      </c>
      <c r="C184" s="0" t="n">
        <f aca="true">ROUND(RAND()*100, 3)</f>
        <v>70.26</v>
      </c>
      <c r="D184" s="0" t="n">
        <f aca="true">ROUND(RAND()*10,1)</f>
        <v>1.1</v>
      </c>
      <c r="E184" s="0" t="n">
        <f aca="false">RANDBETWEEN(10,30)</f>
        <v>29</v>
      </c>
      <c r="F184" s="0" t="n">
        <f aca="false">RANDBETWEEN(1,10)</f>
        <v>10</v>
      </c>
      <c r="G184" s="0" t="n">
        <f aca="false">F184*3 + E184</f>
        <v>59</v>
      </c>
      <c r="H184" s="0" t="n">
        <f aca="true">ROUND(RAND() + 0.5,2)</f>
        <v>1.39</v>
      </c>
      <c r="I184" s="0" t="n">
        <f aca="false">RANDBETWEEN(25, 70)</f>
        <v>25</v>
      </c>
      <c r="J184" s="0" t="n">
        <f aca="true">ROUND(RAND()*10,1)</f>
        <v>1.2</v>
      </c>
      <c r="K184" s="0" t="n">
        <f aca="true">ROUND(RANDBETWEEN(1,3) + RAND(), 2)</f>
        <v>1.27</v>
      </c>
      <c r="L184" s="0" t="n">
        <f aca="false">K184*F184 + J184</f>
        <v>13.9</v>
      </c>
    </row>
    <row r="185" customFormat="false" ht="12.8" hidden="false" customHeight="false" outlineLevel="0" collapsed="false">
      <c r="A185" s="0" t="n">
        <v>184</v>
      </c>
      <c r="B185" s="0" t="n">
        <f aca="true">ROUND(RAND(),3)</f>
        <v>0.519</v>
      </c>
      <c r="C185" s="0" t="n">
        <f aca="true">ROUND(RAND()*100, 3)</f>
        <v>48.343</v>
      </c>
      <c r="D185" s="0" t="n">
        <f aca="true">ROUND(RAND()*10,1)</f>
        <v>9.9</v>
      </c>
      <c r="E185" s="0" t="n">
        <f aca="false">RANDBETWEEN(10,30)</f>
        <v>23</v>
      </c>
      <c r="F185" s="0" t="n">
        <f aca="false">RANDBETWEEN(1,10)</f>
        <v>4</v>
      </c>
      <c r="G185" s="0" t="n">
        <f aca="false">F185*3 + E185</f>
        <v>35</v>
      </c>
      <c r="H185" s="0" t="n">
        <f aca="true">ROUND(RAND() + 0.5,2)</f>
        <v>1.44</v>
      </c>
      <c r="I185" s="0" t="n">
        <f aca="false">RANDBETWEEN(25, 70)</f>
        <v>25</v>
      </c>
      <c r="J185" s="0" t="n">
        <f aca="true">ROUND(RAND()*10,1)</f>
        <v>5.6</v>
      </c>
      <c r="K185" s="0" t="n">
        <f aca="true">ROUND(RANDBETWEEN(1,3) + RAND(), 2)</f>
        <v>1.87</v>
      </c>
      <c r="L185" s="0" t="n">
        <f aca="false">K185*F185 + J185</f>
        <v>13.08</v>
      </c>
    </row>
    <row r="186" customFormat="false" ht="12.8" hidden="false" customHeight="false" outlineLevel="0" collapsed="false">
      <c r="A186" s="0" t="n">
        <v>185</v>
      </c>
      <c r="B186" s="0" t="n">
        <f aca="true">ROUND(RAND(),3)</f>
        <v>0.521</v>
      </c>
      <c r="C186" s="0" t="n">
        <f aca="true">ROUND(RAND()*100, 3)</f>
        <v>63.397</v>
      </c>
      <c r="D186" s="0" t="n">
        <f aca="true">ROUND(RAND()*10,1)</f>
        <v>6.4</v>
      </c>
      <c r="E186" s="0" t="n">
        <f aca="false">RANDBETWEEN(10,30)</f>
        <v>17</v>
      </c>
      <c r="F186" s="0" t="n">
        <f aca="false">RANDBETWEEN(1,10)</f>
        <v>6</v>
      </c>
      <c r="G186" s="0" t="n">
        <f aca="false">F186*3 + E186</f>
        <v>35</v>
      </c>
      <c r="H186" s="0" t="n">
        <f aca="true">ROUND(RAND() + 0.5,2)</f>
        <v>0.91</v>
      </c>
      <c r="I186" s="0" t="n">
        <f aca="false">RANDBETWEEN(25, 70)</f>
        <v>61</v>
      </c>
      <c r="J186" s="0" t="n">
        <f aca="true">ROUND(RAND()*10,1)</f>
        <v>8.4</v>
      </c>
      <c r="K186" s="0" t="n">
        <f aca="true">ROUND(RANDBETWEEN(1,3) + RAND(), 2)</f>
        <v>1.45</v>
      </c>
      <c r="L186" s="0" t="n">
        <f aca="false">K186*F186 + J186</f>
        <v>17.1</v>
      </c>
    </row>
    <row r="187" customFormat="false" ht="12.8" hidden="false" customHeight="false" outlineLevel="0" collapsed="false">
      <c r="A187" s="0" t="n">
        <v>186</v>
      </c>
      <c r="B187" s="0" t="n">
        <f aca="true">ROUND(RAND(),3)</f>
        <v>0.166</v>
      </c>
      <c r="C187" s="0" t="n">
        <f aca="true">ROUND(RAND()*100, 3)</f>
        <v>49.862</v>
      </c>
      <c r="D187" s="0" t="n">
        <f aca="true">ROUND(RAND()*10,1)</f>
        <v>5.6</v>
      </c>
      <c r="E187" s="0" t="n">
        <f aca="false">RANDBETWEEN(10,30)</f>
        <v>18</v>
      </c>
      <c r="F187" s="0" t="n">
        <f aca="false">RANDBETWEEN(1,10)</f>
        <v>4</v>
      </c>
      <c r="G187" s="0" t="n">
        <f aca="false">F187*3 + E187</f>
        <v>30</v>
      </c>
      <c r="H187" s="0" t="n">
        <f aca="true">ROUND(RAND() + 0.5,2)</f>
        <v>1.04</v>
      </c>
      <c r="I187" s="0" t="n">
        <f aca="false">RANDBETWEEN(25, 70)</f>
        <v>58</v>
      </c>
      <c r="J187" s="0" t="n">
        <f aca="true">ROUND(RAND()*10,1)</f>
        <v>7.4</v>
      </c>
      <c r="K187" s="0" t="n">
        <f aca="true">ROUND(RANDBETWEEN(1,3) + RAND(), 2)</f>
        <v>3.7</v>
      </c>
      <c r="L187" s="0" t="n">
        <f aca="false">K187*F187 + J187</f>
        <v>22.2</v>
      </c>
    </row>
    <row r="188" customFormat="false" ht="12.8" hidden="false" customHeight="false" outlineLevel="0" collapsed="false">
      <c r="A188" s="0" t="n">
        <v>187</v>
      </c>
      <c r="B188" s="0" t="n">
        <f aca="true">ROUND(RAND(),3)</f>
        <v>0.747</v>
      </c>
      <c r="C188" s="0" t="n">
        <f aca="true">ROUND(RAND()*100, 3)</f>
        <v>17.205</v>
      </c>
      <c r="D188" s="0" t="n">
        <f aca="true">ROUND(RAND()*10,1)</f>
        <v>9.1</v>
      </c>
      <c r="E188" s="0" t="n">
        <f aca="false">RANDBETWEEN(10,30)</f>
        <v>24</v>
      </c>
      <c r="F188" s="0" t="n">
        <f aca="false">RANDBETWEEN(1,10)</f>
        <v>5</v>
      </c>
      <c r="G188" s="0" t="n">
        <f aca="false">F188*3 + E188</f>
        <v>39</v>
      </c>
      <c r="H188" s="0" t="n">
        <f aca="true">ROUND(RAND() + 0.5,2)</f>
        <v>1.05</v>
      </c>
      <c r="I188" s="0" t="n">
        <f aca="false">RANDBETWEEN(25, 70)</f>
        <v>29</v>
      </c>
      <c r="J188" s="0" t="n">
        <f aca="true">ROUND(RAND()*10,1)</f>
        <v>3.8</v>
      </c>
      <c r="K188" s="0" t="n">
        <f aca="true">ROUND(RANDBETWEEN(1,3) + RAND(), 2)</f>
        <v>2.16</v>
      </c>
      <c r="L188" s="0" t="n">
        <f aca="false">K188*F188 + J188</f>
        <v>14.6</v>
      </c>
    </row>
    <row r="189" customFormat="false" ht="12.8" hidden="false" customHeight="false" outlineLevel="0" collapsed="false">
      <c r="A189" s="0" t="n">
        <v>188</v>
      </c>
      <c r="B189" s="0" t="n">
        <f aca="true">ROUND(RAND(),3)</f>
        <v>0.582</v>
      </c>
      <c r="C189" s="0" t="n">
        <f aca="true">ROUND(RAND()*100, 3)</f>
        <v>99.897</v>
      </c>
      <c r="D189" s="0" t="n">
        <f aca="true">ROUND(RAND()*10,1)</f>
        <v>9.2</v>
      </c>
      <c r="E189" s="0" t="n">
        <f aca="false">RANDBETWEEN(10,30)</f>
        <v>28</v>
      </c>
      <c r="F189" s="0" t="n">
        <f aca="false">RANDBETWEEN(1,10)</f>
        <v>1</v>
      </c>
      <c r="G189" s="0" t="n">
        <f aca="false">F189*3 + E189</f>
        <v>31</v>
      </c>
      <c r="H189" s="0" t="n">
        <f aca="true">ROUND(RAND() + 0.5,2)</f>
        <v>0.81</v>
      </c>
      <c r="I189" s="0" t="n">
        <f aca="false">RANDBETWEEN(25, 70)</f>
        <v>64</v>
      </c>
      <c r="J189" s="0" t="n">
        <f aca="true">ROUND(RAND()*10,1)</f>
        <v>1.2</v>
      </c>
      <c r="K189" s="0" t="n">
        <f aca="true">ROUND(RANDBETWEEN(1,3) + RAND(), 2)</f>
        <v>3.9</v>
      </c>
      <c r="L189" s="0" t="n">
        <f aca="false">K189*F189 + J189</f>
        <v>5.1</v>
      </c>
    </row>
    <row r="190" customFormat="false" ht="12.8" hidden="false" customHeight="false" outlineLevel="0" collapsed="false">
      <c r="A190" s="0" t="n">
        <v>189</v>
      </c>
      <c r="B190" s="0" t="n">
        <f aca="true">ROUND(RAND(),3)</f>
        <v>0.239</v>
      </c>
      <c r="C190" s="0" t="n">
        <f aca="true">ROUND(RAND()*100, 3)</f>
        <v>52.349</v>
      </c>
      <c r="D190" s="0" t="n">
        <f aca="true">ROUND(RAND()*10,1)</f>
        <v>8.5</v>
      </c>
      <c r="E190" s="0" t="n">
        <f aca="false">RANDBETWEEN(10,30)</f>
        <v>19</v>
      </c>
      <c r="F190" s="0" t="n">
        <f aca="false">RANDBETWEEN(1,10)</f>
        <v>3</v>
      </c>
      <c r="G190" s="0" t="n">
        <f aca="false">F190*3 + E190</f>
        <v>28</v>
      </c>
      <c r="H190" s="0" t="n">
        <f aca="true">ROUND(RAND() + 0.5,2)</f>
        <v>0.56</v>
      </c>
      <c r="I190" s="0" t="n">
        <f aca="false">RANDBETWEEN(25, 70)</f>
        <v>62</v>
      </c>
      <c r="J190" s="0" t="n">
        <f aca="true">ROUND(RAND()*10,1)</f>
        <v>8.3</v>
      </c>
      <c r="K190" s="0" t="n">
        <f aca="true">ROUND(RANDBETWEEN(1,3) + RAND(), 2)</f>
        <v>1.15</v>
      </c>
      <c r="L190" s="0" t="n">
        <f aca="false">K190*F190 + J190</f>
        <v>11.75</v>
      </c>
    </row>
    <row r="191" customFormat="false" ht="12.8" hidden="false" customHeight="false" outlineLevel="0" collapsed="false">
      <c r="A191" s="0" t="n">
        <v>190</v>
      </c>
      <c r="B191" s="0" t="n">
        <f aca="true">ROUND(RAND(),3)</f>
        <v>0.5</v>
      </c>
      <c r="C191" s="0" t="n">
        <f aca="true">ROUND(RAND()*100, 3)</f>
        <v>30.222</v>
      </c>
      <c r="D191" s="0" t="n">
        <f aca="true">ROUND(RAND()*10,1)</f>
        <v>0.9</v>
      </c>
      <c r="E191" s="0" t="n">
        <f aca="false">RANDBETWEEN(10,30)</f>
        <v>30</v>
      </c>
      <c r="F191" s="0" t="n">
        <f aca="false">RANDBETWEEN(1,10)</f>
        <v>2</v>
      </c>
      <c r="G191" s="0" t="n">
        <f aca="false">F191*3 + E191</f>
        <v>36</v>
      </c>
      <c r="H191" s="0" t="n">
        <f aca="true">ROUND(RAND() + 0.5,2)</f>
        <v>0.63</v>
      </c>
      <c r="I191" s="0" t="n">
        <f aca="false">RANDBETWEEN(25, 70)</f>
        <v>66</v>
      </c>
      <c r="J191" s="0" t="n">
        <f aca="true">ROUND(RAND()*10,1)</f>
        <v>5.5</v>
      </c>
      <c r="K191" s="0" t="n">
        <f aca="true">ROUND(RANDBETWEEN(1,3) + RAND(), 2)</f>
        <v>3.87</v>
      </c>
      <c r="L191" s="0" t="n">
        <f aca="false">K191*F191 + J191</f>
        <v>13.24</v>
      </c>
    </row>
    <row r="192" customFormat="false" ht="12.8" hidden="false" customHeight="false" outlineLevel="0" collapsed="false">
      <c r="A192" s="0" t="n">
        <v>191</v>
      </c>
      <c r="B192" s="0" t="n">
        <f aca="true">ROUND(RAND(),3)</f>
        <v>0.142</v>
      </c>
      <c r="C192" s="0" t="n">
        <f aca="true">ROUND(RAND()*100, 3)</f>
        <v>47.482</v>
      </c>
      <c r="D192" s="0" t="n">
        <f aca="true">ROUND(RAND()*10,1)</f>
        <v>2.2</v>
      </c>
      <c r="E192" s="0" t="n">
        <f aca="false">RANDBETWEEN(10,30)</f>
        <v>13</v>
      </c>
      <c r="F192" s="0" t="n">
        <f aca="false">RANDBETWEEN(1,10)</f>
        <v>7</v>
      </c>
      <c r="G192" s="0" t="n">
        <f aca="false">F192*3 + E192</f>
        <v>34</v>
      </c>
      <c r="H192" s="0" t="n">
        <f aca="true">ROUND(RAND() + 0.5,2)</f>
        <v>0.78</v>
      </c>
      <c r="I192" s="0" t="n">
        <f aca="false">RANDBETWEEN(25, 70)</f>
        <v>46</v>
      </c>
      <c r="J192" s="0" t="n">
        <f aca="true">ROUND(RAND()*10,1)</f>
        <v>8.8</v>
      </c>
      <c r="K192" s="0" t="n">
        <f aca="true">ROUND(RANDBETWEEN(1,3) + RAND(), 2)</f>
        <v>2.16</v>
      </c>
      <c r="L192" s="0" t="n">
        <f aca="false">K192*F192 + J192</f>
        <v>23.92</v>
      </c>
    </row>
    <row r="193" customFormat="false" ht="12.8" hidden="false" customHeight="false" outlineLevel="0" collapsed="false">
      <c r="A193" s="0" t="n">
        <v>192</v>
      </c>
      <c r="B193" s="0" t="n">
        <f aca="true">ROUND(RAND(),3)</f>
        <v>0.15</v>
      </c>
      <c r="C193" s="0" t="n">
        <f aca="true">ROUND(RAND()*100, 3)</f>
        <v>16.789</v>
      </c>
      <c r="D193" s="0" t="n">
        <f aca="true">ROUND(RAND()*10,1)</f>
        <v>0.5</v>
      </c>
      <c r="E193" s="0" t="n">
        <f aca="false">RANDBETWEEN(10,30)</f>
        <v>29</v>
      </c>
      <c r="F193" s="0" t="n">
        <f aca="false">RANDBETWEEN(1,10)</f>
        <v>3</v>
      </c>
      <c r="G193" s="0" t="n">
        <f aca="false">F193*3 + E193</f>
        <v>38</v>
      </c>
      <c r="H193" s="0" t="n">
        <f aca="true">ROUND(RAND() + 0.5,2)</f>
        <v>1.48</v>
      </c>
      <c r="I193" s="0" t="n">
        <f aca="false">RANDBETWEEN(25, 70)</f>
        <v>59</v>
      </c>
      <c r="J193" s="0" t="n">
        <f aca="true">ROUND(RAND()*10,1)</f>
        <v>9.3</v>
      </c>
      <c r="K193" s="0" t="n">
        <f aca="true">ROUND(RANDBETWEEN(1,3) + RAND(), 2)</f>
        <v>2.5</v>
      </c>
      <c r="L193" s="0" t="n">
        <f aca="false">K193*F193 + J193</f>
        <v>16.8</v>
      </c>
    </row>
    <row r="194" customFormat="false" ht="12.8" hidden="false" customHeight="false" outlineLevel="0" collapsed="false">
      <c r="A194" s="0" t="n">
        <v>193</v>
      </c>
      <c r="B194" s="0" t="n">
        <f aca="true">ROUND(RAND(),3)</f>
        <v>0.768</v>
      </c>
      <c r="C194" s="0" t="n">
        <f aca="true">ROUND(RAND()*100, 3)</f>
        <v>34.561</v>
      </c>
      <c r="D194" s="0" t="n">
        <f aca="true">ROUND(RAND()*10,1)</f>
        <v>6.7</v>
      </c>
      <c r="E194" s="0" t="n">
        <f aca="false">RANDBETWEEN(10,30)</f>
        <v>20</v>
      </c>
      <c r="F194" s="0" t="n">
        <f aca="false">RANDBETWEEN(1,10)</f>
        <v>4</v>
      </c>
      <c r="G194" s="0" t="n">
        <f aca="false">F194*3 + E194</f>
        <v>32</v>
      </c>
      <c r="H194" s="0" t="n">
        <f aca="true">ROUND(RAND() + 0.5,2)</f>
        <v>0.61</v>
      </c>
      <c r="I194" s="0" t="n">
        <f aca="false">RANDBETWEEN(25, 70)</f>
        <v>50</v>
      </c>
      <c r="J194" s="0" t="n">
        <f aca="true">ROUND(RAND()*10,1)</f>
        <v>9.5</v>
      </c>
      <c r="K194" s="0" t="n">
        <f aca="true">ROUND(RANDBETWEEN(1,3) + RAND(), 2)</f>
        <v>1.52</v>
      </c>
      <c r="L194" s="0" t="n">
        <f aca="false">K194*F194 + J194</f>
        <v>15.58</v>
      </c>
    </row>
    <row r="195" customFormat="false" ht="12.8" hidden="false" customHeight="false" outlineLevel="0" collapsed="false">
      <c r="A195" s="0" t="n">
        <v>194</v>
      </c>
      <c r="B195" s="0" t="n">
        <f aca="true">ROUND(RAND(),3)</f>
        <v>0.434</v>
      </c>
      <c r="C195" s="0" t="n">
        <f aca="true">ROUND(RAND()*100, 3)</f>
        <v>78.207</v>
      </c>
      <c r="D195" s="0" t="n">
        <f aca="true">ROUND(RAND()*10,1)</f>
        <v>4.3</v>
      </c>
      <c r="E195" s="0" t="n">
        <f aca="false">RANDBETWEEN(10,30)</f>
        <v>19</v>
      </c>
      <c r="F195" s="0" t="n">
        <f aca="false">RANDBETWEEN(1,10)</f>
        <v>1</v>
      </c>
      <c r="G195" s="0" t="n">
        <f aca="false">F195*3 + E195</f>
        <v>22</v>
      </c>
      <c r="H195" s="0" t="n">
        <f aca="true">ROUND(RAND() + 0.5,2)</f>
        <v>0.81</v>
      </c>
      <c r="I195" s="0" t="n">
        <f aca="false">RANDBETWEEN(25, 70)</f>
        <v>47</v>
      </c>
      <c r="J195" s="0" t="n">
        <f aca="true">ROUND(RAND()*10,1)</f>
        <v>1.9</v>
      </c>
      <c r="K195" s="0" t="n">
        <f aca="true">ROUND(RANDBETWEEN(1,3) + RAND(), 2)</f>
        <v>1.79</v>
      </c>
      <c r="L195" s="0" t="n">
        <f aca="false">K195*F195 + J195</f>
        <v>3.69</v>
      </c>
    </row>
    <row r="196" customFormat="false" ht="12.8" hidden="false" customHeight="false" outlineLevel="0" collapsed="false">
      <c r="A196" s="0" t="n">
        <v>195</v>
      </c>
      <c r="B196" s="0" t="n">
        <f aca="true">ROUND(RAND(),3)</f>
        <v>0.354</v>
      </c>
      <c r="C196" s="0" t="n">
        <f aca="true">ROUND(RAND()*100, 3)</f>
        <v>64.133</v>
      </c>
      <c r="D196" s="0" t="n">
        <f aca="true">ROUND(RAND()*10,1)</f>
        <v>1.2</v>
      </c>
      <c r="E196" s="0" t="n">
        <f aca="false">RANDBETWEEN(10,30)</f>
        <v>22</v>
      </c>
      <c r="F196" s="0" t="n">
        <f aca="false">RANDBETWEEN(1,10)</f>
        <v>6</v>
      </c>
      <c r="G196" s="0" t="n">
        <f aca="false">F196*3 + E196</f>
        <v>40</v>
      </c>
      <c r="H196" s="0" t="n">
        <f aca="true">ROUND(RAND() + 0.5,2)</f>
        <v>0.86</v>
      </c>
      <c r="I196" s="0" t="n">
        <f aca="false">RANDBETWEEN(25, 70)</f>
        <v>52</v>
      </c>
      <c r="J196" s="0" t="n">
        <f aca="true">ROUND(RAND()*10,1)</f>
        <v>4.2</v>
      </c>
      <c r="K196" s="0" t="n">
        <f aca="true">ROUND(RANDBETWEEN(1,3) + RAND(), 2)</f>
        <v>3.13</v>
      </c>
      <c r="L196" s="0" t="n">
        <f aca="false">K196*F196 + J196</f>
        <v>22.98</v>
      </c>
    </row>
    <row r="197" customFormat="false" ht="12.8" hidden="false" customHeight="false" outlineLevel="0" collapsed="false">
      <c r="A197" s="0" t="n">
        <v>196</v>
      </c>
      <c r="B197" s="0" t="n">
        <f aca="true">ROUND(RAND(),3)</f>
        <v>0.955</v>
      </c>
      <c r="C197" s="0" t="n">
        <f aca="true">ROUND(RAND()*100, 3)</f>
        <v>98.719</v>
      </c>
      <c r="D197" s="0" t="n">
        <f aca="true">ROUND(RAND()*10,1)</f>
        <v>5.8</v>
      </c>
      <c r="E197" s="0" t="n">
        <f aca="false">RANDBETWEEN(10,30)</f>
        <v>29</v>
      </c>
      <c r="F197" s="0" t="n">
        <f aca="false">RANDBETWEEN(1,10)</f>
        <v>1</v>
      </c>
      <c r="G197" s="0" t="n">
        <f aca="false">F197*3 + E197</f>
        <v>32</v>
      </c>
      <c r="H197" s="0" t="n">
        <f aca="true">ROUND(RAND() + 0.5,2)</f>
        <v>0.66</v>
      </c>
      <c r="I197" s="0" t="n">
        <f aca="false">RANDBETWEEN(25, 70)</f>
        <v>70</v>
      </c>
      <c r="J197" s="0" t="n">
        <f aca="true">ROUND(RAND()*10,1)</f>
        <v>2.7</v>
      </c>
      <c r="K197" s="0" t="n">
        <f aca="true">ROUND(RANDBETWEEN(1,3) + RAND(), 2)</f>
        <v>2.79</v>
      </c>
      <c r="L197" s="0" t="n">
        <f aca="false">K197*F197 + J197</f>
        <v>5.49</v>
      </c>
    </row>
    <row r="198" customFormat="false" ht="12.8" hidden="false" customHeight="false" outlineLevel="0" collapsed="false">
      <c r="A198" s="0" t="n">
        <v>197</v>
      </c>
      <c r="B198" s="0" t="n">
        <f aca="true">ROUND(RAND(),3)</f>
        <v>0.7</v>
      </c>
      <c r="C198" s="0" t="n">
        <f aca="true">ROUND(RAND()*100, 3)</f>
        <v>99.262</v>
      </c>
      <c r="D198" s="0" t="n">
        <f aca="true">ROUND(RAND()*10,1)</f>
        <v>3.7</v>
      </c>
      <c r="E198" s="0" t="n">
        <f aca="false">RANDBETWEEN(10,30)</f>
        <v>19</v>
      </c>
      <c r="F198" s="0" t="n">
        <f aca="false">RANDBETWEEN(1,10)</f>
        <v>10</v>
      </c>
      <c r="G198" s="0" t="n">
        <f aca="false">F198*3 + E198</f>
        <v>49</v>
      </c>
      <c r="H198" s="0" t="n">
        <f aca="true">ROUND(RAND() + 0.5,2)</f>
        <v>1.23</v>
      </c>
      <c r="I198" s="0" t="n">
        <f aca="false">RANDBETWEEN(25, 70)</f>
        <v>68</v>
      </c>
      <c r="J198" s="0" t="n">
        <f aca="true">ROUND(RAND()*10,1)</f>
        <v>2.4</v>
      </c>
      <c r="K198" s="0" t="n">
        <f aca="true">ROUND(RANDBETWEEN(1,3) + RAND(), 2)</f>
        <v>2.21</v>
      </c>
      <c r="L198" s="0" t="n">
        <f aca="false">K198*F198 + J198</f>
        <v>24.5</v>
      </c>
    </row>
    <row r="199" customFormat="false" ht="12.8" hidden="false" customHeight="false" outlineLevel="0" collapsed="false">
      <c r="A199" s="0" t="n">
        <v>198</v>
      </c>
      <c r="B199" s="0" t="n">
        <f aca="true">ROUND(RAND(),3)</f>
        <v>0.09</v>
      </c>
      <c r="C199" s="0" t="n">
        <f aca="true">ROUND(RAND()*100, 3)</f>
        <v>33.926</v>
      </c>
      <c r="D199" s="0" t="n">
        <f aca="true">ROUND(RAND()*10,1)</f>
        <v>7.8</v>
      </c>
      <c r="E199" s="0" t="n">
        <f aca="false">RANDBETWEEN(10,30)</f>
        <v>18</v>
      </c>
      <c r="F199" s="0" t="n">
        <f aca="false">RANDBETWEEN(1,10)</f>
        <v>2</v>
      </c>
      <c r="G199" s="0" t="n">
        <f aca="false">F199*3 + E199</f>
        <v>24</v>
      </c>
      <c r="H199" s="0" t="n">
        <f aca="true">ROUND(RAND() + 0.5,2)</f>
        <v>1.35</v>
      </c>
      <c r="I199" s="0" t="n">
        <f aca="false">RANDBETWEEN(25, 70)</f>
        <v>55</v>
      </c>
      <c r="J199" s="0" t="n">
        <f aca="true">ROUND(RAND()*10,1)</f>
        <v>8.5</v>
      </c>
      <c r="K199" s="0" t="n">
        <f aca="true">ROUND(RANDBETWEEN(1,3) + RAND(), 2)</f>
        <v>1.68</v>
      </c>
      <c r="L199" s="0" t="n">
        <f aca="false">K199*F199 + J199</f>
        <v>11.86</v>
      </c>
    </row>
    <row r="200" customFormat="false" ht="12.8" hidden="false" customHeight="false" outlineLevel="0" collapsed="false">
      <c r="A200" s="0" t="n">
        <v>199</v>
      </c>
      <c r="B200" s="0" t="n">
        <f aca="true">ROUND(RAND(),3)</f>
        <v>0.3</v>
      </c>
      <c r="C200" s="0" t="n">
        <f aca="true">ROUND(RAND()*100, 3)</f>
        <v>64.13</v>
      </c>
      <c r="D200" s="0" t="n">
        <f aca="true">ROUND(RAND()*10,1)</f>
        <v>4.6</v>
      </c>
      <c r="E200" s="0" t="n">
        <f aca="false">RANDBETWEEN(10,30)</f>
        <v>22</v>
      </c>
      <c r="F200" s="0" t="n">
        <f aca="false">RANDBETWEEN(1,10)</f>
        <v>4</v>
      </c>
      <c r="G200" s="0" t="n">
        <f aca="false">F200*3 + E200</f>
        <v>34</v>
      </c>
      <c r="H200" s="0" t="n">
        <f aca="true">ROUND(RAND() + 0.5,2)</f>
        <v>1.32</v>
      </c>
      <c r="I200" s="0" t="n">
        <f aca="false">RANDBETWEEN(25, 70)</f>
        <v>65</v>
      </c>
      <c r="J200" s="0" t="n">
        <f aca="true">ROUND(RAND()*10,1)</f>
        <v>9.6</v>
      </c>
      <c r="K200" s="0" t="n">
        <f aca="true">ROUND(RANDBETWEEN(1,3) + RAND(), 2)</f>
        <v>2.81</v>
      </c>
      <c r="L200" s="0" t="n">
        <f aca="false">K200*F200 + J200</f>
        <v>20.84</v>
      </c>
    </row>
    <row r="201" customFormat="false" ht="12.8" hidden="false" customHeight="false" outlineLevel="0" collapsed="false">
      <c r="A201" s="0" t="n">
        <v>200</v>
      </c>
      <c r="B201" s="0" t="n">
        <f aca="true">ROUND(RAND(),3)</f>
        <v>0.072</v>
      </c>
      <c r="C201" s="0" t="n">
        <f aca="true">ROUND(RAND()*100, 3)</f>
        <v>54.11</v>
      </c>
      <c r="D201" s="0" t="n">
        <f aca="true">ROUND(RAND()*10,1)</f>
        <v>6.1</v>
      </c>
      <c r="E201" s="0" t="n">
        <f aca="false">RANDBETWEEN(10,30)</f>
        <v>23</v>
      </c>
      <c r="F201" s="0" t="n">
        <f aca="false">RANDBETWEEN(1,10)</f>
        <v>2</v>
      </c>
      <c r="G201" s="0" t="n">
        <f aca="false">F201*3 + E201</f>
        <v>29</v>
      </c>
      <c r="H201" s="0" t="n">
        <f aca="true">ROUND(RAND() + 0.5,2)</f>
        <v>0.65</v>
      </c>
      <c r="I201" s="0" t="n">
        <f aca="false">RANDBETWEEN(25, 70)</f>
        <v>34</v>
      </c>
      <c r="J201" s="0" t="n">
        <f aca="true">ROUND(RAND()*10,1)</f>
        <v>7.2</v>
      </c>
      <c r="K201" s="0" t="n">
        <f aca="true">ROUND(RANDBETWEEN(1,3) + RAND(), 2)</f>
        <v>3.1</v>
      </c>
      <c r="L201" s="0" t="n">
        <f aca="false">K201*F201 + J201</f>
        <v>13.4</v>
      </c>
    </row>
    <row r="202" customFormat="false" ht="12.8" hidden="false" customHeight="false" outlineLevel="0" collapsed="false">
      <c r="A202" s="0" t="n">
        <v>201</v>
      </c>
      <c r="B202" s="0" t="n">
        <f aca="true">ROUND(RAND(),3)</f>
        <v>0.733</v>
      </c>
      <c r="C202" s="0" t="n">
        <f aca="true">ROUND(RAND()*100, 3)</f>
        <v>14.222</v>
      </c>
      <c r="D202" s="0" t="n">
        <f aca="true">ROUND(RAND()*10,1)</f>
        <v>6.9</v>
      </c>
      <c r="E202" s="0" t="n">
        <f aca="false">RANDBETWEEN(10,30)</f>
        <v>27</v>
      </c>
      <c r="F202" s="0" t="n">
        <f aca="false">RANDBETWEEN(1,10)</f>
        <v>6</v>
      </c>
      <c r="G202" s="0" t="n">
        <f aca="false">F202*3 + E202</f>
        <v>45</v>
      </c>
      <c r="H202" s="0" t="n">
        <f aca="true">ROUND(RAND() + 0.5,2)</f>
        <v>1.08</v>
      </c>
      <c r="I202" s="0" t="n">
        <f aca="false">RANDBETWEEN(25, 70)</f>
        <v>46</v>
      </c>
      <c r="J202" s="0" t="n">
        <f aca="true">ROUND(RAND()*10,1)</f>
        <v>5</v>
      </c>
      <c r="K202" s="0" t="n">
        <f aca="true">ROUND(RANDBETWEEN(1,3) + RAND(), 2)</f>
        <v>2.94</v>
      </c>
      <c r="L202" s="0" t="n">
        <f aca="false">K202*F202 + J202</f>
        <v>22.64</v>
      </c>
    </row>
    <row r="203" customFormat="false" ht="12.8" hidden="false" customHeight="false" outlineLevel="0" collapsed="false">
      <c r="A203" s="0" t="n">
        <v>202</v>
      </c>
      <c r="B203" s="0" t="n">
        <f aca="true">ROUND(RAND(),3)</f>
        <v>0.3</v>
      </c>
      <c r="C203" s="0" t="n">
        <f aca="true">ROUND(RAND()*100, 3)</f>
        <v>9.008</v>
      </c>
      <c r="D203" s="0" t="n">
        <f aca="true">ROUND(RAND()*10,1)</f>
        <v>7.3</v>
      </c>
      <c r="E203" s="0" t="n">
        <f aca="false">RANDBETWEEN(10,30)</f>
        <v>25</v>
      </c>
      <c r="F203" s="0" t="n">
        <f aca="false">RANDBETWEEN(1,10)</f>
        <v>9</v>
      </c>
      <c r="G203" s="0" t="n">
        <f aca="false">F203*3 + E203</f>
        <v>52</v>
      </c>
      <c r="H203" s="0" t="n">
        <f aca="true">ROUND(RAND() + 0.5,2)</f>
        <v>1.07</v>
      </c>
      <c r="I203" s="0" t="n">
        <f aca="false">RANDBETWEEN(25, 70)</f>
        <v>67</v>
      </c>
      <c r="J203" s="0" t="n">
        <f aca="true">ROUND(RAND()*10,1)</f>
        <v>0</v>
      </c>
      <c r="K203" s="0" t="n">
        <f aca="true">ROUND(RANDBETWEEN(1,3) + RAND(), 2)</f>
        <v>1.03</v>
      </c>
      <c r="L203" s="0" t="n">
        <f aca="false">K203*F203 + J203</f>
        <v>9.27</v>
      </c>
    </row>
    <row r="204" customFormat="false" ht="12.8" hidden="false" customHeight="false" outlineLevel="0" collapsed="false">
      <c r="A204" s="0" t="n">
        <v>203</v>
      </c>
      <c r="B204" s="0" t="n">
        <f aca="true">ROUND(RAND(),3)</f>
        <v>0.576</v>
      </c>
      <c r="C204" s="0" t="n">
        <f aca="true">ROUND(RAND()*100, 3)</f>
        <v>56.834</v>
      </c>
      <c r="D204" s="0" t="n">
        <f aca="true">ROUND(RAND()*10,1)</f>
        <v>4.6</v>
      </c>
      <c r="E204" s="0" t="n">
        <f aca="false">RANDBETWEEN(10,30)</f>
        <v>11</v>
      </c>
      <c r="F204" s="0" t="n">
        <f aca="false">RANDBETWEEN(1,10)</f>
        <v>7</v>
      </c>
      <c r="G204" s="0" t="n">
        <f aca="false">F204*3 + E204</f>
        <v>32</v>
      </c>
      <c r="H204" s="0" t="n">
        <f aca="true">ROUND(RAND() + 0.5,2)</f>
        <v>1.04</v>
      </c>
      <c r="I204" s="0" t="n">
        <f aca="false">RANDBETWEEN(25, 70)</f>
        <v>28</v>
      </c>
      <c r="J204" s="0" t="n">
        <f aca="true">ROUND(RAND()*10,1)</f>
        <v>3.1</v>
      </c>
      <c r="K204" s="0" t="n">
        <f aca="true">ROUND(RANDBETWEEN(1,3) + RAND(), 2)</f>
        <v>3</v>
      </c>
      <c r="L204" s="0" t="n">
        <f aca="false">K204*F204 + J204</f>
        <v>24.1</v>
      </c>
    </row>
    <row r="205" customFormat="false" ht="12.8" hidden="false" customHeight="false" outlineLevel="0" collapsed="false">
      <c r="A205" s="0" t="n">
        <v>204</v>
      </c>
      <c r="B205" s="0" t="n">
        <f aca="true">ROUND(RAND(),3)</f>
        <v>0.78</v>
      </c>
      <c r="C205" s="0" t="n">
        <f aca="true">ROUND(RAND()*100, 3)</f>
        <v>8.764</v>
      </c>
      <c r="D205" s="0" t="n">
        <f aca="true">ROUND(RAND()*10,1)</f>
        <v>9.1</v>
      </c>
      <c r="E205" s="0" t="n">
        <f aca="false">RANDBETWEEN(10,30)</f>
        <v>25</v>
      </c>
      <c r="F205" s="0" t="n">
        <f aca="false">RANDBETWEEN(1,10)</f>
        <v>9</v>
      </c>
      <c r="G205" s="0" t="n">
        <f aca="false">F205*3 + E205</f>
        <v>52</v>
      </c>
      <c r="H205" s="0" t="n">
        <f aca="true">ROUND(RAND() + 0.5,2)</f>
        <v>1.32</v>
      </c>
      <c r="I205" s="0" t="n">
        <f aca="false">RANDBETWEEN(25, 70)</f>
        <v>43</v>
      </c>
      <c r="J205" s="0" t="n">
        <f aca="true">ROUND(RAND()*10,1)</f>
        <v>1.1</v>
      </c>
      <c r="K205" s="0" t="n">
        <f aca="true">ROUND(RANDBETWEEN(1,3) + RAND(), 2)</f>
        <v>2.4</v>
      </c>
      <c r="L205" s="0" t="n">
        <f aca="false">K205*F205 + J205</f>
        <v>22.7</v>
      </c>
    </row>
    <row r="206" customFormat="false" ht="12.8" hidden="false" customHeight="false" outlineLevel="0" collapsed="false">
      <c r="A206" s="0" t="n">
        <v>205</v>
      </c>
      <c r="B206" s="0" t="n">
        <f aca="true">ROUND(RAND(),3)</f>
        <v>0.914</v>
      </c>
      <c r="C206" s="0" t="n">
        <f aca="true">ROUND(RAND()*100, 3)</f>
        <v>16.643</v>
      </c>
      <c r="D206" s="0" t="n">
        <f aca="true">ROUND(RAND()*10,1)</f>
        <v>5.1</v>
      </c>
      <c r="E206" s="0" t="n">
        <f aca="false">RANDBETWEEN(10,30)</f>
        <v>30</v>
      </c>
      <c r="F206" s="0" t="n">
        <f aca="false">RANDBETWEEN(1,10)</f>
        <v>1</v>
      </c>
      <c r="G206" s="0" t="n">
        <f aca="false">F206*3 + E206</f>
        <v>33</v>
      </c>
      <c r="H206" s="0" t="n">
        <f aca="true">ROUND(RAND() + 0.5,2)</f>
        <v>0.93</v>
      </c>
      <c r="I206" s="0" t="n">
        <f aca="false">RANDBETWEEN(25, 70)</f>
        <v>37</v>
      </c>
      <c r="J206" s="0" t="n">
        <f aca="true">ROUND(RAND()*10,1)</f>
        <v>8.2</v>
      </c>
      <c r="K206" s="0" t="n">
        <f aca="true">ROUND(RANDBETWEEN(1,3) + RAND(), 2)</f>
        <v>3.24</v>
      </c>
      <c r="L206" s="0" t="n">
        <f aca="false">K206*F206 + J206</f>
        <v>11.44</v>
      </c>
    </row>
    <row r="207" customFormat="false" ht="12.8" hidden="false" customHeight="false" outlineLevel="0" collapsed="false">
      <c r="A207" s="0" t="n">
        <v>206</v>
      </c>
      <c r="B207" s="0" t="n">
        <f aca="true">ROUND(RAND(),3)</f>
        <v>0.635</v>
      </c>
      <c r="C207" s="0" t="n">
        <f aca="true">ROUND(RAND()*100, 3)</f>
        <v>96.884</v>
      </c>
      <c r="D207" s="0" t="n">
        <f aca="true">ROUND(RAND()*10,1)</f>
        <v>5</v>
      </c>
      <c r="E207" s="0" t="n">
        <f aca="false">RANDBETWEEN(10,30)</f>
        <v>27</v>
      </c>
      <c r="F207" s="0" t="n">
        <f aca="false">RANDBETWEEN(1,10)</f>
        <v>10</v>
      </c>
      <c r="G207" s="0" t="n">
        <f aca="false">F207*3 + E207</f>
        <v>57</v>
      </c>
      <c r="H207" s="0" t="n">
        <f aca="true">ROUND(RAND() + 0.5,2)</f>
        <v>1.25</v>
      </c>
      <c r="I207" s="0" t="n">
        <f aca="false">RANDBETWEEN(25, 70)</f>
        <v>38</v>
      </c>
      <c r="J207" s="0" t="n">
        <f aca="true">ROUND(RAND()*10,1)</f>
        <v>5</v>
      </c>
      <c r="K207" s="0" t="n">
        <f aca="true">ROUND(RANDBETWEEN(1,3) + RAND(), 2)</f>
        <v>3.56</v>
      </c>
      <c r="L207" s="0" t="n">
        <f aca="false">K207*F207 + J207</f>
        <v>40.6</v>
      </c>
    </row>
    <row r="208" customFormat="false" ht="12.8" hidden="false" customHeight="false" outlineLevel="0" collapsed="false">
      <c r="A208" s="0" t="n">
        <v>207</v>
      </c>
      <c r="B208" s="0" t="n">
        <f aca="true">ROUND(RAND(),3)</f>
        <v>0.322</v>
      </c>
      <c r="C208" s="0" t="n">
        <f aca="true">ROUND(RAND()*100, 3)</f>
        <v>9.379</v>
      </c>
      <c r="D208" s="0" t="n">
        <f aca="true">ROUND(RAND()*10,1)</f>
        <v>6.3</v>
      </c>
      <c r="E208" s="0" t="n">
        <f aca="false">RANDBETWEEN(10,30)</f>
        <v>19</v>
      </c>
      <c r="F208" s="0" t="n">
        <f aca="false">RANDBETWEEN(1,10)</f>
        <v>7</v>
      </c>
      <c r="G208" s="0" t="n">
        <f aca="false">F208*3 + E208</f>
        <v>40</v>
      </c>
      <c r="H208" s="0" t="n">
        <f aca="true">ROUND(RAND() + 0.5,2)</f>
        <v>1.24</v>
      </c>
      <c r="I208" s="0" t="n">
        <f aca="false">RANDBETWEEN(25, 70)</f>
        <v>70</v>
      </c>
      <c r="J208" s="0" t="n">
        <f aca="true">ROUND(RAND()*10,1)</f>
        <v>0</v>
      </c>
      <c r="K208" s="0" t="n">
        <f aca="true">ROUND(RANDBETWEEN(1,3) + RAND(), 2)</f>
        <v>3.61</v>
      </c>
      <c r="L208" s="0" t="n">
        <f aca="false">K208*F208 + J208</f>
        <v>25.27</v>
      </c>
    </row>
    <row r="209" customFormat="false" ht="12.8" hidden="false" customHeight="false" outlineLevel="0" collapsed="false">
      <c r="A209" s="0" t="n">
        <v>208</v>
      </c>
      <c r="B209" s="0" t="n">
        <f aca="true">ROUND(RAND(),3)</f>
        <v>0.945</v>
      </c>
      <c r="C209" s="0" t="n">
        <f aca="true">ROUND(RAND()*100, 3)</f>
        <v>19.405</v>
      </c>
      <c r="D209" s="0" t="n">
        <f aca="true">ROUND(RAND()*10,1)</f>
        <v>3.5</v>
      </c>
      <c r="E209" s="0" t="n">
        <f aca="false">RANDBETWEEN(10,30)</f>
        <v>21</v>
      </c>
      <c r="F209" s="0" t="n">
        <f aca="false">RANDBETWEEN(1,10)</f>
        <v>1</v>
      </c>
      <c r="G209" s="0" t="n">
        <f aca="false">F209*3 + E209</f>
        <v>24</v>
      </c>
      <c r="H209" s="0" t="n">
        <f aca="true">ROUND(RAND() + 0.5,2)</f>
        <v>0.94</v>
      </c>
      <c r="I209" s="0" t="n">
        <f aca="false">RANDBETWEEN(25, 70)</f>
        <v>42</v>
      </c>
      <c r="J209" s="0" t="n">
        <f aca="true">ROUND(RAND()*10,1)</f>
        <v>8.1</v>
      </c>
      <c r="K209" s="0" t="n">
        <f aca="true">ROUND(RANDBETWEEN(1,3) + RAND(), 2)</f>
        <v>1.78</v>
      </c>
      <c r="L209" s="0" t="n">
        <f aca="false">K209*F209 + J209</f>
        <v>9.88</v>
      </c>
    </row>
    <row r="210" customFormat="false" ht="12.8" hidden="false" customHeight="false" outlineLevel="0" collapsed="false">
      <c r="A210" s="0" t="n">
        <v>209</v>
      </c>
      <c r="B210" s="0" t="n">
        <f aca="true">ROUND(RAND(),3)</f>
        <v>0.162</v>
      </c>
      <c r="C210" s="0" t="n">
        <f aca="true">ROUND(RAND()*100, 3)</f>
        <v>84.111</v>
      </c>
      <c r="D210" s="0" t="n">
        <f aca="true">ROUND(RAND()*10,1)</f>
        <v>9</v>
      </c>
      <c r="E210" s="0" t="n">
        <f aca="false">RANDBETWEEN(10,30)</f>
        <v>30</v>
      </c>
      <c r="F210" s="0" t="n">
        <f aca="false">RANDBETWEEN(1,10)</f>
        <v>8</v>
      </c>
      <c r="G210" s="0" t="n">
        <f aca="false">F210*3 + E210</f>
        <v>54</v>
      </c>
      <c r="H210" s="0" t="n">
        <f aca="true">ROUND(RAND() + 0.5,2)</f>
        <v>0.79</v>
      </c>
      <c r="I210" s="0" t="n">
        <f aca="false">RANDBETWEEN(25, 70)</f>
        <v>52</v>
      </c>
      <c r="J210" s="0" t="n">
        <f aca="true">ROUND(RAND()*10,1)</f>
        <v>1.5</v>
      </c>
      <c r="K210" s="0" t="n">
        <f aca="true">ROUND(RANDBETWEEN(1,3) + RAND(), 2)</f>
        <v>1.59</v>
      </c>
      <c r="L210" s="0" t="n">
        <f aca="false">K210*F210 + J210</f>
        <v>14.22</v>
      </c>
    </row>
    <row r="211" customFormat="false" ht="12.8" hidden="false" customHeight="false" outlineLevel="0" collapsed="false">
      <c r="A211" s="0" t="n">
        <v>210</v>
      </c>
      <c r="B211" s="0" t="n">
        <f aca="true">ROUND(RAND(),3)</f>
        <v>0.653</v>
      </c>
      <c r="C211" s="0" t="n">
        <f aca="true">ROUND(RAND()*100, 3)</f>
        <v>73.045</v>
      </c>
      <c r="D211" s="0" t="n">
        <f aca="true">ROUND(RAND()*10,1)</f>
        <v>5.8</v>
      </c>
      <c r="E211" s="0" t="n">
        <f aca="false">RANDBETWEEN(10,30)</f>
        <v>13</v>
      </c>
      <c r="F211" s="0" t="n">
        <f aca="false">RANDBETWEEN(1,10)</f>
        <v>4</v>
      </c>
      <c r="G211" s="0" t="n">
        <f aca="false">F211*3 + E211</f>
        <v>25</v>
      </c>
      <c r="H211" s="0" t="n">
        <f aca="true">ROUND(RAND() + 0.5,2)</f>
        <v>1.23</v>
      </c>
      <c r="I211" s="0" t="n">
        <f aca="false">RANDBETWEEN(25, 70)</f>
        <v>62</v>
      </c>
      <c r="J211" s="0" t="n">
        <f aca="true">ROUND(RAND()*10,1)</f>
        <v>5.1</v>
      </c>
      <c r="K211" s="0" t="n">
        <f aca="true">ROUND(RANDBETWEEN(1,3) + RAND(), 2)</f>
        <v>1.29</v>
      </c>
      <c r="L211" s="0" t="n">
        <f aca="false">K211*F211 + J211</f>
        <v>10.26</v>
      </c>
    </row>
    <row r="212" customFormat="false" ht="12.8" hidden="false" customHeight="false" outlineLevel="0" collapsed="false">
      <c r="A212" s="0" t="n">
        <v>211</v>
      </c>
      <c r="B212" s="0" t="n">
        <f aca="true">ROUND(RAND(),3)</f>
        <v>0.963</v>
      </c>
      <c r="C212" s="0" t="n">
        <f aca="true">ROUND(RAND()*100, 3)</f>
        <v>87.361</v>
      </c>
      <c r="D212" s="0" t="n">
        <f aca="true">ROUND(RAND()*10,1)</f>
        <v>9.2</v>
      </c>
      <c r="E212" s="0" t="n">
        <f aca="false">RANDBETWEEN(10,30)</f>
        <v>16</v>
      </c>
      <c r="F212" s="0" t="n">
        <f aca="false">RANDBETWEEN(1,10)</f>
        <v>9</v>
      </c>
      <c r="G212" s="0" t="n">
        <f aca="false">F212*3 + E212</f>
        <v>43</v>
      </c>
      <c r="H212" s="0" t="n">
        <f aca="true">ROUND(RAND() + 0.5,2)</f>
        <v>0.74</v>
      </c>
      <c r="I212" s="0" t="n">
        <f aca="false">RANDBETWEEN(25, 70)</f>
        <v>60</v>
      </c>
      <c r="J212" s="0" t="n">
        <f aca="true">ROUND(RAND()*10,1)</f>
        <v>8.7</v>
      </c>
      <c r="K212" s="0" t="n">
        <f aca="true">ROUND(RANDBETWEEN(1,3) + RAND(), 2)</f>
        <v>3.96</v>
      </c>
      <c r="L212" s="0" t="n">
        <f aca="false">K212*F212 + J212</f>
        <v>44.34</v>
      </c>
    </row>
    <row r="213" customFormat="false" ht="12.8" hidden="false" customHeight="false" outlineLevel="0" collapsed="false">
      <c r="A213" s="0" t="n">
        <v>212</v>
      </c>
      <c r="B213" s="0" t="n">
        <f aca="true">ROUND(RAND(),3)</f>
        <v>0.485</v>
      </c>
      <c r="C213" s="0" t="n">
        <f aca="true">ROUND(RAND()*100, 3)</f>
        <v>62.364</v>
      </c>
      <c r="D213" s="0" t="n">
        <f aca="true">ROUND(RAND()*10,1)</f>
        <v>1.5</v>
      </c>
      <c r="E213" s="0" t="n">
        <f aca="false">RANDBETWEEN(10,30)</f>
        <v>16</v>
      </c>
      <c r="F213" s="0" t="n">
        <f aca="false">RANDBETWEEN(1,10)</f>
        <v>10</v>
      </c>
      <c r="G213" s="0" t="n">
        <f aca="false">F213*3 + E213</f>
        <v>46</v>
      </c>
      <c r="H213" s="0" t="n">
        <f aca="true">ROUND(RAND() + 0.5,2)</f>
        <v>1.19</v>
      </c>
      <c r="I213" s="0" t="n">
        <f aca="false">RANDBETWEEN(25, 70)</f>
        <v>38</v>
      </c>
      <c r="J213" s="0" t="n">
        <f aca="true">ROUND(RAND()*10,1)</f>
        <v>1.1</v>
      </c>
      <c r="K213" s="0" t="n">
        <f aca="true">ROUND(RANDBETWEEN(1,3) + RAND(), 2)</f>
        <v>3.68</v>
      </c>
      <c r="L213" s="0" t="n">
        <f aca="false">K213*F213 + J213</f>
        <v>37.9</v>
      </c>
    </row>
    <row r="214" customFormat="false" ht="12.8" hidden="false" customHeight="false" outlineLevel="0" collapsed="false">
      <c r="A214" s="0" t="n">
        <v>213</v>
      </c>
      <c r="B214" s="0" t="n">
        <f aca="true">ROUND(RAND(),3)</f>
        <v>0.777</v>
      </c>
      <c r="C214" s="0" t="n">
        <f aca="true">ROUND(RAND()*100, 3)</f>
        <v>61.902</v>
      </c>
      <c r="D214" s="0" t="n">
        <f aca="true">ROUND(RAND()*10,1)</f>
        <v>5.3</v>
      </c>
      <c r="E214" s="0" t="n">
        <f aca="false">RANDBETWEEN(10,30)</f>
        <v>23</v>
      </c>
      <c r="F214" s="0" t="n">
        <f aca="false">RANDBETWEEN(1,10)</f>
        <v>8</v>
      </c>
      <c r="G214" s="0" t="n">
        <f aca="false">F214*3 + E214</f>
        <v>47</v>
      </c>
      <c r="H214" s="0" t="n">
        <f aca="true">ROUND(RAND() + 0.5,2)</f>
        <v>0.54</v>
      </c>
      <c r="I214" s="0" t="n">
        <f aca="false">RANDBETWEEN(25, 70)</f>
        <v>68</v>
      </c>
      <c r="J214" s="0" t="n">
        <f aca="true">ROUND(RAND()*10,1)</f>
        <v>2.9</v>
      </c>
      <c r="K214" s="0" t="n">
        <f aca="true">ROUND(RANDBETWEEN(1,3) + RAND(), 2)</f>
        <v>1.3</v>
      </c>
      <c r="L214" s="0" t="n">
        <f aca="false">K214*F214 + J214</f>
        <v>13.3</v>
      </c>
    </row>
    <row r="215" customFormat="false" ht="12.8" hidden="false" customHeight="false" outlineLevel="0" collapsed="false">
      <c r="A215" s="0" t="n">
        <v>214</v>
      </c>
      <c r="B215" s="0" t="n">
        <f aca="true">ROUND(RAND(),3)</f>
        <v>0.529</v>
      </c>
      <c r="C215" s="0" t="n">
        <f aca="true">ROUND(RAND()*100, 3)</f>
        <v>40.292</v>
      </c>
      <c r="D215" s="0" t="n">
        <f aca="true">ROUND(RAND()*10,1)</f>
        <v>4.6</v>
      </c>
      <c r="E215" s="0" t="n">
        <f aca="false">RANDBETWEEN(10,30)</f>
        <v>12</v>
      </c>
      <c r="F215" s="0" t="n">
        <f aca="false">RANDBETWEEN(1,10)</f>
        <v>2</v>
      </c>
      <c r="G215" s="0" t="n">
        <f aca="false">F215*3 + E215</f>
        <v>18</v>
      </c>
      <c r="H215" s="0" t="n">
        <f aca="true">ROUND(RAND() + 0.5,2)</f>
        <v>0.78</v>
      </c>
      <c r="I215" s="0" t="n">
        <f aca="false">RANDBETWEEN(25, 70)</f>
        <v>33</v>
      </c>
      <c r="J215" s="0" t="n">
        <f aca="true">ROUND(RAND()*10,1)</f>
        <v>7.5</v>
      </c>
      <c r="K215" s="0" t="n">
        <f aca="true">ROUND(RANDBETWEEN(1,3) + RAND(), 2)</f>
        <v>3.45</v>
      </c>
      <c r="L215" s="0" t="n">
        <f aca="false">K215*F215 + J215</f>
        <v>14.4</v>
      </c>
    </row>
    <row r="216" customFormat="false" ht="12.8" hidden="false" customHeight="false" outlineLevel="0" collapsed="false">
      <c r="A216" s="0" t="n">
        <v>215</v>
      </c>
      <c r="B216" s="0" t="n">
        <f aca="true">ROUND(RAND(),3)</f>
        <v>0.183</v>
      </c>
      <c r="C216" s="0" t="n">
        <f aca="true">ROUND(RAND()*100, 3)</f>
        <v>29.731</v>
      </c>
      <c r="D216" s="0" t="n">
        <f aca="true">ROUND(RAND()*10,1)</f>
        <v>2.6</v>
      </c>
      <c r="E216" s="0" t="n">
        <f aca="false">RANDBETWEEN(10,30)</f>
        <v>20</v>
      </c>
      <c r="F216" s="0" t="n">
        <f aca="false">RANDBETWEEN(1,10)</f>
        <v>10</v>
      </c>
      <c r="G216" s="0" t="n">
        <f aca="false">F216*3 + E216</f>
        <v>50</v>
      </c>
      <c r="H216" s="0" t="n">
        <f aca="true">ROUND(RAND() + 0.5,2)</f>
        <v>0.94</v>
      </c>
      <c r="I216" s="0" t="n">
        <f aca="false">RANDBETWEEN(25, 70)</f>
        <v>58</v>
      </c>
      <c r="J216" s="0" t="n">
        <f aca="true">ROUND(RAND()*10,1)</f>
        <v>7.1</v>
      </c>
      <c r="K216" s="0" t="n">
        <f aca="true">ROUND(RANDBETWEEN(1,3) + RAND(), 2)</f>
        <v>1.43</v>
      </c>
      <c r="L216" s="0" t="n">
        <f aca="false">K216*F216 + J216</f>
        <v>21.4</v>
      </c>
    </row>
    <row r="217" customFormat="false" ht="12.8" hidden="false" customHeight="false" outlineLevel="0" collapsed="false">
      <c r="A217" s="0" t="n">
        <v>216</v>
      </c>
      <c r="B217" s="0" t="n">
        <f aca="true">ROUND(RAND(),3)</f>
        <v>0.271</v>
      </c>
      <c r="C217" s="0" t="n">
        <f aca="true">ROUND(RAND()*100, 3)</f>
        <v>19.046</v>
      </c>
      <c r="D217" s="0" t="n">
        <f aca="true">ROUND(RAND()*10,1)</f>
        <v>0.2</v>
      </c>
      <c r="E217" s="0" t="n">
        <f aca="false">RANDBETWEEN(10,30)</f>
        <v>17</v>
      </c>
      <c r="F217" s="0" t="n">
        <f aca="false">RANDBETWEEN(1,10)</f>
        <v>10</v>
      </c>
      <c r="G217" s="0" t="n">
        <f aca="false">F217*3 + E217</f>
        <v>47</v>
      </c>
      <c r="H217" s="0" t="n">
        <f aca="true">ROUND(RAND() + 0.5,2)</f>
        <v>1.15</v>
      </c>
      <c r="I217" s="0" t="n">
        <f aca="false">RANDBETWEEN(25, 70)</f>
        <v>70</v>
      </c>
      <c r="J217" s="0" t="n">
        <f aca="true">ROUND(RAND()*10,1)</f>
        <v>1.1</v>
      </c>
      <c r="K217" s="0" t="n">
        <f aca="true">ROUND(RANDBETWEEN(1,3) + RAND(), 2)</f>
        <v>3.44</v>
      </c>
      <c r="L217" s="0" t="n">
        <f aca="false">K217*F217 + J217</f>
        <v>35.5</v>
      </c>
    </row>
    <row r="218" customFormat="false" ht="12.8" hidden="false" customHeight="false" outlineLevel="0" collapsed="false">
      <c r="A218" s="0" t="n">
        <v>217</v>
      </c>
      <c r="B218" s="0" t="n">
        <f aca="true">ROUND(RAND(),3)</f>
        <v>0.386</v>
      </c>
      <c r="C218" s="0" t="n">
        <f aca="true">ROUND(RAND()*100, 3)</f>
        <v>10.774</v>
      </c>
      <c r="D218" s="0" t="n">
        <f aca="true">ROUND(RAND()*10,1)</f>
        <v>9.3</v>
      </c>
      <c r="E218" s="0" t="n">
        <f aca="false">RANDBETWEEN(10,30)</f>
        <v>17</v>
      </c>
      <c r="F218" s="0" t="n">
        <f aca="false">RANDBETWEEN(1,10)</f>
        <v>5</v>
      </c>
      <c r="G218" s="0" t="n">
        <f aca="false">F218*3 + E218</f>
        <v>32</v>
      </c>
      <c r="H218" s="0" t="n">
        <f aca="true">ROUND(RAND() + 0.5,2)</f>
        <v>0.96</v>
      </c>
      <c r="I218" s="0" t="n">
        <f aca="false">RANDBETWEEN(25, 70)</f>
        <v>43</v>
      </c>
      <c r="J218" s="0" t="n">
        <f aca="true">ROUND(RAND()*10,1)</f>
        <v>2</v>
      </c>
      <c r="K218" s="0" t="n">
        <f aca="true">ROUND(RANDBETWEEN(1,3) + RAND(), 2)</f>
        <v>1.53</v>
      </c>
      <c r="L218" s="0" t="n">
        <f aca="false">K218*F218 + J218</f>
        <v>9.65</v>
      </c>
    </row>
    <row r="219" customFormat="false" ht="12.8" hidden="false" customHeight="false" outlineLevel="0" collapsed="false">
      <c r="A219" s="0" t="n">
        <v>218</v>
      </c>
      <c r="B219" s="0" t="n">
        <f aca="true">ROUND(RAND(),3)</f>
        <v>0.479</v>
      </c>
      <c r="C219" s="0" t="n">
        <f aca="true">ROUND(RAND()*100, 3)</f>
        <v>81.183</v>
      </c>
      <c r="D219" s="0" t="n">
        <f aca="true">ROUND(RAND()*10,1)</f>
        <v>6.8</v>
      </c>
      <c r="E219" s="0" t="n">
        <f aca="false">RANDBETWEEN(10,30)</f>
        <v>26</v>
      </c>
      <c r="F219" s="0" t="n">
        <f aca="false">RANDBETWEEN(1,10)</f>
        <v>1</v>
      </c>
      <c r="G219" s="0" t="n">
        <f aca="false">F219*3 + E219</f>
        <v>29</v>
      </c>
      <c r="H219" s="0" t="n">
        <f aca="true">ROUND(RAND() + 0.5,2)</f>
        <v>1.38</v>
      </c>
      <c r="I219" s="0" t="n">
        <f aca="false">RANDBETWEEN(25, 70)</f>
        <v>70</v>
      </c>
      <c r="J219" s="0" t="n">
        <f aca="true">ROUND(RAND()*10,1)</f>
        <v>7.8</v>
      </c>
      <c r="K219" s="0" t="n">
        <f aca="true">ROUND(RANDBETWEEN(1,3) + RAND(), 2)</f>
        <v>3.63</v>
      </c>
      <c r="L219" s="0" t="n">
        <f aca="false">K219*F219 + J219</f>
        <v>11.43</v>
      </c>
    </row>
    <row r="220" customFormat="false" ht="12.8" hidden="false" customHeight="false" outlineLevel="0" collapsed="false">
      <c r="A220" s="0" t="n">
        <v>219</v>
      </c>
      <c r="B220" s="0" t="n">
        <f aca="true">ROUND(RAND(),3)</f>
        <v>0.438</v>
      </c>
      <c r="C220" s="0" t="n">
        <f aca="true">ROUND(RAND()*100, 3)</f>
        <v>21.488</v>
      </c>
      <c r="D220" s="0" t="n">
        <f aca="true">ROUND(RAND()*10,1)</f>
        <v>5.3</v>
      </c>
      <c r="E220" s="0" t="n">
        <f aca="false">RANDBETWEEN(10,30)</f>
        <v>29</v>
      </c>
      <c r="F220" s="0" t="n">
        <f aca="false">RANDBETWEEN(1,10)</f>
        <v>9</v>
      </c>
      <c r="G220" s="0" t="n">
        <f aca="false">F220*3 + E220</f>
        <v>56</v>
      </c>
      <c r="H220" s="0" t="n">
        <f aca="true">ROUND(RAND() + 0.5,2)</f>
        <v>0.98</v>
      </c>
      <c r="I220" s="0" t="n">
        <f aca="false">RANDBETWEEN(25, 70)</f>
        <v>60</v>
      </c>
      <c r="J220" s="0" t="n">
        <f aca="true">ROUND(RAND()*10,1)</f>
        <v>0.6</v>
      </c>
      <c r="K220" s="0" t="n">
        <f aca="true">ROUND(RANDBETWEEN(1,3) + RAND(), 2)</f>
        <v>1.97</v>
      </c>
      <c r="L220" s="0" t="n">
        <f aca="false">K220*F220 + J220</f>
        <v>18.33</v>
      </c>
    </row>
    <row r="221" customFormat="false" ht="12.8" hidden="false" customHeight="false" outlineLevel="0" collapsed="false">
      <c r="A221" s="0" t="n">
        <v>220</v>
      </c>
      <c r="B221" s="0" t="n">
        <f aca="true">ROUND(RAND(),3)</f>
        <v>0.999</v>
      </c>
      <c r="C221" s="0" t="n">
        <f aca="true">ROUND(RAND()*100, 3)</f>
        <v>26.311</v>
      </c>
      <c r="D221" s="0" t="n">
        <f aca="true">ROUND(RAND()*10,1)</f>
        <v>9.4</v>
      </c>
      <c r="E221" s="0" t="n">
        <f aca="false">RANDBETWEEN(10,30)</f>
        <v>17</v>
      </c>
      <c r="F221" s="0" t="n">
        <f aca="false">RANDBETWEEN(1,10)</f>
        <v>2</v>
      </c>
      <c r="G221" s="0" t="n">
        <f aca="false">F221*3 + E221</f>
        <v>23</v>
      </c>
      <c r="H221" s="0" t="n">
        <f aca="true">ROUND(RAND() + 0.5,2)</f>
        <v>0.62</v>
      </c>
      <c r="I221" s="0" t="n">
        <f aca="false">RANDBETWEEN(25, 70)</f>
        <v>61</v>
      </c>
      <c r="J221" s="0" t="n">
        <f aca="true">ROUND(RAND()*10,1)</f>
        <v>8</v>
      </c>
      <c r="K221" s="0" t="n">
        <f aca="true">ROUND(RANDBETWEEN(1,3) + RAND(), 2)</f>
        <v>2.95</v>
      </c>
      <c r="L221" s="0" t="n">
        <f aca="false">K221*F221 + J221</f>
        <v>13.9</v>
      </c>
    </row>
    <row r="222" customFormat="false" ht="12.8" hidden="false" customHeight="false" outlineLevel="0" collapsed="false">
      <c r="A222" s="0" t="n">
        <v>221</v>
      </c>
      <c r="B222" s="0" t="n">
        <f aca="true">ROUND(RAND(),3)</f>
        <v>0.661</v>
      </c>
      <c r="C222" s="0" t="n">
        <f aca="true">ROUND(RAND()*100, 3)</f>
        <v>4.72</v>
      </c>
      <c r="D222" s="0" t="n">
        <f aca="true">ROUND(RAND()*10,1)</f>
        <v>0.1</v>
      </c>
      <c r="E222" s="0" t="n">
        <f aca="false">RANDBETWEEN(10,30)</f>
        <v>19</v>
      </c>
      <c r="F222" s="0" t="n">
        <f aca="false">RANDBETWEEN(1,10)</f>
        <v>7</v>
      </c>
      <c r="G222" s="0" t="n">
        <f aca="false">F222*3 + E222</f>
        <v>40</v>
      </c>
      <c r="H222" s="0" t="n">
        <f aca="true">ROUND(RAND() + 0.5,2)</f>
        <v>1.49</v>
      </c>
      <c r="I222" s="0" t="n">
        <f aca="false">RANDBETWEEN(25, 70)</f>
        <v>63</v>
      </c>
      <c r="J222" s="0" t="n">
        <f aca="true">ROUND(RAND()*10,1)</f>
        <v>7.4</v>
      </c>
      <c r="K222" s="0" t="n">
        <f aca="true">ROUND(RANDBETWEEN(1,3) + RAND(), 2)</f>
        <v>3.52</v>
      </c>
      <c r="L222" s="0" t="n">
        <f aca="false">K222*F222 + J222</f>
        <v>32.04</v>
      </c>
    </row>
    <row r="223" customFormat="false" ht="12.8" hidden="false" customHeight="false" outlineLevel="0" collapsed="false">
      <c r="A223" s="0" t="n">
        <v>222</v>
      </c>
      <c r="B223" s="0" t="n">
        <f aca="true">ROUND(RAND(),3)</f>
        <v>0.15</v>
      </c>
      <c r="C223" s="0" t="n">
        <f aca="true">ROUND(RAND()*100, 3)</f>
        <v>69.426</v>
      </c>
      <c r="D223" s="0" t="n">
        <f aca="true">ROUND(RAND()*10,1)</f>
        <v>4.9</v>
      </c>
      <c r="E223" s="0" t="n">
        <f aca="false">RANDBETWEEN(10,30)</f>
        <v>10</v>
      </c>
      <c r="F223" s="0" t="n">
        <f aca="false">RANDBETWEEN(1,10)</f>
        <v>5</v>
      </c>
      <c r="G223" s="0" t="n">
        <f aca="false">F223*3 + E223</f>
        <v>25</v>
      </c>
      <c r="H223" s="0" t="n">
        <f aca="true">ROUND(RAND() + 0.5,2)</f>
        <v>1.42</v>
      </c>
      <c r="I223" s="0" t="n">
        <f aca="false">RANDBETWEEN(25, 70)</f>
        <v>63</v>
      </c>
      <c r="J223" s="0" t="n">
        <f aca="true">ROUND(RAND()*10,1)</f>
        <v>6.5</v>
      </c>
      <c r="K223" s="0" t="n">
        <f aca="true">ROUND(RANDBETWEEN(1,3) + RAND(), 2)</f>
        <v>3.54</v>
      </c>
      <c r="L223" s="0" t="n">
        <f aca="false">K223*F223 + J223</f>
        <v>24.2</v>
      </c>
    </row>
    <row r="224" customFormat="false" ht="12.8" hidden="false" customHeight="false" outlineLevel="0" collapsed="false">
      <c r="A224" s="0" t="n">
        <v>223</v>
      </c>
      <c r="B224" s="0" t="n">
        <f aca="true">ROUND(RAND(),3)</f>
        <v>0.484</v>
      </c>
      <c r="C224" s="0" t="n">
        <f aca="true">ROUND(RAND()*100, 3)</f>
        <v>65.758</v>
      </c>
      <c r="D224" s="0" t="n">
        <f aca="true">ROUND(RAND()*10,1)</f>
        <v>6.5</v>
      </c>
      <c r="E224" s="0" t="n">
        <f aca="false">RANDBETWEEN(10,30)</f>
        <v>21</v>
      </c>
      <c r="F224" s="0" t="n">
        <f aca="false">RANDBETWEEN(1,10)</f>
        <v>9</v>
      </c>
      <c r="G224" s="0" t="n">
        <f aca="false">F224*3 + E224</f>
        <v>48</v>
      </c>
      <c r="H224" s="0" t="n">
        <f aca="true">ROUND(RAND() + 0.5,2)</f>
        <v>1.29</v>
      </c>
      <c r="I224" s="0" t="n">
        <f aca="false">RANDBETWEEN(25, 70)</f>
        <v>63</v>
      </c>
      <c r="J224" s="0" t="n">
        <f aca="true">ROUND(RAND()*10,1)</f>
        <v>5.5</v>
      </c>
      <c r="K224" s="0" t="n">
        <f aca="true">ROUND(RANDBETWEEN(1,3) + RAND(), 2)</f>
        <v>3.59</v>
      </c>
      <c r="L224" s="0" t="n">
        <f aca="false">K224*F224 + J224</f>
        <v>37.81</v>
      </c>
    </row>
    <row r="225" customFormat="false" ht="12.8" hidden="false" customHeight="false" outlineLevel="0" collapsed="false">
      <c r="A225" s="0" t="n">
        <v>224</v>
      </c>
      <c r="B225" s="0" t="n">
        <f aca="true">ROUND(RAND(),3)</f>
        <v>0.027</v>
      </c>
      <c r="C225" s="0" t="n">
        <f aca="true">ROUND(RAND()*100, 3)</f>
        <v>69.347</v>
      </c>
      <c r="D225" s="0" t="n">
        <f aca="true">ROUND(RAND()*10,1)</f>
        <v>8.1</v>
      </c>
      <c r="E225" s="0" t="n">
        <f aca="false">RANDBETWEEN(10,30)</f>
        <v>11</v>
      </c>
      <c r="F225" s="0" t="n">
        <f aca="false">RANDBETWEEN(1,10)</f>
        <v>4</v>
      </c>
      <c r="G225" s="0" t="n">
        <f aca="false">F225*3 + E225</f>
        <v>23</v>
      </c>
      <c r="H225" s="0" t="n">
        <f aca="true">ROUND(RAND() + 0.5,2)</f>
        <v>1.15</v>
      </c>
      <c r="I225" s="0" t="n">
        <f aca="false">RANDBETWEEN(25, 70)</f>
        <v>39</v>
      </c>
      <c r="J225" s="0" t="n">
        <f aca="true">ROUND(RAND()*10,1)</f>
        <v>9.8</v>
      </c>
      <c r="K225" s="0" t="n">
        <f aca="true">ROUND(RANDBETWEEN(1,3) + RAND(), 2)</f>
        <v>3.59</v>
      </c>
      <c r="L225" s="0" t="n">
        <f aca="false">K225*F225 + J225</f>
        <v>24.16</v>
      </c>
    </row>
    <row r="226" customFormat="false" ht="12.8" hidden="false" customHeight="false" outlineLevel="0" collapsed="false">
      <c r="A226" s="0" t="n">
        <v>225</v>
      </c>
      <c r="B226" s="0" t="n">
        <f aca="true">ROUND(RAND(),3)</f>
        <v>0.661</v>
      </c>
      <c r="C226" s="0" t="n">
        <f aca="true">ROUND(RAND()*100, 3)</f>
        <v>12.423</v>
      </c>
      <c r="D226" s="0" t="n">
        <f aca="true">ROUND(RAND()*10,1)</f>
        <v>9.7</v>
      </c>
      <c r="E226" s="0" t="n">
        <f aca="false">RANDBETWEEN(10,30)</f>
        <v>25</v>
      </c>
      <c r="F226" s="0" t="n">
        <f aca="false">RANDBETWEEN(1,10)</f>
        <v>1</v>
      </c>
      <c r="G226" s="0" t="n">
        <f aca="false">F226*3 + E226</f>
        <v>28</v>
      </c>
      <c r="H226" s="0" t="n">
        <f aca="true">ROUND(RAND() + 0.5,2)</f>
        <v>0.85</v>
      </c>
      <c r="I226" s="0" t="n">
        <f aca="false">RANDBETWEEN(25, 70)</f>
        <v>60</v>
      </c>
      <c r="J226" s="0" t="n">
        <f aca="true">ROUND(RAND()*10,1)</f>
        <v>0.1</v>
      </c>
      <c r="K226" s="0" t="n">
        <f aca="true">ROUND(RANDBETWEEN(1,3) + RAND(), 2)</f>
        <v>3.34</v>
      </c>
      <c r="L226" s="0" t="n">
        <f aca="false">K226*F226 + J226</f>
        <v>3.44</v>
      </c>
    </row>
    <row r="227" customFormat="false" ht="12.8" hidden="false" customHeight="false" outlineLevel="0" collapsed="false">
      <c r="A227" s="0" t="n">
        <v>226</v>
      </c>
      <c r="B227" s="0" t="n">
        <f aca="true">ROUND(RAND(),3)</f>
        <v>0.025</v>
      </c>
      <c r="C227" s="0" t="n">
        <f aca="true">ROUND(RAND()*100, 3)</f>
        <v>94.04</v>
      </c>
      <c r="D227" s="0" t="n">
        <f aca="true">ROUND(RAND()*10,1)</f>
        <v>3</v>
      </c>
      <c r="E227" s="0" t="n">
        <f aca="false">RANDBETWEEN(10,30)</f>
        <v>20</v>
      </c>
      <c r="F227" s="0" t="n">
        <f aca="false">RANDBETWEEN(1,10)</f>
        <v>1</v>
      </c>
      <c r="G227" s="0" t="n">
        <f aca="false">F227*3 + E227</f>
        <v>23</v>
      </c>
      <c r="H227" s="0" t="n">
        <f aca="true">ROUND(RAND() + 0.5,2)</f>
        <v>0.98</v>
      </c>
      <c r="I227" s="0" t="n">
        <f aca="false">RANDBETWEEN(25, 70)</f>
        <v>61</v>
      </c>
      <c r="J227" s="0" t="n">
        <f aca="true">ROUND(RAND()*10,1)</f>
        <v>4</v>
      </c>
      <c r="K227" s="0" t="n">
        <f aca="true">ROUND(RANDBETWEEN(1,3) + RAND(), 2)</f>
        <v>2.12</v>
      </c>
      <c r="L227" s="0" t="n">
        <f aca="false">K227*F227 + J227</f>
        <v>6.12</v>
      </c>
    </row>
    <row r="228" customFormat="false" ht="12.8" hidden="false" customHeight="false" outlineLevel="0" collapsed="false">
      <c r="A228" s="0" t="n">
        <v>227</v>
      </c>
      <c r="B228" s="0" t="n">
        <f aca="true">ROUND(RAND(),3)</f>
        <v>0.994</v>
      </c>
      <c r="C228" s="0" t="n">
        <f aca="true">ROUND(RAND()*100, 3)</f>
        <v>79.615</v>
      </c>
      <c r="D228" s="0" t="n">
        <f aca="true">ROUND(RAND()*10,1)</f>
        <v>7.8</v>
      </c>
      <c r="E228" s="0" t="n">
        <f aca="false">RANDBETWEEN(10,30)</f>
        <v>18</v>
      </c>
      <c r="F228" s="0" t="n">
        <f aca="false">RANDBETWEEN(1,10)</f>
        <v>4</v>
      </c>
      <c r="G228" s="0" t="n">
        <f aca="false">F228*3 + E228</f>
        <v>30</v>
      </c>
      <c r="H228" s="0" t="n">
        <f aca="true">ROUND(RAND() + 0.5,2)</f>
        <v>1.01</v>
      </c>
      <c r="I228" s="0" t="n">
        <f aca="false">RANDBETWEEN(25, 70)</f>
        <v>47</v>
      </c>
      <c r="J228" s="0" t="n">
        <f aca="true">ROUND(RAND()*10,1)</f>
        <v>0.6</v>
      </c>
      <c r="K228" s="0" t="n">
        <f aca="true">ROUND(RANDBETWEEN(1,3) + RAND(), 2)</f>
        <v>1.92</v>
      </c>
      <c r="L228" s="0" t="n">
        <f aca="false">K228*F228 + J228</f>
        <v>8.28</v>
      </c>
    </row>
    <row r="229" customFormat="false" ht="12.8" hidden="false" customHeight="false" outlineLevel="0" collapsed="false">
      <c r="A229" s="0" t="n">
        <v>228</v>
      </c>
      <c r="B229" s="0" t="n">
        <f aca="true">ROUND(RAND(),3)</f>
        <v>0.215</v>
      </c>
      <c r="C229" s="0" t="n">
        <f aca="true">ROUND(RAND()*100, 3)</f>
        <v>22.825</v>
      </c>
      <c r="D229" s="0" t="n">
        <f aca="true">ROUND(RAND()*10,1)</f>
        <v>6</v>
      </c>
      <c r="E229" s="0" t="n">
        <f aca="false">RANDBETWEEN(10,30)</f>
        <v>16</v>
      </c>
      <c r="F229" s="0" t="n">
        <f aca="false">RANDBETWEEN(1,10)</f>
        <v>6</v>
      </c>
      <c r="G229" s="0" t="n">
        <f aca="false">F229*3 + E229</f>
        <v>34</v>
      </c>
      <c r="H229" s="0" t="n">
        <f aca="true">ROUND(RAND() + 0.5,2)</f>
        <v>0.73</v>
      </c>
      <c r="I229" s="0" t="n">
        <f aca="false">RANDBETWEEN(25, 70)</f>
        <v>57</v>
      </c>
      <c r="J229" s="0" t="n">
        <f aca="true">ROUND(RAND()*10,1)</f>
        <v>1.4</v>
      </c>
      <c r="K229" s="0" t="n">
        <f aca="true">ROUND(RANDBETWEEN(1,3) + RAND(), 2)</f>
        <v>1.92</v>
      </c>
      <c r="L229" s="0" t="n">
        <f aca="false">K229*F229 + J229</f>
        <v>12.92</v>
      </c>
    </row>
    <row r="230" customFormat="false" ht="12.8" hidden="false" customHeight="false" outlineLevel="0" collapsed="false">
      <c r="A230" s="0" t="n">
        <v>229</v>
      </c>
      <c r="B230" s="0" t="n">
        <f aca="true">ROUND(RAND(),3)</f>
        <v>0.606</v>
      </c>
      <c r="C230" s="0" t="n">
        <f aca="true">ROUND(RAND()*100, 3)</f>
        <v>18.224</v>
      </c>
      <c r="D230" s="0" t="n">
        <f aca="true">ROUND(RAND()*10,1)</f>
        <v>9.6</v>
      </c>
      <c r="E230" s="0" t="n">
        <f aca="false">RANDBETWEEN(10,30)</f>
        <v>14</v>
      </c>
      <c r="F230" s="0" t="n">
        <f aca="false">RANDBETWEEN(1,10)</f>
        <v>4</v>
      </c>
      <c r="G230" s="0" t="n">
        <f aca="false">F230*3 + E230</f>
        <v>26</v>
      </c>
      <c r="H230" s="0" t="n">
        <f aca="true">ROUND(RAND() + 0.5,2)</f>
        <v>1.16</v>
      </c>
      <c r="I230" s="0" t="n">
        <f aca="false">RANDBETWEEN(25, 70)</f>
        <v>36</v>
      </c>
      <c r="J230" s="0" t="n">
        <f aca="true">ROUND(RAND()*10,1)</f>
        <v>5.6</v>
      </c>
      <c r="K230" s="0" t="n">
        <f aca="true">ROUND(RANDBETWEEN(1,3) + RAND(), 2)</f>
        <v>2.63</v>
      </c>
      <c r="L230" s="0" t="n">
        <f aca="false">K230*F230 + J230</f>
        <v>16.12</v>
      </c>
    </row>
    <row r="231" customFormat="false" ht="12.8" hidden="false" customHeight="false" outlineLevel="0" collapsed="false">
      <c r="A231" s="0" t="n">
        <v>230</v>
      </c>
      <c r="B231" s="0" t="n">
        <f aca="true">ROUND(RAND(),3)</f>
        <v>0.711</v>
      </c>
      <c r="C231" s="0" t="n">
        <f aca="true">ROUND(RAND()*100, 3)</f>
        <v>80.129</v>
      </c>
      <c r="D231" s="0" t="n">
        <f aca="true">ROUND(RAND()*10,1)</f>
        <v>3.5</v>
      </c>
      <c r="E231" s="0" t="n">
        <f aca="false">RANDBETWEEN(10,30)</f>
        <v>10</v>
      </c>
      <c r="F231" s="0" t="n">
        <f aca="false">RANDBETWEEN(1,10)</f>
        <v>7</v>
      </c>
      <c r="G231" s="0" t="n">
        <f aca="false">F231*3 + E231</f>
        <v>31</v>
      </c>
      <c r="H231" s="0" t="n">
        <f aca="true">ROUND(RAND() + 0.5,2)</f>
        <v>1.37</v>
      </c>
      <c r="I231" s="0" t="n">
        <f aca="false">RANDBETWEEN(25, 70)</f>
        <v>46</v>
      </c>
      <c r="J231" s="0" t="n">
        <f aca="true">ROUND(RAND()*10,1)</f>
        <v>5.4</v>
      </c>
      <c r="K231" s="0" t="n">
        <f aca="true">ROUND(RANDBETWEEN(1,3) + RAND(), 2)</f>
        <v>3.61</v>
      </c>
      <c r="L231" s="0" t="n">
        <f aca="false">K231*F231 + J231</f>
        <v>30.67</v>
      </c>
    </row>
    <row r="232" customFormat="false" ht="12.8" hidden="false" customHeight="false" outlineLevel="0" collapsed="false">
      <c r="A232" s="0" t="n">
        <v>231</v>
      </c>
      <c r="B232" s="0" t="n">
        <f aca="true">ROUND(RAND(),3)</f>
        <v>0.921</v>
      </c>
      <c r="C232" s="0" t="n">
        <f aca="true">ROUND(RAND()*100, 3)</f>
        <v>37.419</v>
      </c>
      <c r="D232" s="0" t="n">
        <f aca="true">ROUND(RAND()*10,1)</f>
        <v>8.6</v>
      </c>
      <c r="E232" s="0" t="n">
        <f aca="false">RANDBETWEEN(10,30)</f>
        <v>27</v>
      </c>
      <c r="F232" s="0" t="n">
        <f aca="false">RANDBETWEEN(1,10)</f>
        <v>4</v>
      </c>
      <c r="G232" s="0" t="n">
        <f aca="false">F232*3 + E232</f>
        <v>39</v>
      </c>
      <c r="H232" s="0" t="n">
        <f aca="true">ROUND(RAND() + 0.5,2)</f>
        <v>1.44</v>
      </c>
      <c r="I232" s="0" t="n">
        <f aca="false">RANDBETWEEN(25, 70)</f>
        <v>31</v>
      </c>
      <c r="J232" s="0" t="n">
        <f aca="true">ROUND(RAND()*10,1)</f>
        <v>1.2</v>
      </c>
      <c r="K232" s="0" t="n">
        <f aca="true">ROUND(RANDBETWEEN(1,3) + RAND(), 2)</f>
        <v>3.78</v>
      </c>
      <c r="L232" s="0" t="n">
        <f aca="false">K232*F232 + J232</f>
        <v>16.32</v>
      </c>
    </row>
    <row r="233" customFormat="false" ht="12.8" hidden="false" customHeight="false" outlineLevel="0" collapsed="false">
      <c r="A233" s="0" t="n">
        <v>232</v>
      </c>
      <c r="B233" s="0" t="n">
        <f aca="true">ROUND(RAND(),3)</f>
        <v>0.974</v>
      </c>
      <c r="C233" s="0" t="n">
        <f aca="true">ROUND(RAND()*100, 3)</f>
        <v>92.124</v>
      </c>
      <c r="D233" s="0" t="n">
        <f aca="true">ROUND(RAND()*10,1)</f>
        <v>9.8</v>
      </c>
      <c r="E233" s="0" t="n">
        <f aca="false">RANDBETWEEN(10,30)</f>
        <v>15</v>
      </c>
      <c r="F233" s="0" t="n">
        <f aca="false">RANDBETWEEN(1,10)</f>
        <v>8</v>
      </c>
      <c r="G233" s="0" t="n">
        <f aca="false">F233*3 + E233</f>
        <v>39</v>
      </c>
      <c r="H233" s="0" t="n">
        <f aca="true">ROUND(RAND() + 0.5,2)</f>
        <v>1.14</v>
      </c>
      <c r="I233" s="0" t="n">
        <f aca="false">RANDBETWEEN(25, 70)</f>
        <v>35</v>
      </c>
      <c r="J233" s="0" t="n">
        <f aca="true">ROUND(RAND()*10,1)</f>
        <v>4.8</v>
      </c>
      <c r="K233" s="0" t="n">
        <f aca="true">ROUND(RANDBETWEEN(1,3) + RAND(), 2)</f>
        <v>3.68</v>
      </c>
      <c r="L233" s="0" t="n">
        <f aca="false">K233*F233 + J233</f>
        <v>34.24</v>
      </c>
    </row>
    <row r="234" customFormat="false" ht="12.8" hidden="false" customHeight="false" outlineLevel="0" collapsed="false">
      <c r="A234" s="0" t="n">
        <v>233</v>
      </c>
      <c r="B234" s="0" t="n">
        <f aca="true">ROUND(RAND(),3)</f>
        <v>0.616</v>
      </c>
      <c r="C234" s="0" t="n">
        <f aca="true">ROUND(RAND()*100, 3)</f>
        <v>5.194</v>
      </c>
      <c r="D234" s="0" t="n">
        <f aca="true">ROUND(RAND()*10,1)</f>
        <v>8.3</v>
      </c>
      <c r="E234" s="0" t="n">
        <f aca="false">RANDBETWEEN(10,30)</f>
        <v>18</v>
      </c>
      <c r="F234" s="0" t="n">
        <f aca="false">RANDBETWEEN(1,10)</f>
        <v>8</v>
      </c>
      <c r="G234" s="0" t="n">
        <f aca="false">F234*3 + E234</f>
        <v>42</v>
      </c>
      <c r="H234" s="0" t="n">
        <f aca="true">ROUND(RAND() + 0.5,2)</f>
        <v>0.53</v>
      </c>
      <c r="I234" s="0" t="n">
        <f aca="false">RANDBETWEEN(25, 70)</f>
        <v>70</v>
      </c>
      <c r="J234" s="0" t="n">
        <f aca="true">ROUND(RAND()*10,1)</f>
        <v>8</v>
      </c>
      <c r="K234" s="0" t="n">
        <f aca="true">ROUND(RANDBETWEEN(1,3) + RAND(), 2)</f>
        <v>3.3</v>
      </c>
      <c r="L234" s="0" t="n">
        <f aca="false">K234*F234 + J234</f>
        <v>34.4</v>
      </c>
    </row>
    <row r="235" customFormat="false" ht="12.8" hidden="false" customHeight="false" outlineLevel="0" collapsed="false">
      <c r="A235" s="0" t="n">
        <v>234</v>
      </c>
      <c r="B235" s="0" t="n">
        <f aca="true">ROUND(RAND(),3)</f>
        <v>0.932</v>
      </c>
      <c r="C235" s="0" t="n">
        <f aca="true">ROUND(RAND()*100, 3)</f>
        <v>70.447</v>
      </c>
      <c r="D235" s="0" t="n">
        <f aca="true">ROUND(RAND()*10,1)</f>
        <v>5</v>
      </c>
      <c r="E235" s="0" t="n">
        <f aca="false">RANDBETWEEN(10,30)</f>
        <v>29</v>
      </c>
      <c r="F235" s="0" t="n">
        <f aca="false">RANDBETWEEN(1,10)</f>
        <v>9</v>
      </c>
      <c r="G235" s="0" t="n">
        <f aca="false">F235*3 + E235</f>
        <v>56</v>
      </c>
      <c r="H235" s="0" t="n">
        <f aca="true">ROUND(RAND() + 0.5,2)</f>
        <v>0.5</v>
      </c>
      <c r="I235" s="0" t="n">
        <f aca="false">RANDBETWEEN(25, 70)</f>
        <v>34</v>
      </c>
      <c r="J235" s="0" t="n">
        <f aca="true">ROUND(RAND()*10,1)</f>
        <v>3.4</v>
      </c>
      <c r="K235" s="0" t="n">
        <f aca="true">ROUND(RANDBETWEEN(1,3) + RAND(), 2)</f>
        <v>2.75</v>
      </c>
      <c r="L235" s="0" t="n">
        <f aca="false">K235*F235 + J235</f>
        <v>28.15</v>
      </c>
    </row>
    <row r="236" customFormat="false" ht="12.8" hidden="false" customHeight="false" outlineLevel="0" collapsed="false">
      <c r="A236" s="0" t="n">
        <v>235</v>
      </c>
      <c r="B236" s="0" t="n">
        <f aca="true">ROUND(RAND(),3)</f>
        <v>0.129</v>
      </c>
      <c r="C236" s="0" t="n">
        <f aca="true">ROUND(RAND()*100, 3)</f>
        <v>33.063</v>
      </c>
      <c r="D236" s="0" t="n">
        <f aca="true">ROUND(RAND()*10,1)</f>
        <v>9</v>
      </c>
      <c r="E236" s="0" t="n">
        <f aca="false">RANDBETWEEN(10,30)</f>
        <v>18</v>
      </c>
      <c r="F236" s="0" t="n">
        <f aca="false">RANDBETWEEN(1,10)</f>
        <v>6</v>
      </c>
      <c r="G236" s="0" t="n">
        <f aca="false">F236*3 + E236</f>
        <v>36</v>
      </c>
      <c r="H236" s="0" t="n">
        <f aca="true">ROUND(RAND() + 0.5,2)</f>
        <v>1.48</v>
      </c>
      <c r="I236" s="0" t="n">
        <f aca="false">RANDBETWEEN(25, 70)</f>
        <v>47</v>
      </c>
      <c r="J236" s="0" t="n">
        <f aca="true">ROUND(RAND()*10,1)</f>
        <v>7</v>
      </c>
      <c r="K236" s="0" t="n">
        <f aca="true">ROUND(RANDBETWEEN(1,3) + RAND(), 2)</f>
        <v>3.41</v>
      </c>
      <c r="L236" s="0" t="n">
        <f aca="false">K236*F236 + J236</f>
        <v>27.46</v>
      </c>
    </row>
    <row r="237" customFormat="false" ht="12.8" hidden="false" customHeight="false" outlineLevel="0" collapsed="false">
      <c r="A237" s="0" t="n">
        <v>236</v>
      </c>
      <c r="B237" s="0" t="n">
        <f aca="true">ROUND(RAND(),3)</f>
        <v>0.203</v>
      </c>
      <c r="C237" s="0" t="n">
        <f aca="true">ROUND(RAND()*100, 3)</f>
        <v>43.484</v>
      </c>
      <c r="D237" s="0" t="n">
        <f aca="true">ROUND(RAND()*10,1)</f>
        <v>2.8</v>
      </c>
      <c r="E237" s="0" t="n">
        <f aca="false">RANDBETWEEN(10,30)</f>
        <v>10</v>
      </c>
      <c r="F237" s="0" t="n">
        <f aca="false">RANDBETWEEN(1,10)</f>
        <v>8</v>
      </c>
      <c r="G237" s="0" t="n">
        <f aca="false">F237*3 + E237</f>
        <v>34</v>
      </c>
      <c r="H237" s="0" t="n">
        <f aca="true">ROUND(RAND() + 0.5,2)</f>
        <v>1.41</v>
      </c>
      <c r="I237" s="0" t="n">
        <f aca="false">RANDBETWEEN(25, 70)</f>
        <v>32</v>
      </c>
      <c r="J237" s="0" t="n">
        <f aca="true">ROUND(RAND()*10,1)</f>
        <v>6.3</v>
      </c>
      <c r="K237" s="0" t="n">
        <f aca="true">ROUND(RANDBETWEEN(1,3) + RAND(), 2)</f>
        <v>1.89</v>
      </c>
      <c r="L237" s="0" t="n">
        <f aca="false">K237*F237 + J237</f>
        <v>21.42</v>
      </c>
    </row>
    <row r="238" customFormat="false" ht="12.8" hidden="false" customHeight="false" outlineLevel="0" collapsed="false">
      <c r="A238" s="0" t="n">
        <v>237</v>
      </c>
      <c r="B238" s="0" t="n">
        <f aca="true">ROUND(RAND(),3)</f>
        <v>0.785</v>
      </c>
      <c r="C238" s="0" t="n">
        <f aca="true">ROUND(RAND()*100, 3)</f>
        <v>25.081</v>
      </c>
      <c r="D238" s="0" t="n">
        <f aca="true">ROUND(RAND()*10,1)</f>
        <v>0.1</v>
      </c>
      <c r="E238" s="0" t="n">
        <f aca="false">RANDBETWEEN(10,30)</f>
        <v>27</v>
      </c>
      <c r="F238" s="0" t="n">
        <f aca="false">RANDBETWEEN(1,10)</f>
        <v>7</v>
      </c>
      <c r="G238" s="0" t="n">
        <f aca="false">F238*3 + E238</f>
        <v>48</v>
      </c>
      <c r="H238" s="0" t="n">
        <f aca="true">ROUND(RAND() + 0.5,2)</f>
        <v>1.33</v>
      </c>
      <c r="I238" s="0" t="n">
        <f aca="false">RANDBETWEEN(25, 70)</f>
        <v>66</v>
      </c>
      <c r="J238" s="0" t="n">
        <f aca="true">ROUND(RAND()*10,1)</f>
        <v>3.4</v>
      </c>
      <c r="K238" s="0" t="n">
        <f aca="true">ROUND(RANDBETWEEN(1,3) + RAND(), 2)</f>
        <v>2.81</v>
      </c>
      <c r="L238" s="0" t="n">
        <f aca="false">K238*F238 + J238</f>
        <v>23.07</v>
      </c>
    </row>
    <row r="239" customFormat="false" ht="12.8" hidden="false" customHeight="false" outlineLevel="0" collapsed="false">
      <c r="A239" s="0" t="n">
        <v>238</v>
      </c>
      <c r="B239" s="0" t="n">
        <f aca="true">ROUND(RAND(),3)</f>
        <v>0.966</v>
      </c>
      <c r="C239" s="0" t="n">
        <f aca="true">ROUND(RAND()*100, 3)</f>
        <v>60.056</v>
      </c>
      <c r="D239" s="0" t="n">
        <f aca="true">ROUND(RAND()*10,1)</f>
        <v>2.3</v>
      </c>
      <c r="E239" s="0" t="n">
        <f aca="false">RANDBETWEEN(10,30)</f>
        <v>21</v>
      </c>
      <c r="F239" s="0" t="n">
        <f aca="false">RANDBETWEEN(1,10)</f>
        <v>7</v>
      </c>
      <c r="G239" s="0" t="n">
        <f aca="false">F239*3 + E239</f>
        <v>42</v>
      </c>
      <c r="H239" s="0" t="n">
        <f aca="true">ROUND(RAND() + 0.5,2)</f>
        <v>0.62</v>
      </c>
      <c r="I239" s="0" t="n">
        <f aca="false">RANDBETWEEN(25, 70)</f>
        <v>57</v>
      </c>
      <c r="J239" s="0" t="n">
        <f aca="true">ROUND(RAND()*10,1)</f>
        <v>2.1</v>
      </c>
      <c r="K239" s="0" t="n">
        <f aca="true">ROUND(RANDBETWEEN(1,3) + RAND(), 2)</f>
        <v>3.3</v>
      </c>
      <c r="L239" s="0" t="n">
        <f aca="false">K239*F239 + J239</f>
        <v>25.2</v>
      </c>
    </row>
    <row r="240" customFormat="false" ht="12.8" hidden="false" customHeight="false" outlineLevel="0" collapsed="false">
      <c r="A240" s="0" t="n">
        <v>239</v>
      </c>
      <c r="B240" s="0" t="n">
        <f aca="true">ROUND(RAND(),3)</f>
        <v>0.156</v>
      </c>
      <c r="C240" s="0" t="n">
        <f aca="true">ROUND(RAND()*100, 3)</f>
        <v>69.968</v>
      </c>
      <c r="D240" s="0" t="n">
        <f aca="true">ROUND(RAND()*10,1)</f>
        <v>9.1</v>
      </c>
      <c r="E240" s="0" t="n">
        <f aca="false">RANDBETWEEN(10,30)</f>
        <v>20</v>
      </c>
      <c r="F240" s="0" t="n">
        <f aca="false">RANDBETWEEN(1,10)</f>
        <v>7</v>
      </c>
      <c r="G240" s="0" t="n">
        <f aca="false">F240*3 + E240</f>
        <v>41</v>
      </c>
      <c r="H240" s="0" t="n">
        <f aca="true">ROUND(RAND() + 0.5,2)</f>
        <v>0.85</v>
      </c>
      <c r="I240" s="0" t="n">
        <f aca="false">RANDBETWEEN(25, 70)</f>
        <v>37</v>
      </c>
      <c r="J240" s="0" t="n">
        <f aca="true">ROUND(RAND()*10,1)</f>
        <v>7.1</v>
      </c>
      <c r="K240" s="0" t="n">
        <f aca="true">ROUND(RANDBETWEEN(1,3) + RAND(), 2)</f>
        <v>2.45</v>
      </c>
      <c r="L240" s="0" t="n">
        <f aca="false">K240*F240 + J240</f>
        <v>24.25</v>
      </c>
    </row>
    <row r="241" customFormat="false" ht="12.8" hidden="false" customHeight="false" outlineLevel="0" collapsed="false">
      <c r="A241" s="0" t="n">
        <v>240</v>
      </c>
      <c r="B241" s="0" t="n">
        <f aca="true">ROUND(RAND(),3)</f>
        <v>0.87</v>
      </c>
      <c r="C241" s="0" t="n">
        <f aca="true">ROUND(RAND()*100, 3)</f>
        <v>30.47</v>
      </c>
      <c r="D241" s="0" t="n">
        <f aca="true">ROUND(RAND()*10,1)</f>
        <v>6.8</v>
      </c>
      <c r="E241" s="0" t="n">
        <f aca="false">RANDBETWEEN(10,30)</f>
        <v>11</v>
      </c>
      <c r="F241" s="0" t="n">
        <f aca="false">RANDBETWEEN(1,10)</f>
        <v>3</v>
      </c>
      <c r="G241" s="0" t="n">
        <f aca="false">F241*3 + E241</f>
        <v>20</v>
      </c>
      <c r="H241" s="0" t="n">
        <f aca="true">ROUND(RAND() + 0.5,2)</f>
        <v>1.32</v>
      </c>
      <c r="I241" s="0" t="n">
        <f aca="false">RANDBETWEEN(25, 70)</f>
        <v>52</v>
      </c>
      <c r="J241" s="0" t="n">
        <f aca="true">ROUND(RAND()*10,1)</f>
        <v>6.2</v>
      </c>
      <c r="K241" s="0" t="n">
        <f aca="true">ROUND(RANDBETWEEN(1,3) + RAND(), 2)</f>
        <v>1.16</v>
      </c>
      <c r="L241" s="0" t="n">
        <f aca="false">K241*F241 + J241</f>
        <v>9.68</v>
      </c>
    </row>
    <row r="242" customFormat="false" ht="12.8" hidden="false" customHeight="false" outlineLevel="0" collapsed="false">
      <c r="A242" s="0" t="n">
        <v>241</v>
      </c>
      <c r="B242" s="0" t="n">
        <f aca="true">ROUND(RAND(),3)</f>
        <v>0.359</v>
      </c>
      <c r="C242" s="0" t="n">
        <f aca="true">ROUND(RAND()*100, 3)</f>
        <v>98.997</v>
      </c>
      <c r="D242" s="0" t="n">
        <f aca="true">ROUND(RAND()*10,1)</f>
        <v>1.8</v>
      </c>
      <c r="E242" s="0" t="n">
        <f aca="false">RANDBETWEEN(10,30)</f>
        <v>23</v>
      </c>
      <c r="F242" s="0" t="n">
        <f aca="false">RANDBETWEEN(1,10)</f>
        <v>10</v>
      </c>
      <c r="G242" s="0" t="n">
        <f aca="false">F242*3 + E242</f>
        <v>53</v>
      </c>
      <c r="H242" s="0" t="n">
        <f aca="true">ROUND(RAND() + 0.5,2)</f>
        <v>1.26</v>
      </c>
      <c r="I242" s="0" t="n">
        <f aca="false">RANDBETWEEN(25, 70)</f>
        <v>37</v>
      </c>
      <c r="J242" s="0" t="n">
        <f aca="true">ROUND(RAND()*10,1)</f>
        <v>0.3</v>
      </c>
      <c r="K242" s="0" t="n">
        <f aca="true">ROUND(RANDBETWEEN(1,3) + RAND(), 2)</f>
        <v>2.13</v>
      </c>
      <c r="L242" s="0" t="n">
        <f aca="false">K242*F242 + J242</f>
        <v>21.6</v>
      </c>
    </row>
    <row r="243" customFormat="false" ht="12.8" hidden="false" customHeight="false" outlineLevel="0" collapsed="false">
      <c r="A243" s="0" t="n">
        <v>242</v>
      </c>
      <c r="B243" s="0" t="n">
        <f aca="true">ROUND(RAND(),3)</f>
        <v>0.05</v>
      </c>
      <c r="C243" s="0" t="n">
        <f aca="true">ROUND(RAND()*100, 3)</f>
        <v>65.62</v>
      </c>
      <c r="D243" s="0" t="n">
        <f aca="true">ROUND(RAND()*10,1)</f>
        <v>8.3</v>
      </c>
      <c r="E243" s="0" t="n">
        <f aca="false">RANDBETWEEN(10,30)</f>
        <v>14</v>
      </c>
      <c r="F243" s="0" t="n">
        <f aca="false">RANDBETWEEN(1,10)</f>
        <v>8</v>
      </c>
      <c r="G243" s="0" t="n">
        <f aca="false">F243*3 + E243</f>
        <v>38</v>
      </c>
      <c r="H243" s="0" t="n">
        <f aca="true">ROUND(RAND() + 0.5,2)</f>
        <v>1.31</v>
      </c>
      <c r="I243" s="0" t="n">
        <f aca="false">RANDBETWEEN(25, 70)</f>
        <v>37</v>
      </c>
      <c r="J243" s="0" t="n">
        <f aca="true">ROUND(RAND()*10,1)</f>
        <v>7.2</v>
      </c>
      <c r="K243" s="0" t="n">
        <f aca="true">ROUND(RANDBETWEEN(1,3) + RAND(), 2)</f>
        <v>2.02</v>
      </c>
      <c r="L243" s="0" t="n">
        <f aca="false">K243*F243 + J243</f>
        <v>23.36</v>
      </c>
    </row>
    <row r="244" customFormat="false" ht="12.8" hidden="false" customHeight="false" outlineLevel="0" collapsed="false">
      <c r="A244" s="0" t="n">
        <v>243</v>
      </c>
      <c r="B244" s="0" t="n">
        <f aca="true">ROUND(RAND(),3)</f>
        <v>0.823</v>
      </c>
      <c r="C244" s="0" t="n">
        <f aca="true">ROUND(RAND()*100, 3)</f>
        <v>70.394</v>
      </c>
      <c r="D244" s="0" t="n">
        <f aca="true">ROUND(RAND()*10,1)</f>
        <v>7.4</v>
      </c>
      <c r="E244" s="0" t="n">
        <f aca="false">RANDBETWEEN(10,30)</f>
        <v>30</v>
      </c>
      <c r="F244" s="0" t="n">
        <f aca="false">RANDBETWEEN(1,10)</f>
        <v>2</v>
      </c>
      <c r="G244" s="0" t="n">
        <f aca="false">F244*3 + E244</f>
        <v>36</v>
      </c>
      <c r="H244" s="0" t="n">
        <f aca="true">ROUND(RAND() + 0.5,2)</f>
        <v>1.25</v>
      </c>
      <c r="I244" s="0" t="n">
        <f aca="false">RANDBETWEEN(25, 70)</f>
        <v>26</v>
      </c>
      <c r="J244" s="0" t="n">
        <f aca="true">ROUND(RAND()*10,1)</f>
        <v>8</v>
      </c>
      <c r="K244" s="0" t="n">
        <f aca="true">ROUND(RANDBETWEEN(1,3) + RAND(), 2)</f>
        <v>1.24</v>
      </c>
      <c r="L244" s="0" t="n">
        <f aca="false">K244*F244 + J244</f>
        <v>10.48</v>
      </c>
    </row>
    <row r="245" customFormat="false" ht="12.8" hidden="false" customHeight="false" outlineLevel="0" collapsed="false">
      <c r="A245" s="0" t="n">
        <v>244</v>
      </c>
      <c r="B245" s="0" t="n">
        <f aca="true">ROUND(RAND(),3)</f>
        <v>0.99</v>
      </c>
      <c r="C245" s="0" t="n">
        <f aca="true">ROUND(RAND()*100, 3)</f>
        <v>98.054</v>
      </c>
      <c r="D245" s="0" t="n">
        <f aca="true">ROUND(RAND()*10,1)</f>
        <v>1.9</v>
      </c>
      <c r="E245" s="0" t="n">
        <f aca="false">RANDBETWEEN(10,30)</f>
        <v>25</v>
      </c>
      <c r="F245" s="0" t="n">
        <f aca="false">RANDBETWEEN(1,10)</f>
        <v>6</v>
      </c>
      <c r="G245" s="0" t="n">
        <f aca="false">F245*3 + E245</f>
        <v>43</v>
      </c>
      <c r="H245" s="0" t="n">
        <f aca="true">ROUND(RAND() + 0.5,2)</f>
        <v>1.27</v>
      </c>
      <c r="I245" s="0" t="n">
        <f aca="false">RANDBETWEEN(25, 70)</f>
        <v>33</v>
      </c>
      <c r="J245" s="0" t="n">
        <f aca="true">ROUND(RAND()*10,1)</f>
        <v>4.5</v>
      </c>
      <c r="K245" s="0" t="n">
        <f aca="true">ROUND(RANDBETWEEN(1,3) + RAND(), 2)</f>
        <v>2.71</v>
      </c>
      <c r="L245" s="0" t="n">
        <f aca="false">K245*F245 + J245</f>
        <v>20.76</v>
      </c>
    </row>
    <row r="246" customFormat="false" ht="12.8" hidden="false" customHeight="false" outlineLevel="0" collapsed="false">
      <c r="A246" s="0" t="n">
        <v>245</v>
      </c>
      <c r="B246" s="0" t="n">
        <f aca="true">ROUND(RAND(),3)</f>
        <v>0.94</v>
      </c>
      <c r="C246" s="0" t="n">
        <f aca="true">ROUND(RAND()*100, 3)</f>
        <v>62.98</v>
      </c>
      <c r="D246" s="0" t="n">
        <f aca="true">ROUND(RAND()*10,1)</f>
        <v>5.9</v>
      </c>
      <c r="E246" s="0" t="n">
        <f aca="false">RANDBETWEEN(10,30)</f>
        <v>11</v>
      </c>
      <c r="F246" s="0" t="n">
        <f aca="false">RANDBETWEEN(1,10)</f>
        <v>3</v>
      </c>
      <c r="G246" s="0" t="n">
        <f aca="false">F246*3 + E246</f>
        <v>20</v>
      </c>
      <c r="H246" s="0" t="n">
        <f aca="true">ROUND(RAND() + 0.5,2)</f>
        <v>1.08</v>
      </c>
      <c r="I246" s="0" t="n">
        <f aca="false">RANDBETWEEN(25, 70)</f>
        <v>58</v>
      </c>
      <c r="J246" s="0" t="n">
        <f aca="true">ROUND(RAND()*10,1)</f>
        <v>4.8</v>
      </c>
      <c r="K246" s="0" t="n">
        <f aca="true">ROUND(RANDBETWEEN(1,3) + RAND(), 2)</f>
        <v>3.5</v>
      </c>
      <c r="L246" s="0" t="n">
        <f aca="false">K246*F246 + J246</f>
        <v>15.3</v>
      </c>
    </row>
    <row r="247" customFormat="false" ht="12.8" hidden="false" customHeight="false" outlineLevel="0" collapsed="false">
      <c r="A247" s="0" t="n">
        <v>246</v>
      </c>
      <c r="B247" s="0" t="n">
        <f aca="true">ROUND(RAND(),3)</f>
        <v>0.918</v>
      </c>
      <c r="C247" s="0" t="n">
        <f aca="true">ROUND(RAND()*100, 3)</f>
        <v>63.331</v>
      </c>
      <c r="D247" s="0" t="n">
        <f aca="true">ROUND(RAND()*10,1)</f>
        <v>1.8</v>
      </c>
      <c r="E247" s="0" t="n">
        <f aca="false">RANDBETWEEN(10,30)</f>
        <v>16</v>
      </c>
      <c r="F247" s="0" t="n">
        <f aca="false">RANDBETWEEN(1,10)</f>
        <v>3</v>
      </c>
      <c r="G247" s="0" t="n">
        <f aca="false">F247*3 + E247</f>
        <v>25</v>
      </c>
      <c r="H247" s="0" t="n">
        <f aca="true">ROUND(RAND() + 0.5,2)</f>
        <v>1.37</v>
      </c>
      <c r="I247" s="0" t="n">
        <f aca="false">RANDBETWEEN(25, 70)</f>
        <v>33</v>
      </c>
      <c r="J247" s="0" t="n">
        <f aca="true">ROUND(RAND()*10,1)</f>
        <v>2.8</v>
      </c>
      <c r="K247" s="0" t="n">
        <f aca="true">ROUND(RANDBETWEEN(1,3) + RAND(), 2)</f>
        <v>3.8</v>
      </c>
      <c r="L247" s="0" t="n">
        <f aca="false">K247*F247 + J247</f>
        <v>14.2</v>
      </c>
    </row>
    <row r="248" customFormat="false" ht="12.8" hidden="false" customHeight="false" outlineLevel="0" collapsed="false">
      <c r="A248" s="0" t="n">
        <v>247</v>
      </c>
      <c r="B248" s="0" t="n">
        <f aca="true">ROUND(RAND(),3)</f>
        <v>0.53</v>
      </c>
      <c r="C248" s="0" t="n">
        <f aca="true">ROUND(RAND()*100, 3)</f>
        <v>28.349</v>
      </c>
      <c r="D248" s="0" t="n">
        <f aca="true">ROUND(RAND()*10,1)</f>
        <v>6.4</v>
      </c>
      <c r="E248" s="0" t="n">
        <f aca="false">RANDBETWEEN(10,30)</f>
        <v>14</v>
      </c>
      <c r="F248" s="0" t="n">
        <f aca="false">RANDBETWEEN(1,10)</f>
        <v>3</v>
      </c>
      <c r="G248" s="0" t="n">
        <f aca="false">F248*3 + E248</f>
        <v>23</v>
      </c>
      <c r="H248" s="0" t="n">
        <f aca="true">ROUND(RAND() + 0.5,2)</f>
        <v>1.28</v>
      </c>
      <c r="I248" s="0" t="n">
        <f aca="false">RANDBETWEEN(25, 70)</f>
        <v>61</v>
      </c>
      <c r="J248" s="0" t="n">
        <f aca="true">ROUND(RAND()*10,1)</f>
        <v>1.7</v>
      </c>
      <c r="K248" s="0" t="n">
        <f aca="true">ROUND(RANDBETWEEN(1,3) + RAND(), 2)</f>
        <v>1.51</v>
      </c>
      <c r="L248" s="0" t="n">
        <f aca="false">K248*F248 + J248</f>
        <v>6.23</v>
      </c>
    </row>
    <row r="249" customFormat="false" ht="12.8" hidden="false" customHeight="false" outlineLevel="0" collapsed="false">
      <c r="A249" s="0" t="n">
        <v>248</v>
      </c>
      <c r="B249" s="0" t="n">
        <f aca="true">ROUND(RAND(),3)</f>
        <v>0.25</v>
      </c>
      <c r="C249" s="0" t="n">
        <f aca="true">ROUND(RAND()*100, 3)</f>
        <v>22.716</v>
      </c>
      <c r="D249" s="0" t="n">
        <f aca="true">ROUND(RAND()*10,1)</f>
        <v>8</v>
      </c>
      <c r="E249" s="0" t="n">
        <f aca="false">RANDBETWEEN(10,30)</f>
        <v>17</v>
      </c>
      <c r="F249" s="0" t="n">
        <f aca="false">RANDBETWEEN(1,10)</f>
        <v>4</v>
      </c>
      <c r="G249" s="0" t="n">
        <f aca="false">F249*3 + E249</f>
        <v>29</v>
      </c>
      <c r="H249" s="0" t="n">
        <f aca="true">ROUND(RAND() + 0.5,2)</f>
        <v>1.2</v>
      </c>
      <c r="I249" s="0" t="n">
        <f aca="false">RANDBETWEEN(25, 70)</f>
        <v>36</v>
      </c>
      <c r="J249" s="0" t="n">
        <f aca="true">ROUND(RAND()*10,1)</f>
        <v>5.4</v>
      </c>
      <c r="K249" s="0" t="n">
        <f aca="true">ROUND(RANDBETWEEN(1,3) + RAND(), 2)</f>
        <v>1.2</v>
      </c>
      <c r="L249" s="0" t="n">
        <f aca="false">K249*F249 + J249</f>
        <v>10.2</v>
      </c>
    </row>
    <row r="250" customFormat="false" ht="12.8" hidden="false" customHeight="false" outlineLevel="0" collapsed="false">
      <c r="A250" s="0" t="n">
        <v>249</v>
      </c>
      <c r="B250" s="0" t="n">
        <f aca="true">ROUND(RAND(),3)</f>
        <v>0.102</v>
      </c>
      <c r="C250" s="0" t="n">
        <f aca="true">ROUND(RAND()*100, 3)</f>
        <v>62.963</v>
      </c>
      <c r="D250" s="0" t="n">
        <f aca="true">ROUND(RAND()*10,1)</f>
        <v>4.6</v>
      </c>
      <c r="E250" s="0" t="n">
        <f aca="false">RANDBETWEEN(10,30)</f>
        <v>28</v>
      </c>
      <c r="F250" s="0" t="n">
        <f aca="false">RANDBETWEEN(1,10)</f>
        <v>4</v>
      </c>
      <c r="G250" s="0" t="n">
        <f aca="false">F250*3 + E250</f>
        <v>40</v>
      </c>
      <c r="H250" s="0" t="n">
        <f aca="true">ROUND(RAND() + 0.5,2)</f>
        <v>0.55</v>
      </c>
      <c r="I250" s="0" t="n">
        <f aca="false">RANDBETWEEN(25, 70)</f>
        <v>46</v>
      </c>
      <c r="J250" s="0" t="n">
        <f aca="true">ROUND(RAND()*10,1)</f>
        <v>7.9</v>
      </c>
      <c r="K250" s="0" t="n">
        <f aca="true">ROUND(RANDBETWEEN(1,3) + RAND(), 2)</f>
        <v>2.81</v>
      </c>
      <c r="L250" s="0" t="n">
        <f aca="false">K250*F250 + J250</f>
        <v>19.14</v>
      </c>
    </row>
    <row r="251" customFormat="false" ht="12.8" hidden="false" customHeight="false" outlineLevel="0" collapsed="false">
      <c r="A251" s="0" t="n">
        <v>250</v>
      </c>
      <c r="B251" s="0" t="n">
        <f aca="true">ROUND(RAND(),3)</f>
        <v>0.622</v>
      </c>
      <c r="C251" s="0" t="n">
        <f aca="true">ROUND(RAND()*100, 3)</f>
        <v>16.073</v>
      </c>
      <c r="D251" s="0" t="n">
        <f aca="true">ROUND(RAND()*10,1)</f>
        <v>7.4</v>
      </c>
      <c r="E251" s="0" t="n">
        <f aca="false">RANDBETWEEN(10,30)</f>
        <v>25</v>
      </c>
      <c r="F251" s="0" t="n">
        <f aca="false">RANDBETWEEN(1,10)</f>
        <v>9</v>
      </c>
      <c r="G251" s="0" t="n">
        <f aca="false">F251*3 + E251</f>
        <v>52</v>
      </c>
      <c r="H251" s="0" t="n">
        <f aca="true">ROUND(RAND() + 0.5,2)</f>
        <v>1.07</v>
      </c>
      <c r="I251" s="0" t="n">
        <f aca="false">RANDBETWEEN(25, 70)</f>
        <v>56</v>
      </c>
      <c r="J251" s="0" t="n">
        <f aca="true">ROUND(RAND()*10,1)</f>
        <v>8.1</v>
      </c>
      <c r="K251" s="0" t="n">
        <f aca="true">ROUND(RANDBETWEEN(1,3) + RAND(), 2)</f>
        <v>1.08</v>
      </c>
      <c r="L251" s="0" t="n">
        <f aca="false">K251*F251 + J251</f>
        <v>17.82</v>
      </c>
    </row>
    <row r="252" customFormat="false" ht="12.8" hidden="false" customHeight="false" outlineLevel="0" collapsed="false">
      <c r="A252" s="0" t="n">
        <v>251</v>
      </c>
      <c r="B252" s="0" t="n">
        <f aca="true">ROUND(RAND(),3)</f>
        <v>0.643</v>
      </c>
      <c r="C252" s="0" t="n">
        <f aca="true">ROUND(RAND()*100, 3)</f>
        <v>74.182</v>
      </c>
      <c r="D252" s="0" t="n">
        <f aca="true">ROUND(RAND()*10,1)</f>
        <v>6.8</v>
      </c>
      <c r="E252" s="0" t="n">
        <f aca="false">RANDBETWEEN(10,30)</f>
        <v>17</v>
      </c>
      <c r="F252" s="0" t="n">
        <f aca="false">RANDBETWEEN(1,10)</f>
        <v>7</v>
      </c>
      <c r="G252" s="0" t="n">
        <f aca="false">F252*3 + E252</f>
        <v>38</v>
      </c>
      <c r="H252" s="0" t="n">
        <f aca="true">ROUND(RAND() + 0.5,2)</f>
        <v>1.22</v>
      </c>
      <c r="I252" s="0" t="n">
        <f aca="false">RANDBETWEEN(25, 70)</f>
        <v>25</v>
      </c>
      <c r="J252" s="0" t="n">
        <f aca="true">ROUND(RAND()*10,1)</f>
        <v>1.8</v>
      </c>
      <c r="K252" s="0" t="n">
        <f aca="true">ROUND(RANDBETWEEN(1,3) + RAND(), 2)</f>
        <v>3.99</v>
      </c>
      <c r="L252" s="0" t="n">
        <f aca="false">K252*F252 + J252</f>
        <v>29.73</v>
      </c>
    </row>
    <row r="253" customFormat="false" ht="12.8" hidden="false" customHeight="false" outlineLevel="0" collapsed="false">
      <c r="A253" s="0" t="n">
        <v>252</v>
      </c>
      <c r="B253" s="0" t="n">
        <f aca="true">ROUND(RAND(),3)</f>
        <v>0.281</v>
      </c>
      <c r="C253" s="0" t="n">
        <f aca="true">ROUND(RAND()*100, 3)</f>
        <v>44.99</v>
      </c>
      <c r="D253" s="0" t="n">
        <f aca="true">ROUND(RAND()*10,1)</f>
        <v>4.6</v>
      </c>
      <c r="E253" s="0" t="n">
        <f aca="false">RANDBETWEEN(10,30)</f>
        <v>26</v>
      </c>
      <c r="F253" s="0" t="n">
        <f aca="false">RANDBETWEEN(1,10)</f>
        <v>8</v>
      </c>
      <c r="G253" s="0" t="n">
        <f aca="false">F253*3 + E253</f>
        <v>50</v>
      </c>
      <c r="H253" s="0" t="n">
        <f aca="true">ROUND(RAND() + 0.5,2)</f>
        <v>1.11</v>
      </c>
      <c r="I253" s="0" t="n">
        <f aca="false">RANDBETWEEN(25, 70)</f>
        <v>34</v>
      </c>
      <c r="J253" s="0" t="n">
        <f aca="true">ROUND(RAND()*10,1)</f>
        <v>4.3</v>
      </c>
      <c r="K253" s="0" t="n">
        <f aca="true">ROUND(RANDBETWEEN(1,3) + RAND(), 2)</f>
        <v>1.32</v>
      </c>
      <c r="L253" s="0" t="n">
        <f aca="false">K253*F253 + J253</f>
        <v>14.86</v>
      </c>
    </row>
    <row r="254" customFormat="false" ht="12.8" hidden="false" customHeight="false" outlineLevel="0" collapsed="false">
      <c r="A254" s="0" t="n">
        <v>253</v>
      </c>
      <c r="B254" s="0" t="n">
        <f aca="true">ROUND(RAND(),3)</f>
        <v>0.192</v>
      </c>
      <c r="C254" s="0" t="n">
        <f aca="true">ROUND(RAND()*100, 3)</f>
        <v>0.915</v>
      </c>
      <c r="D254" s="0" t="n">
        <f aca="true">ROUND(RAND()*10,1)</f>
        <v>6</v>
      </c>
      <c r="E254" s="0" t="n">
        <f aca="false">RANDBETWEEN(10,30)</f>
        <v>21</v>
      </c>
      <c r="F254" s="0" t="n">
        <f aca="false">RANDBETWEEN(1,10)</f>
        <v>5</v>
      </c>
      <c r="G254" s="0" t="n">
        <f aca="false">F254*3 + E254</f>
        <v>36</v>
      </c>
      <c r="H254" s="0" t="n">
        <f aca="true">ROUND(RAND() + 0.5,2)</f>
        <v>1.48</v>
      </c>
      <c r="I254" s="0" t="n">
        <f aca="false">RANDBETWEEN(25, 70)</f>
        <v>65</v>
      </c>
      <c r="J254" s="0" t="n">
        <f aca="true">ROUND(RAND()*10,1)</f>
        <v>6</v>
      </c>
      <c r="K254" s="0" t="n">
        <f aca="true">ROUND(RANDBETWEEN(1,3) + RAND(), 2)</f>
        <v>1.01</v>
      </c>
      <c r="L254" s="0" t="n">
        <f aca="false">K254*F254 + J254</f>
        <v>11.05</v>
      </c>
    </row>
    <row r="255" customFormat="false" ht="12.8" hidden="false" customHeight="false" outlineLevel="0" collapsed="false">
      <c r="A255" s="0" t="n">
        <v>254</v>
      </c>
      <c r="B255" s="0" t="n">
        <f aca="true">ROUND(RAND(),3)</f>
        <v>0.036</v>
      </c>
      <c r="C255" s="0" t="n">
        <f aca="true">ROUND(RAND()*100, 3)</f>
        <v>90.374</v>
      </c>
      <c r="D255" s="0" t="n">
        <f aca="true">ROUND(RAND()*10,1)</f>
        <v>6.9</v>
      </c>
      <c r="E255" s="0" t="n">
        <f aca="false">RANDBETWEEN(10,30)</f>
        <v>11</v>
      </c>
      <c r="F255" s="0" t="n">
        <f aca="false">RANDBETWEEN(1,10)</f>
        <v>2</v>
      </c>
      <c r="G255" s="0" t="n">
        <f aca="false">F255*3 + E255</f>
        <v>17</v>
      </c>
      <c r="H255" s="0" t="n">
        <f aca="true">ROUND(RAND() + 0.5,2)</f>
        <v>1.08</v>
      </c>
      <c r="I255" s="0" t="n">
        <f aca="false">RANDBETWEEN(25, 70)</f>
        <v>29</v>
      </c>
      <c r="J255" s="0" t="n">
        <f aca="true">ROUND(RAND()*10,1)</f>
        <v>5.1</v>
      </c>
      <c r="K255" s="0" t="n">
        <f aca="true">ROUND(RANDBETWEEN(1,3) + RAND(), 2)</f>
        <v>3.99</v>
      </c>
      <c r="L255" s="0" t="n">
        <f aca="false">K255*F255 + J255</f>
        <v>13.08</v>
      </c>
    </row>
    <row r="256" customFormat="false" ht="12.8" hidden="false" customHeight="false" outlineLevel="0" collapsed="false">
      <c r="A256" s="0" t="n">
        <v>255</v>
      </c>
      <c r="B256" s="0" t="n">
        <f aca="true">ROUND(RAND(),3)</f>
        <v>0.019</v>
      </c>
      <c r="C256" s="0" t="n">
        <f aca="true">ROUND(RAND()*100, 3)</f>
        <v>55.843</v>
      </c>
      <c r="D256" s="0" t="n">
        <f aca="true">ROUND(RAND()*10,1)</f>
        <v>2</v>
      </c>
      <c r="E256" s="0" t="n">
        <f aca="false">RANDBETWEEN(10,30)</f>
        <v>21</v>
      </c>
      <c r="F256" s="0" t="n">
        <f aca="false">RANDBETWEEN(1,10)</f>
        <v>4</v>
      </c>
      <c r="G256" s="0" t="n">
        <f aca="false">F256*3 + E256</f>
        <v>33</v>
      </c>
      <c r="H256" s="0" t="n">
        <f aca="true">ROUND(RAND() + 0.5,2)</f>
        <v>1.47</v>
      </c>
      <c r="I256" s="0" t="n">
        <f aca="false">RANDBETWEEN(25, 70)</f>
        <v>69</v>
      </c>
      <c r="J256" s="0" t="n">
        <f aca="true">ROUND(RAND()*10,1)</f>
        <v>1.4</v>
      </c>
      <c r="K256" s="0" t="n">
        <f aca="true">ROUND(RANDBETWEEN(1,3) + RAND(), 2)</f>
        <v>3.98</v>
      </c>
      <c r="L256" s="0" t="n">
        <f aca="false">K256*F256 + J256</f>
        <v>17.32</v>
      </c>
    </row>
    <row r="257" customFormat="false" ht="12.8" hidden="false" customHeight="false" outlineLevel="0" collapsed="false">
      <c r="A257" s="0" t="n">
        <v>256</v>
      </c>
      <c r="B257" s="0" t="n">
        <f aca="true">ROUND(RAND(),3)</f>
        <v>0.92</v>
      </c>
      <c r="C257" s="0" t="n">
        <f aca="true">ROUND(RAND()*100, 3)</f>
        <v>51.814</v>
      </c>
      <c r="D257" s="0" t="n">
        <f aca="true">ROUND(RAND()*10,1)</f>
        <v>9</v>
      </c>
      <c r="E257" s="0" t="n">
        <f aca="false">RANDBETWEEN(10,30)</f>
        <v>17</v>
      </c>
      <c r="F257" s="0" t="n">
        <f aca="false">RANDBETWEEN(1,10)</f>
        <v>7</v>
      </c>
      <c r="G257" s="0" t="n">
        <f aca="false">F257*3 + E257</f>
        <v>38</v>
      </c>
      <c r="H257" s="0" t="n">
        <f aca="true">ROUND(RAND() + 0.5,2)</f>
        <v>0.63</v>
      </c>
      <c r="I257" s="0" t="n">
        <f aca="false">RANDBETWEEN(25, 70)</f>
        <v>44</v>
      </c>
      <c r="J257" s="0" t="n">
        <f aca="true">ROUND(RAND()*10,1)</f>
        <v>8.1</v>
      </c>
      <c r="K257" s="0" t="n">
        <f aca="true">ROUND(RANDBETWEEN(1,3) + RAND(), 2)</f>
        <v>2.18</v>
      </c>
      <c r="L257" s="0" t="n">
        <f aca="false">K257*F257 + J257</f>
        <v>23.36</v>
      </c>
    </row>
    <row r="258" customFormat="false" ht="12.8" hidden="false" customHeight="false" outlineLevel="0" collapsed="false">
      <c r="A258" s="0" t="n">
        <v>257</v>
      </c>
      <c r="B258" s="0" t="n">
        <f aca="true">ROUND(RAND(),3)</f>
        <v>0.695</v>
      </c>
      <c r="C258" s="0" t="n">
        <f aca="true">ROUND(RAND()*100, 3)</f>
        <v>93.511</v>
      </c>
      <c r="D258" s="0" t="n">
        <f aca="true">ROUND(RAND()*10,1)</f>
        <v>5.1</v>
      </c>
      <c r="E258" s="0" t="n">
        <f aca="false">RANDBETWEEN(10,30)</f>
        <v>22</v>
      </c>
      <c r="F258" s="0" t="n">
        <f aca="false">RANDBETWEEN(1,10)</f>
        <v>6</v>
      </c>
      <c r="G258" s="0" t="n">
        <f aca="false">F258*3 + E258</f>
        <v>40</v>
      </c>
      <c r="H258" s="0" t="n">
        <f aca="true">ROUND(RAND() + 0.5,2)</f>
        <v>1.05</v>
      </c>
      <c r="I258" s="0" t="n">
        <f aca="false">RANDBETWEEN(25, 70)</f>
        <v>58</v>
      </c>
      <c r="J258" s="0" t="n">
        <f aca="true">ROUND(RAND()*10,1)</f>
        <v>4.4</v>
      </c>
      <c r="K258" s="0" t="n">
        <f aca="true">ROUND(RANDBETWEEN(1,3) + RAND(), 2)</f>
        <v>3.79</v>
      </c>
      <c r="L258" s="0" t="n">
        <f aca="false">K258*F258 + J258</f>
        <v>27.14</v>
      </c>
    </row>
    <row r="259" customFormat="false" ht="12.8" hidden="false" customHeight="false" outlineLevel="0" collapsed="false">
      <c r="A259" s="0" t="n">
        <v>258</v>
      </c>
      <c r="B259" s="0" t="n">
        <f aca="true">ROUND(RAND(),3)</f>
        <v>0.206</v>
      </c>
      <c r="C259" s="0" t="n">
        <f aca="true">ROUND(RAND()*100, 3)</f>
        <v>68.823</v>
      </c>
      <c r="D259" s="0" t="n">
        <f aca="true">ROUND(RAND()*10,1)</f>
        <v>8.5</v>
      </c>
      <c r="E259" s="0" t="n">
        <f aca="false">RANDBETWEEN(10,30)</f>
        <v>13</v>
      </c>
      <c r="F259" s="0" t="n">
        <f aca="false">RANDBETWEEN(1,10)</f>
        <v>1</v>
      </c>
      <c r="G259" s="0" t="n">
        <f aca="false">F259*3 + E259</f>
        <v>16</v>
      </c>
      <c r="H259" s="0" t="n">
        <f aca="true">ROUND(RAND() + 0.5,2)</f>
        <v>0.52</v>
      </c>
      <c r="I259" s="0" t="n">
        <f aca="false">RANDBETWEEN(25, 70)</f>
        <v>53</v>
      </c>
      <c r="J259" s="0" t="n">
        <f aca="true">ROUND(RAND()*10,1)</f>
        <v>4.5</v>
      </c>
      <c r="K259" s="0" t="n">
        <f aca="true">ROUND(RANDBETWEEN(1,3) + RAND(), 2)</f>
        <v>1.71</v>
      </c>
      <c r="L259" s="0" t="n">
        <f aca="false">K259*F259 + J259</f>
        <v>6.21</v>
      </c>
    </row>
    <row r="260" customFormat="false" ht="12.8" hidden="false" customHeight="false" outlineLevel="0" collapsed="false">
      <c r="A260" s="0" t="n">
        <v>259</v>
      </c>
      <c r="B260" s="0" t="n">
        <f aca="true">ROUND(RAND(),3)</f>
        <v>0.014</v>
      </c>
      <c r="C260" s="0" t="n">
        <f aca="true">ROUND(RAND()*100, 3)</f>
        <v>76.447</v>
      </c>
      <c r="D260" s="0" t="n">
        <f aca="true">ROUND(RAND()*10,1)</f>
        <v>9</v>
      </c>
      <c r="E260" s="0" t="n">
        <f aca="false">RANDBETWEEN(10,30)</f>
        <v>23</v>
      </c>
      <c r="F260" s="0" t="n">
        <f aca="false">RANDBETWEEN(1,10)</f>
        <v>5</v>
      </c>
      <c r="G260" s="0" t="n">
        <f aca="false">F260*3 + E260</f>
        <v>38</v>
      </c>
      <c r="H260" s="0" t="n">
        <f aca="true">ROUND(RAND() + 0.5,2)</f>
        <v>1.45</v>
      </c>
      <c r="I260" s="0" t="n">
        <f aca="false">RANDBETWEEN(25, 70)</f>
        <v>50</v>
      </c>
      <c r="J260" s="0" t="n">
        <f aca="true">ROUND(RAND()*10,1)</f>
        <v>6.5</v>
      </c>
      <c r="K260" s="0" t="n">
        <f aca="true">ROUND(RANDBETWEEN(1,3) + RAND(), 2)</f>
        <v>2.78</v>
      </c>
      <c r="L260" s="0" t="n">
        <f aca="false">K260*F260 + J260</f>
        <v>20.4</v>
      </c>
    </row>
    <row r="261" customFormat="false" ht="12.8" hidden="false" customHeight="false" outlineLevel="0" collapsed="false">
      <c r="A261" s="0" t="n">
        <v>260</v>
      </c>
      <c r="B261" s="0" t="n">
        <f aca="true">ROUND(RAND(),3)</f>
        <v>0.525</v>
      </c>
      <c r="C261" s="0" t="n">
        <f aca="true">ROUND(RAND()*100, 3)</f>
        <v>6.038</v>
      </c>
      <c r="D261" s="0" t="n">
        <f aca="true">ROUND(RAND()*10,1)</f>
        <v>6.9</v>
      </c>
      <c r="E261" s="0" t="n">
        <f aca="false">RANDBETWEEN(10,30)</f>
        <v>25</v>
      </c>
      <c r="F261" s="0" t="n">
        <f aca="false">RANDBETWEEN(1,10)</f>
        <v>6</v>
      </c>
      <c r="G261" s="0" t="n">
        <f aca="false">F261*3 + E261</f>
        <v>43</v>
      </c>
      <c r="H261" s="0" t="n">
        <f aca="true">ROUND(RAND() + 0.5,2)</f>
        <v>0.56</v>
      </c>
      <c r="I261" s="0" t="n">
        <f aca="false">RANDBETWEEN(25, 70)</f>
        <v>30</v>
      </c>
      <c r="J261" s="0" t="n">
        <f aca="true">ROUND(RAND()*10,1)</f>
        <v>8.6</v>
      </c>
      <c r="K261" s="0" t="n">
        <f aca="true">ROUND(RANDBETWEEN(1,3) + RAND(), 2)</f>
        <v>1.27</v>
      </c>
      <c r="L261" s="0" t="n">
        <f aca="false">K261*F261 + J261</f>
        <v>16.22</v>
      </c>
    </row>
    <row r="262" customFormat="false" ht="12.8" hidden="false" customHeight="false" outlineLevel="0" collapsed="false">
      <c r="A262" s="0" t="n">
        <v>261</v>
      </c>
      <c r="B262" s="0" t="n">
        <f aca="true">ROUND(RAND(),3)</f>
        <v>0.803</v>
      </c>
      <c r="C262" s="0" t="n">
        <f aca="true">ROUND(RAND()*100, 3)</f>
        <v>61.978</v>
      </c>
      <c r="D262" s="0" t="n">
        <f aca="true">ROUND(RAND()*10,1)</f>
        <v>4.3</v>
      </c>
      <c r="E262" s="0" t="n">
        <f aca="false">RANDBETWEEN(10,30)</f>
        <v>13</v>
      </c>
      <c r="F262" s="0" t="n">
        <f aca="false">RANDBETWEEN(1,10)</f>
        <v>7</v>
      </c>
      <c r="G262" s="0" t="n">
        <f aca="false">F262*3 + E262</f>
        <v>34</v>
      </c>
      <c r="H262" s="0" t="n">
        <f aca="true">ROUND(RAND() + 0.5,2)</f>
        <v>1.42</v>
      </c>
      <c r="I262" s="0" t="n">
        <f aca="false">RANDBETWEEN(25, 70)</f>
        <v>65</v>
      </c>
      <c r="J262" s="0" t="n">
        <f aca="true">ROUND(RAND()*10,1)</f>
        <v>2.8</v>
      </c>
      <c r="K262" s="0" t="n">
        <f aca="true">ROUND(RANDBETWEEN(1,3) + RAND(), 2)</f>
        <v>2.23</v>
      </c>
      <c r="L262" s="0" t="n">
        <f aca="false">K262*F262 + J262</f>
        <v>18.41</v>
      </c>
    </row>
    <row r="263" customFormat="false" ht="12.8" hidden="false" customHeight="false" outlineLevel="0" collapsed="false">
      <c r="A263" s="0" t="n">
        <v>262</v>
      </c>
      <c r="B263" s="0" t="n">
        <f aca="true">ROUND(RAND(),3)</f>
        <v>0.023</v>
      </c>
      <c r="C263" s="0" t="n">
        <f aca="true">ROUND(RAND()*100, 3)</f>
        <v>84.559</v>
      </c>
      <c r="D263" s="0" t="n">
        <f aca="true">ROUND(RAND()*10,1)</f>
        <v>9.9</v>
      </c>
      <c r="E263" s="0" t="n">
        <f aca="false">RANDBETWEEN(10,30)</f>
        <v>26</v>
      </c>
      <c r="F263" s="0" t="n">
        <f aca="false">RANDBETWEEN(1,10)</f>
        <v>3</v>
      </c>
      <c r="G263" s="0" t="n">
        <f aca="false">F263*3 + E263</f>
        <v>35</v>
      </c>
      <c r="H263" s="0" t="n">
        <f aca="true">ROUND(RAND() + 0.5,2)</f>
        <v>1.2</v>
      </c>
      <c r="I263" s="0" t="n">
        <f aca="false">RANDBETWEEN(25, 70)</f>
        <v>43</v>
      </c>
      <c r="J263" s="0" t="n">
        <f aca="true">ROUND(RAND()*10,1)</f>
        <v>5.9</v>
      </c>
      <c r="K263" s="0" t="n">
        <f aca="true">ROUND(RANDBETWEEN(1,3) + RAND(), 2)</f>
        <v>1.61</v>
      </c>
      <c r="L263" s="0" t="n">
        <f aca="false">K263*F263 + J263</f>
        <v>10.73</v>
      </c>
    </row>
    <row r="264" customFormat="false" ht="12.8" hidden="false" customHeight="false" outlineLevel="0" collapsed="false">
      <c r="A264" s="0" t="n">
        <v>263</v>
      </c>
      <c r="B264" s="0" t="n">
        <f aca="true">ROUND(RAND(),3)</f>
        <v>0.933</v>
      </c>
      <c r="C264" s="0" t="n">
        <f aca="true">ROUND(RAND()*100, 3)</f>
        <v>21.433</v>
      </c>
      <c r="D264" s="0" t="n">
        <f aca="true">ROUND(RAND()*10,1)</f>
        <v>2.6</v>
      </c>
      <c r="E264" s="0" t="n">
        <f aca="false">RANDBETWEEN(10,30)</f>
        <v>11</v>
      </c>
      <c r="F264" s="0" t="n">
        <f aca="false">RANDBETWEEN(1,10)</f>
        <v>3</v>
      </c>
      <c r="G264" s="0" t="n">
        <f aca="false">F264*3 + E264</f>
        <v>20</v>
      </c>
      <c r="H264" s="0" t="n">
        <f aca="true">ROUND(RAND() + 0.5,2)</f>
        <v>1.22</v>
      </c>
      <c r="I264" s="0" t="n">
        <f aca="false">RANDBETWEEN(25, 70)</f>
        <v>45</v>
      </c>
      <c r="J264" s="0" t="n">
        <f aca="true">ROUND(RAND()*10,1)</f>
        <v>8.6</v>
      </c>
      <c r="K264" s="0" t="n">
        <f aca="true">ROUND(RANDBETWEEN(1,3) + RAND(), 2)</f>
        <v>2.5</v>
      </c>
      <c r="L264" s="0" t="n">
        <f aca="false">K264*F264 + J264</f>
        <v>16.1</v>
      </c>
    </row>
    <row r="265" customFormat="false" ht="12.8" hidden="false" customHeight="false" outlineLevel="0" collapsed="false">
      <c r="A265" s="0" t="n">
        <v>264</v>
      </c>
      <c r="B265" s="0" t="n">
        <f aca="true">ROUND(RAND(),3)</f>
        <v>0.756</v>
      </c>
      <c r="C265" s="0" t="n">
        <f aca="true">ROUND(RAND()*100, 3)</f>
        <v>2.346</v>
      </c>
      <c r="D265" s="0" t="n">
        <f aca="true">ROUND(RAND()*10,1)</f>
        <v>3.4</v>
      </c>
      <c r="E265" s="0" t="n">
        <f aca="false">RANDBETWEEN(10,30)</f>
        <v>26</v>
      </c>
      <c r="F265" s="0" t="n">
        <f aca="false">RANDBETWEEN(1,10)</f>
        <v>3</v>
      </c>
      <c r="G265" s="0" t="n">
        <f aca="false">F265*3 + E265</f>
        <v>35</v>
      </c>
      <c r="H265" s="0" t="n">
        <f aca="true">ROUND(RAND() + 0.5,2)</f>
        <v>0.86</v>
      </c>
      <c r="I265" s="0" t="n">
        <f aca="false">RANDBETWEEN(25, 70)</f>
        <v>40</v>
      </c>
      <c r="J265" s="0" t="n">
        <f aca="true">ROUND(RAND()*10,1)</f>
        <v>8.4</v>
      </c>
      <c r="K265" s="0" t="n">
        <f aca="true">ROUND(RANDBETWEEN(1,3) + RAND(), 2)</f>
        <v>2.98</v>
      </c>
      <c r="L265" s="0" t="n">
        <f aca="false">K265*F265 + J265</f>
        <v>17.34</v>
      </c>
    </row>
    <row r="266" customFormat="false" ht="12.8" hidden="false" customHeight="false" outlineLevel="0" collapsed="false">
      <c r="A266" s="0" t="n">
        <v>265</v>
      </c>
      <c r="B266" s="0" t="n">
        <f aca="true">ROUND(RAND(),3)</f>
        <v>0.571</v>
      </c>
      <c r="C266" s="0" t="n">
        <f aca="true">ROUND(RAND()*100, 3)</f>
        <v>44.885</v>
      </c>
      <c r="D266" s="0" t="n">
        <f aca="true">ROUND(RAND()*10,1)</f>
        <v>5.7</v>
      </c>
      <c r="E266" s="0" t="n">
        <f aca="false">RANDBETWEEN(10,30)</f>
        <v>14</v>
      </c>
      <c r="F266" s="0" t="n">
        <f aca="false">RANDBETWEEN(1,10)</f>
        <v>4</v>
      </c>
      <c r="G266" s="0" t="n">
        <f aca="false">F266*3 + E266</f>
        <v>26</v>
      </c>
      <c r="H266" s="0" t="n">
        <f aca="true">ROUND(RAND() + 0.5,2)</f>
        <v>1.21</v>
      </c>
      <c r="I266" s="0" t="n">
        <f aca="false">RANDBETWEEN(25, 70)</f>
        <v>54</v>
      </c>
      <c r="J266" s="0" t="n">
        <f aca="true">ROUND(RAND()*10,1)</f>
        <v>3</v>
      </c>
      <c r="K266" s="0" t="n">
        <f aca="true">ROUND(RANDBETWEEN(1,3) + RAND(), 2)</f>
        <v>2.5</v>
      </c>
      <c r="L266" s="0" t="n">
        <f aca="false">K266*F266 + J266</f>
        <v>13</v>
      </c>
    </row>
    <row r="267" customFormat="false" ht="12.8" hidden="false" customHeight="false" outlineLevel="0" collapsed="false">
      <c r="A267" s="0" t="n">
        <v>266</v>
      </c>
      <c r="B267" s="0" t="n">
        <f aca="true">ROUND(RAND(),3)</f>
        <v>0.111</v>
      </c>
      <c r="C267" s="0" t="n">
        <f aca="true">ROUND(RAND()*100, 3)</f>
        <v>21.335</v>
      </c>
      <c r="D267" s="0" t="n">
        <f aca="true">ROUND(RAND()*10,1)</f>
        <v>5.8</v>
      </c>
      <c r="E267" s="0" t="n">
        <f aca="false">RANDBETWEEN(10,30)</f>
        <v>26</v>
      </c>
      <c r="F267" s="0" t="n">
        <f aca="false">RANDBETWEEN(1,10)</f>
        <v>7</v>
      </c>
      <c r="G267" s="0" t="n">
        <f aca="false">F267*3 + E267</f>
        <v>47</v>
      </c>
      <c r="H267" s="0" t="n">
        <f aca="true">ROUND(RAND() + 0.5,2)</f>
        <v>1.48</v>
      </c>
      <c r="I267" s="0" t="n">
        <f aca="false">RANDBETWEEN(25, 70)</f>
        <v>48</v>
      </c>
      <c r="J267" s="0" t="n">
        <f aca="true">ROUND(RAND()*10,1)</f>
        <v>3</v>
      </c>
      <c r="K267" s="0" t="n">
        <f aca="true">ROUND(RANDBETWEEN(1,3) + RAND(), 2)</f>
        <v>2.23</v>
      </c>
      <c r="L267" s="0" t="n">
        <f aca="false">K267*F267 + J267</f>
        <v>18.61</v>
      </c>
    </row>
    <row r="268" customFormat="false" ht="12.8" hidden="false" customHeight="false" outlineLevel="0" collapsed="false">
      <c r="A268" s="0" t="n">
        <v>267</v>
      </c>
      <c r="B268" s="0" t="n">
        <f aca="true">ROUND(RAND(),3)</f>
        <v>0.899</v>
      </c>
      <c r="C268" s="0" t="n">
        <f aca="true">ROUND(RAND()*100, 3)</f>
        <v>97.365</v>
      </c>
      <c r="D268" s="0" t="n">
        <f aca="true">ROUND(RAND()*10,1)</f>
        <v>3.7</v>
      </c>
      <c r="E268" s="0" t="n">
        <f aca="false">RANDBETWEEN(10,30)</f>
        <v>15</v>
      </c>
      <c r="F268" s="0" t="n">
        <f aca="false">RANDBETWEEN(1,10)</f>
        <v>6</v>
      </c>
      <c r="G268" s="0" t="n">
        <f aca="false">F268*3 + E268</f>
        <v>33</v>
      </c>
      <c r="H268" s="0" t="n">
        <f aca="true">ROUND(RAND() + 0.5,2)</f>
        <v>0.51</v>
      </c>
      <c r="I268" s="0" t="n">
        <f aca="false">RANDBETWEEN(25, 70)</f>
        <v>62</v>
      </c>
      <c r="J268" s="0" t="n">
        <f aca="true">ROUND(RAND()*10,1)</f>
        <v>10</v>
      </c>
      <c r="K268" s="0" t="n">
        <f aca="true">ROUND(RANDBETWEEN(1,3) + RAND(), 2)</f>
        <v>1.91</v>
      </c>
      <c r="L268" s="0" t="n">
        <f aca="false">K268*F268 + J268</f>
        <v>21.46</v>
      </c>
    </row>
    <row r="269" customFormat="false" ht="12.8" hidden="false" customHeight="false" outlineLevel="0" collapsed="false">
      <c r="A269" s="0" t="n">
        <v>268</v>
      </c>
      <c r="B269" s="0" t="n">
        <f aca="true">ROUND(RAND(),3)</f>
        <v>0.036</v>
      </c>
      <c r="C269" s="0" t="n">
        <f aca="true">ROUND(RAND()*100, 3)</f>
        <v>9.903</v>
      </c>
      <c r="D269" s="0" t="n">
        <f aca="true">ROUND(RAND()*10,1)</f>
        <v>1.8</v>
      </c>
      <c r="E269" s="0" t="n">
        <f aca="false">RANDBETWEEN(10,30)</f>
        <v>10</v>
      </c>
      <c r="F269" s="0" t="n">
        <f aca="false">RANDBETWEEN(1,10)</f>
        <v>2</v>
      </c>
      <c r="G269" s="0" t="n">
        <f aca="false">F269*3 + E269</f>
        <v>16</v>
      </c>
      <c r="H269" s="0" t="n">
        <f aca="true">ROUND(RAND() + 0.5,2)</f>
        <v>1.11</v>
      </c>
      <c r="I269" s="0" t="n">
        <f aca="false">RANDBETWEEN(25, 70)</f>
        <v>29</v>
      </c>
      <c r="J269" s="0" t="n">
        <f aca="true">ROUND(RAND()*10,1)</f>
        <v>8.6</v>
      </c>
      <c r="K269" s="0" t="n">
        <f aca="true">ROUND(RANDBETWEEN(1,3) + RAND(), 2)</f>
        <v>3.29</v>
      </c>
      <c r="L269" s="0" t="n">
        <f aca="false">K269*F269 + J269</f>
        <v>15.18</v>
      </c>
    </row>
    <row r="270" customFormat="false" ht="12.8" hidden="false" customHeight="false" outlineLevel="0" collapsed="false">
      <c r="A270" s="0" t="n">
        <v>269</v>
      </c>
      <c r="B270" s="0" t="n">
        <f aca="true">ROUND(RAND(),3)</f>
        <v>0.077</v>
      </c>
      <c r="C270" s="0" t="n">
        <f aca="true">ROUND(RAND()*100, 3)</f>
        <v>65.999</v>
      </c>
      <c r="D270" s="0" t="n">
        <f aca="true">ROUND(RAND()*10,1)</f>
        <v>4.3</v>
      </c>
      <c r="E270" s="0" t="n">
        <f aca="false">RANDBETWEEN(10,30)</f>
        <v>11</v>
      </c>
      <c r="F270" s="0" t="n">
        <f aca="false">RANDBETWEEN(1,10)</f>
        <v>7</v>
      </c>
      <c r="G270" s="0" t="n">
        <f aca="false">F270*3 + E270</f>
        <v>32</v>
      </c>
      <c r="H270" s="0" t="n">
        <f aca="true">ROUND(RAND() + 0.5,2)</f>
        <v>0.83</v>
      </c>
      <c r="I270" s="0" t="n">
        <f aca="false">RANDBETWEEN(25, 70)</f>
        <v>44</v>
      </c>
      <c r="J270" s="0" t="n">
        <f aca="true">ROUND(RAND()*10,1)</f>
        <v>8.3</v>
      </c>
      <c r="K270" s="0" t="n">
        <f aca="true">ROUND(RANDBETWEEN(1,3) + RAND(), 2)</f>
        <v>3.87</v>
      </c>
      <c r="L270" s="0" t="n">
        <f aca="false">K270*F270 + J270</f>
        <v>35.39</v>
      </c>
    </row>
    <row r="271" customFormat="false" ht="12.8" hidden="false" customHeight="false" outlineLevel="0" collapsed="false">
      <c r="A271" s="0" t="n">
        <v>270</v>
      </c>
      <c r="B271" s="0" t="n">
        <f aca="true">ROUND(RAND(),3)</f>
        <v>0.872</v>
      </c>
      <c r="C271" s="0" t="n">
        <f aca="true">ROUND(RAND()*100, 3)</f>
        <v>36.085</v>
      </c>
      <c r="D271" s="0" t="n">
        <f aca="true">ROUND(RAND()*10,1)</f>
        <v>0.6</v>
      </c>
      <c r="E271" s="0" t="n">
        <f aca="false">RANDBETWEEN(10,30)</f>
        <v>29</v>
      </c>
      <c r="F271" s="0" t="n">
        <f aca="false">RANDBETWEEN(1,10)</f>
        <v>2</v>
      </c>
      <c r="G271" s="0" t="n">
        <f aca="false">F271*3 + E271</f>
        <v>35</v>
      </c>
      <c r="H271" s="0" t="n">
        <f aca="true">ROUND(RAND() + 0.5,2)</f>
        <v>1.49</v>
      </c>
      <c r="I271" s="0" t="n">
        <f aca="false">RANDBETWEEN(25, 70)</f>
        <v>64</v>
      </c>
      <c r="J271" s="0" t="n">
        <f aca="true">ROUND(RAND()*10,1)</f>
        <v>4.2</v>
      </c>
      <c r="K271" s="0" t="n">
        <f aca="true">ROUND(RANDBETWEEN(1,3) + RAND(), 2)</f>
        <v>3.27</v>
      </c>
      <c r="L271" s="0" t="n">
        <f aca="false">K271*F271 + J271</f>
        <v>10.74</v>
      </c>
    </row>
    <row r="272" customFormat="false" ht="12.8" hidden="false" customHeight="false" outlineLevel="0" collapsed="false">
      <c r="A272" s="0" t="n">
        <v>271</v>
      </c>
      <c r="B272" s="0" t="n">
        <f aca="true">ROUND(RAND(),3)</f>
        <v>0.382</v>
      </c>
      <c r="C272" s="0" t="n">
        <f aca="true">ROUND(RAND()*100, 3)</f>
        <v>1.462</v>
      </c>
      <c r="D272" s="0" t="n">
        <f aca="true">ROUND(RAND()*10,1)</f>
        <v>6</v>
      </c>
      <c r="E272" s="0" t="n">
        <f aca="false">RANDBETWEEN(10,30)</f>
        <v>11</v>
      </c>
      <c r="F272" s="0" t="n">
        <f aca="false">RANDBETWEEN(1,10)</f>
        <v>5</v>
      </c>
      <c r="G272" s="0" t="n">
        <f aca="false">F272*3 + E272</f>
        <v>26</v>
      </c>
      <c r="H272" s="0" t="n">
        <f aca="true">ROUND(RAND() + 0.5,2)</f>
        <v>0.98</v>
      </c>
      <c r="I272" s="0" t="n">
        <f aca="false">RANDBETWEEN(25, 70)</f>
        <v>32</v>
      </c>
      <c r="J272" s="0" t="n">
        <f aca="true">ROUND(RAND()*10,1)</f>
        <v>5.6</v>
      </c>
      <c r="K272" s="0" t="n">
        <f aca="true">ROUND(RANDBETWEEN(1,3) + RAND(), 2)</f>
        <v>1.07</v>
      </c>
      <c r="L272" s="0" t="n">
        <f aca="false">K272*F272 + J272</f>
        <v>10.95</v>
      </c>
    </row>
    <row r="273" customFormat="false" ht="12.8" hidden="false" customHeight="false" outlineLevel="0" collapsed="false">
      <c r="A273" s="0" t="n">
        <v>272</v>
      </c>
      <c r="B273" s="0" t="n">
        <f aca="true">ROUND(RAND(),3)</f>
        <v>0.94</v>
      </c>
      <c r="C273" s="0" t="n">
        <f aca="true">ROUND(RAND()*100, 3)</f>
        <v>98.242</v>
      </c>
      <c r="D273" s="0" t="n">
        <f aca="true">ROUND(RAND()*10,1)</f>
        <v>5.5</v>
      </c>
      <c r="E273" s="0" t="n">
        <f aca="false">RANDBETWEEN(10,30)</f>
        <v>25</v>
      </c>
      <c r="F273" s="0" t="n">
        <f aca="false">RANDBETWEEN(1,10)</f>
        <v>3</v>
      </c>
      <c r="G273" s="0" t="n">
        <f aca="false">F273*3 + E273</f>
        <v>34</v>
      </c>
      <c r="H273" s="0" t="n">
        <f aca="true">ROUND(RAND() + 0.5,2)</f>
        <v>1.45</v>
      </c>
      <c r="I273" s="0" t="n">
        <f aca="false">RANDBETWEEN(25, 70)</f>
        <v>47</v>
      </c>
      <c r="J273" s="0" t="n">
        <f aca="true">ROUND(RAND()*10,1)</f>
        <v>5.6</v>
      </c>
      <c r="K273" s="0" t="n">
        <f aca="true">ROUND(RANDBETWEEN(1,3) + RAND(), 2)</f>
        <v>3.52</v>
      </c>
      <c r="L273" s="0" t="n">
        <f aca="false">K273*F273 + J273</f>
        <v>16.16</v>
      </c>
    </row>
    <row r="274" customFormat="false" ht="12.8" hidden="false" customHeight="false" outlineLevel="0" collapsed="false">
      <c r="A274" s="0" t="n">
        <v>273</v>
      </c>
      <c r="B274" s="0" t="n">
        <f aca="true">ROUND(RAND(),3)</f>
        <v>0.124</v>
      </c>
      <c r="C274" s="0" t="n">
        <f aca="true">ROUND(RAND()*100, 3)</f>
        <v>84.946</v>
      </c>
      <c r="D274" s="0" t="n">
        <f aca="true">ROUND(RAND()*10,1)</f>
        <v>2.9</v>
      </c>
      <c r="E274" s="0" t="n">
        <f aca="false">RANDBETWEEN(10,30)</f>
        <v>28</v>
      </c>
      <c r="F274" s="0" t="n">
        <f aca="false">RANDBETWEEN(1,10)</f>
        <v>2</v>
      </c>
      <c r="G274" s="0" t="n">
        <f aca="false">F274*3 + E274</f>
        <v>34</v>
      </c>
      <c r="H274" s="0" t="n">
        <f aca="true">ROUND(RAND() + 0.5,2)</f>
        <v>1.1</v>
      </c>
      <c r="I274" s="0" t="n">
        <f aca="false">RANDBETWEEN(25, 70)</f>
        <v>49</v>
      </c>
      <c r="J274" s="0" t="n">
        <f aca="true">ROUND(RAND()*10,1)</f>
        <v>6.3</v>
      </c>
      <c r="K274" s="0" t="n">
        <f aca="true">ROUND(RANDBETWEEN(1,3) + RAND(), 2)</f>
        <v>1.5</v>
      </c>
      <c r="L274" s="0" t="n">
        <f aca="false">K274*F274 + J274</f>
        <v>9.3</v>
      </c>
    </row>
    <row r="275" customFormat="false" ht="12.8" hidden="false" customHeight="false" outlineLevel="0" collapsed="false">
      <c r="A275" s="0" t="n">
        <v>274</v>
      </c>
      <c r="B275" s="0" t="n">
        <f aca="true">ROUND(RAND(),3)</f>
        <v>0.279</v>
      </c>
      <c r="C275" s="0" t="n">
        <f aca="true">ROUND(RAND()*100, 3)</f>
        <v>62.898</v>
      </c>
      <c r="D275" s="0" t="n">
        <f aca="true">ROUND(RAND()*10,1)</f>
        <v>9</v>
      </c>
      <c r="E275" s="0" t="n">
        <f aca="false">RANDBETWEEN(10,30)</f>
        <v>21</v>
      </c>
      <c r="F275" s="0" t="n">
        <f aca="false">RANDBETWEEN(1,10)</f>
        <v>2</v>
      </c>
      <c r="G275" s="0" t="n">
        <f aca="false">F275*3 + E275</f>
        <v>27</v>
      </c>
      <c r="H275" s="0" t="n">
        <f aca="true">ROUND(RAND() + 0.5,2)</f>
        <v>0.71</v>
      </c>
      <c r="I275" s="0" t="n">
        <f aca="false">RANDBETWEEN(25, 70)</f>
        <v>53</v>
      </c>
      <c r="J275" s="0" t="n">
        <f aca="true">ROUND(RAND()*10,1)</f>
        <v>5.5</v>
      </c>
      <c r="K275" s="0" t="n">
        <f aca="true">ROUND(RANDBETWEEN(1,3) + RAND(), 2)</f>
        <v>1.06</v>
      </c>
      <c r="L275" s="0" t="n">
        <f aca="false">K275*F275 + J275</f>
        <v>7.62</v>
      </c>
    </row>
    <row r="276" customFormat="false" ht="12.8" hidden="false" customHeight="false" outlineLevel="0" collapsed="false">
      <c r="A276" s="0" t="n">
        <v>275</v>
      </c>
      <c r="B276" s="0" t="n">
        <f aca="true">ROUND(RAND(),3)</f>
        <v>0.276</v>
      </c>
      <c r="C276" s="0" t="n">
        <f aca="true">ROUND(RAND()*100, 3)</f>
        <v>0.322</v>
      </c>
      <c r="D276" s="0" t="n">
        <f aca="true">ROUND(RAND()*10,1)</f>
        <v>6.9</v>
      </c>
      <c r="E276" s="0" t="n">
        <f aca="false">RANDBETWEEN(10,30)</f>
        <v>19</v>
      </c>
      <c r="F276" s="0" t="n">
        <f aca="false">RANDBETWEEN(1,10)</f>
        <v>3</v>
      </c>
      <c r="G276" s="0" t="n">
        <f aca="false">F276*3 + E276</f>
        <v>28</v>
      </c>
      <c r="H276" s="0" t="n">
        <f aca="true">ROUND(RAND() + 0.5,2)</f>
        <v>1.22</v>
      </c>
      <c r="I276" s="0" t="n">
        <f aca="false">RANDBETWEEN(25, 70)</f>
        <v>38</v>
      </c>
      <c r="J276" s="0" t="n">
        <f aca="true">ROUND(RAND()*10,1)</f>
        <v>4.5</v>
      </c>
      <c r="K276" s="0" t="n">
        <f aca="true">ROUND(RANDBETWEEN(1,3) + RAND(), 2)</f>
        <v>1.37</v>
      </c>
      <c r="L276" s="0" t="n">
        <f aca="false">K276*F276 + J276</f>
        <v>8.61</v>
      </c>
    </row>
    <row r="277" customFormat="false" ht="12.8" hidden="false" customHeight="false" outlineLevel="0" collapsed="false">
      <c r="A277" s="0" t="n">
        <v>276</v>
      </c>
      <c r="B277" s="0" t="n">
        <f aca="true">ROUND(RAND(),3)</f>
        <v>0.328</v>
      </c>
      <c r="C277" s="0" t="n">
        <f aca="true">ROUND(RAND()*100, 3)</f>
        <v>54.94</v>
      </c>
      <c r="D277" s="0" t="n">
        <f aca="true">ROUND(RAND()*10,1)</f>
        <v>0.5</v>
      </c>
      <c r="E277" s="0" t="n">
        <f aca="false">RANDBETWEEN(10,30)</f>
        <v>26</v>
      </c>
      <c r="F277" s="0" t="n">
        <f aca="false">RANDBETWEEN(1,10)</f>
        <v>5</v>
      </c>
      <c r="G277" s="0" t="n">
        <f aca="false">F277*3 + E277</f>
        <v>41</v>
      </c>
      <c r="H277" s="0" t="n">
        <f aca="true">ROUND(RAND() + 0.5,2)</f>
        <v>0.56</v>
      </c>
      <c r="I277" s="0" t="n">
        <f aca="false">RANDBETWEEN(25, 70)</f>
        <v>47</v>
      </c>
      <c r="J277" s="0" t="n">
        <f aca="true">ROUND(RAND()*10,1)</f>
        <v>7.8</v>
      </c>
      <c r="K277" s="0" t="n">
        <f aca="true">ROUND(RANDBETWEEN(1,3) + RAND(), 2)</f>
        <v>3.76</v>
      </c>
      <c r="L277" s="0" t="n">
        <f aca="false">K277*F277 + J277</f>
        <v>26.6</v>
      </c>
    </row>
    <row r="278" customFormat="false" ht="12.8" hidden="false" customHeight="false" outlineLevel="0" collapsed="false">
      <c r="A278" s="0" t="n">
        <v>277</v>
      </c>
      <c r="B278" s="0" t="n">
        <f aca="true">ROUND(RAND(),3)</f>
        <v>0.592</v>
      </c>
      <c r="C278" s="0" t="n">
        <f aca="true">ROUND(RAND()*100, 3)</f>
        <v>43.519</v>
      </c>
      <c r="D278" s="0" t="n">
        <f aca="true">ROUND(RAND()*10,1)</f>
        <v>3.7</v>
      </c>
      <c r="E278" s="0" t="n">
        <f aca="false">RANDBETWEEN(10,30)</f>
        <v>23</v>
      </c>
      <c r="F278" s="0" t="n">
        <f aca="false">RANDBETWEEN(1,10)</f>
        <v>4</v>
      </c>
      <c r="G278" s="0" t="n">
        <f aca="false">F278*3 + E278</f>
        <v>35</v>
      </c>
      <c r="H278" s="0" t="n">
        <f aca="true">ROUND(RAND() + 0.5,2)</f>
        <v>1.48</v>
      </c>
      <c r="I278" s="0" t="n">
        <f aca="false">RANDBETWEEN(25, 70)</f>
        <v>28</v>
      </c>
      <c r="J278" s="0" t="n">
        <f aca="true">ROUND(RAND()*10,1)</f>
        <v>2.3</v>
      </c>
      <c r="K278" s="0" t="n">
        <f aca="true">ROUND(RANDBETWEEN(1,3) + RAND(), 2)</f>
        <v>1.58</v>
      </c>
      <c r="L278" s="0" t="n">
        <f aca="false">K278*F278 + J278</f>
        <v>8.62</v>
      </c>
    </row>
    <row r="279" customFormat="false" ht="12.8" hidden="false" customHeight="false" outlineLevel="0" collapsed="false">
      <c r="A279" s="0" t="n">
        <v>278</v>
      </c>
      <c r="B279" s="0" t="n">
        <f aca="true">ROUND(RAND(),3)</f>
        <v>0.538</v>
      </c>
      <c r="C279" s="0" t="n">
        <f aca="true">ROUND(RAND()*100, 3)</f>
        <v>40.815</v>
      </c>
      <c r="D279" s="0" t="n">
        <f aca="true">ROUND(RAND()*10,1)</f>
        <v>4.4</v>
      </c>
      <c r="E279" s="0" t="n">
        <f aca="false">RANDBETWEEN(10,30)</f>
        <v>28</v>
      </c>
      <c r="F279" s="0" t="n">
        <f aca="false">RANDBETWEEN(1,10)</f>
        <v>1</v>
      </c>
      <c r="G279" s="0" t="n">
        <f aca="false">F279*3 + E279</f>
        <v>31</v>
      </c>
      <c r="H279" s="0" t="n">
        <f aca="true">ROUND(RAND() + 0.5,2)</f>
        <v>0.51</v>
      </c>
      <c r="I279" s="0" t="n">
        <f aca="false">RANDBETWEEN(25, 70)</f>
        <v>34</v>
      </c>
      <c r="J279" s="0" t="n">
        <f aca="true">ROUND(RAND()*10,1)</f>
        <v>7.8</v>
      </c>
      <c r="K279" s="0" t="n">
        <f aca="true">ROUND(RANDBETWEEN(1,3) + RAND(), 2)</f>
        <v>1.88</v>
      </c>
      <c r="L279" s="0" t="n">
        <f aca="false">K279*F279 + J279</f>
        <v>9.68</v>
      </c>
    </row>
    <row r="280" customFormat="false" ht="12.8" hidden="false" customHeight="false" outlineLevel="0" collapsed="false">
      <c r="A280" s="0" t="n">
        <v>279</v>
      </c>
      <c r="B280" s="0" t="n">
        <f aca="true">ROUND(RAND(),3)</f>
        <v>0.054</v>
      </c>
      <c r="C280" s="0" t="n">
        <f aca="true">ROUND(RAND()*100, 3)</f>
        <v>67.349</v>
      </c>
      <c r="D280" s="0" t="n">
        <f aca="true">ROUND(RAND()*10,1)</f>
        <v>8.6</v>
      </c>
      <c r="E280" s="0" t="n">
        <f aca="false">RANDBETWEEN(10,30)</f>
        <v>11</v>
      </c>
      <c r="F280" s="0" t="n">
        <f aca="false">RANDBETWEEN(1,10)</f>
        <v>9</v>
      </c>
      <c r="G280" s="0" t="n">
        <f aca="false">F280*3 + E280</f>
        <v>38</v>
      </c>
      <c r="H280" s="0" t="n">
        <f aca="true">ROUND(RAND() + 0.5,2)</f>
        <v>1.39</v>
      </c>
      <c r="I280" s="0" t="n">
        <f aca="false">RANDBETWEEN(25, 70)</f>
        <v>47</v>
      </c>
      <c r="J280" s="0" t="n">
        <f aca="true">ROUND(RAND()*10,1)</f>
        <v>4.5</v>
      </c>
      <c r="K280" s="0" t="n">
        <f aca="true">ROUND(RANDBETWEEN(1,3) + RAND(), 2)</f>
        <v>1</v>
      </c>
      <c r="L280" s="0" t="n">
        <f aca="false">K280*F280 + J280</f>
        <v>13.5</v>
      </c>
    </row>
    <row r="281" customFormat="false" ht="12.8" hidden="false" customHeight="false" outlineLevel="0" collapsed="false">
      <c r="A281" s="0" t="n">
        <v>280</v>
      </c>
      <c r="B281" s="0" t="n">
        <f aca="true">ROUND(RAND(),3)</f>
        <v>0.831</v>
      </c>
      <c r="C281" s="0" t="n">
        <f aca="true">ROUND(RAND()*100, 3)</f>
        <v>55.258</v>
      </c>
      <c r="D281" s="0" t="n">
        <f aca="true">ROUND(RAND()*10,1)</f>
        <v>4.6</v>
      </c>
      <c r="E281" s="0" t="n">
        <f aca="false">RANDBETWEEN(10,30)</f>
        <v>19</v>
      </c>
      <c r="F281" s="0" t="n">
        <f aca="false">RANDBETWEEN(1,10)</f>
        <v>8</v>
      </c>
      <c r="G281" s="0" t="n">
        <f aca="false">F281*3 + E281</f>
        <v>43</v>
      </c>
      <c r="H281" s="0" t="n">
        <f aca="true">ROUND(RAND() + 0.5,2)</f>
        <v>0.75</v>
      </c>
      <c r="I281" s="0" t="n">
        <f aca="false">RANDBETWEEN(25, 70)</f>
        <v>39</v>
      </c>
      <c r="J281" s="0" t="n">
        <f aca="true">ROUND(RAND()*10,1)</f>
        <v>9.9</v>
      </c>
      <c r="K281" s="0" t="n">
        <f aca="true">ROUND(RANDBETWEEN(1,3) + RAND(), 2)</f>
        <v>3.92</v>
      </c>
      <c r="L281" s="0" t="n">
        <f aca="false">K281*F281 + J281</f>
        <v>41.26</v>
      </c>
    </row>
    <row r="282" customFormat="false" ht="12.8" hidden="false" customHeight="false" outlineLevel="0" collapsed="false">
      <c r="A282" s="0" t="n">
        <v>281</v>
      </c>
      <c r="B282" s="0" t="n">
        <f aca="true">ROUND(RAND(),3)</f>
        <v>0.329</v>
      </c>
      <c r="C282" s="0" t="n">
        <f aca="true">ROUND(RAND()*100, 3)</f>
        <v>16.008</v>
      </c>
      <c r="D282" s="0" t="n">
        <f aca="true">ROUND(RAND()*10,1)</f>
        <v>9.5</v>
      </c>
      <c r="E282" s="0" t="n">
        <f aca="false">RANDBETWEEN(10,30)</f>
        <v>30</v>
      </c>
      <c r="F282" s="0" t="n">
        <f aca="false">RANDBETWEEN(1,10)</f>
        <v>10</v>
      </c>
      <c r="G282" s="0" t="n">
        <f aca="false">F282*3 + E282</f>
        <v>60</v>
      </c>
      <c r="H282" s="0" t="n">
        <f aca="true">ROUND(RAND() + 0.5,2)</f>
        <v>0.94</v>
      </c>
      <c r="I282" s="0" t="n">
        <f aca="false">RANDBETWEEN(25, 70)</f>
        <v>41</v>
      </c>
      <c r="J282" s="0" t="n">
        <f aca="true">ROUND(RAND()*10,1)</f>
        <v>4.8</v>
      </c>
      <c r="K282" s="0" t="n">
        <f aca="true">ROUND(RANDBETWEEN(1,3) + RAND(), 2)</f>
        <v>1.49</v>
      </c>
      <c r="L282" s="0" t="n">
        <f aca="false">K282*F282 + J282</f>
        <v>19.7</v>
      </c>
    </row>
    <row r="283" customFormat="false" ht="12.8" hidden="false" customHeight="false" outlineLevel="0" collapsed="false">
      <c r="A283" s="0" t="n">
        <v>282</v>
      </c>
      <c r="B283" s="0" t="n">
        <f aca="true">ROUND(RAND(),3)</f>
        <v>0.974</v>
      </c>
      <c r="C283" s="0" t="n">
        <f aca="true">ROUND(RAND()*100, 3)</f>
        <v>32.475</v>
      </c>
      <c r="D283" s="0" t="n">
        <f aca="true">ROUND(RAND()*10,1)</f>
        <v>1.6</v>
      </c>
      <c r="E283" s="0" t="n">
        <f aca="false">RANDBETWEEN(10,30)</f>
        <v>20</v>
      </c>
      <c r="F283" s="0" t="n">
        <f aca="false">RANDBETWEEN(1,10)</f>
        <v>3</v>
      </c>
      <c r="G283" s="0" t="n">
        <f aca="false">F283*3 + E283</f>
        <v>29</v>
      </c>
      <c r="H283" s="0" t="n">
        <f aca="true">ROUND(RAND() + 0.5,2)</f>
        <v>0.53</v>
      </c>
      <c r="I283" s="0" t="n">
        <f aca="false">RANDBETWEEN(25, 70)</f>
        <v>56</v>
      </c>
      <c r="J283" s="0" t="n">
        <f aca="true">ROUND(RAND()*10,1)</f>
        <v>8.5</v>
      </c>
      <c r="K283" s="0" t="n">
        <f aca="true">ROUND(RANDBETWEEN(1,3) + RAND(), 2)</f>
        <v>1.55</v>
      </c>
      <c r="L283" s="0" t="n">
        <f aca="false">K283*F283 + J283</f>
        <v>13.15</v>
      </c>
    </row>
    <row r="284" customFormat="false" ht="12.8" hidden="false" customHeight="false" outlineLevel="0" collapsed="false">
      <c r="A284" s="0" t="n">
        <v>283</v>
      </c>
      <c r="B284" s="0" t="n">
        <f aca="true">ROUND(RAND(),3)</f>
        <v>0.882</v>
      </c>
      <c r="C284" s="0" t="n">
        <f aca="true">ROUND(RAND()*100, 3)</f>
        <v>40.496</v>
      </c>
      <c r="D284" s="0" t="n">
        <f aca="true">ROUND(RAND()*10,1)</f>
        <v>9.4</v>
      </c>
      <c r="E284" s="0" t="n">
        <f aca="false">RANDBETWEEN(10,30)</f>
        <v>11</v>
      </c>
      <c r="F284" s="0" t="n">
        <f aca="false">RANDBETWEEN(1,10)</f>
        <v>1</v>
      </c>
      <c r="G284" s="0" t="n">
        <f aca="false">F284*3 + E284</f>
        <v>14</v>
      </c>
      <c r="H284" s="0" t="n">
        <f aca="true">ROUND(RAND() + 0.5,2)</f>
        <v>1.06</v>
      </c>
      <c r="I284" s="0" t="n">
        <f aca="false">RANDBETWEEN(25, 70)</f>
        <v>34</v>
      </c>
      <c r="J284" s="0" t="n">
        <f aca="true">ROUND(RAND()*10,1)</f>
        <v>4.7</v>
      </c>
      <c r="K284" s="0" t="n">
        <f aca="true">ROUND(RANDBETWEEN(1,3) + RAND(), 2)</f>
        <v>2.97</v>
      </c>
      <c r="L284" s="0" t="n">
        <f aca="false">K284*F284 + J284</f>
        <v>7.67</v>
      </c>
    </row>
    <row r="285" customFormat="false" ht="12.8" hidden="false" customHeight="false" outlineLevel="0" collapsed="false">
      <c r="A285" s="0" t="n">
        <v>284</v>
      </c>
      <c r="B285" s="0" t="n">
        <f aca="true">ROUND(RAND(),3)</f>
        <v>0.521</v>
      </c>
      <c r="C285" s="0" t="n">
        <f aca="true">ROUND(RAND()*100, 3)</f>
        <v>50.088</v>
      </c>
      <c r="D285" s="0" t="n">
        <f aca="true">ROUND(RAND()*10,1)</f>
        <v>7</v>
      </c>
      <c r="E285" s="0" t="n">
        <f aca="false">RANDBETWEEN(10,30)</f>
        <v>16</v>
      </c>
      <c r="F285" s="0" t="n">
        <f aca="false">RANDBETWEEN(1,10)</f>
        <v>8</v>
      </c>
      <c r="G285" s="0" t="n">
        <f aca="false">F285*3 + E285</f>
        <v>40</v>
      </c>
      <c r="H285" s="0" t="n">
        <f aca="true">ROUND(RAND() + 0.5,2)</f>
        <v>0.68</v>
      </c>
      <c r="I285" s="0" t="n">
        <f aca="false">RANDBETWEEN(25, 70)</f>
        <v>43</v>
      </c>
      <c r="J285" s="0" t="n">
        <f aca="true">ROUND(RAND()*10,1)</f>
        <v>4.1</v>
      </c>
      <c r="K285" s="0" t="n">
        <f aca="true">ROUND(RANDBETWEEN(1,3) + RAND(), 2)</f>
        <v>1.09</v>
      </c>
      <c r="L285" s="0" t="n">
        <f aca="false">K285*F285 + J285</f>
        <v>12.82</v>
      </c>
    </row>
    <row r="286" customFormat="false" ht="12.8" hidden="false" customHeight="false" outlineLevel="0" collapsed="false">
      <c r="A286" s="0" t="n">
        <v>285</v>
      </c>
      <c r="B286" s="0" t="n">
        <f aca="true">ROUND(RAND(),3)</f>
        <v>0.634</v>
      </c>
      <c r="C286" s="0" t="n">
        <f aca="true">ROUND(RAND()*100, 3)</f>
        <v>70.672</v>
      </c>
      <c r="D286" s="0" t="n">
        <f aca="true">ROUND(RAND()*10,1)</f>
        <v>0.4</v>
      </c>
      <c r="E286" s="0" t="n">
        <f aca="false">RANDBETWEEN(10,30)</f>
        <v>20</v>
      </c>
      <c r="F286" s="0" t="n">
        <f aca="false">RANDBETWEEN(1,10)</f>
        <v>3</v>
      </c>
      <c r="G286" s="0" t="n">
        <f aca="false">F286*3 + E286</f>
        <v>29</v>
      </c>
      <c r="H286" s="0" t="n">
        <f aca="true">ROUND(RAND() + 0.5,2)</f>
        <v>1.1</v>
      </c>
      <c r="I286" s="0" t="n">
        <f aca="false">RANDBETWEEN(25, 70)</f>
        <v>42</v>
      </c>
      <c r="J286" s="0" t="n">
        <f aca="true">ROUND(RAND()*10,1)</f>
        <v>9.1</v>
      </c>
      <c r="K286" s="0" t="n">
        <f aca="true">ROUND(RANDBETWEEN(1,3) + RAND(), 2)</f>
        <v>3.66</v>
      </c>
      <c r="L286" s="0" t="n">
        <f aca="false">K286*F286 + J286</f>
        <v>20.08</v>
      </c>
    </row>
    <row r="287" customFormat="false" ht="12.8" hidden="false" customHeight="false" outlineLevel="0" collapsed="false">
      <c r="A287" s="0" t="n">
        <v>286</v>
      </c>
      <c r="B287" s="0" t="n">
        <f aca="true">ROUND(RAND(),3)</f>
        <v>0.644</v>
      </c>
      <c r="C287" s="0" t="n">
        <f aca="true">ROUND(RAND()*100, 3)</f>
        <v>97.511</v>
      </c>
      <c r="D287" s="0" t="n">
        <f aca="true">ROUND(RAND()*10,1)</f>
        <v>5.4</v>
      </c>
      <c r="E287" s="0" t="n">
        <f aca="false">RANDBETWEEN(10,30)</f>
        <v>26</v>
      </c>
      <c r="F287" s="0" t="n">
        <f aca="false">RANDBETWEEN(1,10)</f>
        <v>6</v>
      </c>
      <c r="G287" s="0" t="n">
        <f aca="false">F287*3 + E287</f>
        <v>44</v>
      </c>
      <c r="H287" s="0" t="n">
        <f aca="true">ROUND(RAND() + 0.5,2)</f>
        <v>1.14</v>
      </c>
      <c r="I287" s="0" t="n">
        <f aca="false">RANDBETWEEN(25, 70)</f>
        <v>59</v>
      </c>
      <c r="J287" s="0" t="n">
        <f aca="true">ROUND(RAND()*10,1)</f>
        <v>6.7</v>
      </c>
      <c r="K287" s="0" t="n">
        <f aca="true">ROUND(RANDBETWEEN(1,3) + RAND(), 2)</f>
        <v>1.07</v>
      </c>
      <c r="L287" s="0" t="n">
        <f aca="false">K287*F287 + J287</f>
        <v>13.12</v>
      </c>
    </row>
    <row r="288" customFormat="false" ht="12.8" hidden="false" customHeight="false" outlineLevel="0" collapsed="false">
      <c r="A288" s="0" t="n">
        <v>287</v>
      </c>
      <c r="B288" s="0" t="n">
        <f aca="true">ROUND(RAND(),3)</f>
        <v>0.732</v>
      </c>
      <c r="C288" s="0" t="n">
        <f aca="true">ROUND(RAND()*100, 3)</f>
        <v>63.361</v>
      </c>
      <c r="D288" s="0" t="n">
        <f aca="true">ROUND(RAND()*10,1)</f>
        <v>3.3</v>
      </c>
      <c r="E288" s="0" t="n">
        <f aca="false">RANDBETWEEN(10,30)</f>
        <v>30</v>
      </c>
      <c r="F288" s="0" t="n">
        <f aca="false">RANDBETWEEN(1,10)</f>
        <v>5</v>
      </c>
      <c r="G288" s="0" t="n">
        <f aca="false">F288*3 + E288</f>
        <v>45</v>
      </c>
      <c r="H288" s="0" t="n">
        <f aca="true">ROUND(RAND() + 0.5,2)</f>
        <v>0.83</v>
      </c>
      <c r="I288" s="0" t="n">
        <f aca="false">RANDBETWEEN(25, 70)</f>
        <v>39</v>
      </c>
      <c r="J288" s="0" t="n">
        <f aca="true">ROUND(RAND()*10,1)</f>
        <v>4.5</v>
      </c>
      <c r="K288" s="0" t="n">
        <f aca="true">ROUND(RANDBETWEEN(1,3) + RAND(), 2)</f>
        <v>3.52</v>
      </c>
      <c r="L288" s="0" t="n">
        <f aca="false">K288*F288 + J288</f>
        <v>22.1</v>
      </c>
    </row>
    <row r="289" customFormat="false" ht="12.8" hidden="false" customHeight="false" outlineLevel="0" collapsed="false">
      <c r="A289" s="0" t="n">
        <v>288</v>
      </c>
      <c r="B289" s="0" t="n">
        <f aca="true">ROUND(RAND(),3)</f>
        <v>0.535</v>
      </c>
      <c r="C289" s="0" t="n">
        <f aca="true">ROUND(RAND()*100, 3)</f>
        <v>2.593</v>
      </c>
      <c r="D289" s="0" t="n">
        <f aca="true">ROUND(RAND()*10,1)</f>
        <v>7.4</v>
      </c>
      <c r="E289" s="0" t="n">
        <f aca="false">RANDBETWEEN(10,30)</f>
        <v>14</v>
      </c>
      <c r="F289" s="0" t="n">
        <f aca="false">RANDBETWEEN(1,10)</f>
        <v>2</v>
      </c>
      <c r="G289" s="0" t="n">
        <f aca="false">F289*3 + E289</f>
        <v>20</v>
      </c>
      <c r="H289" s="0" t="n">
        <f aca="true">ROUND(RAND() + 0.5,2)</f>
        <v>0.69</v>
      </c>
      <c r="I289" s="0" t="n">
        <f aca="false">RANDBETWEEN(25, 70)</f>
        <v>25</v>
      </c>
      <c r="J289" s="0" t="n">
        <f aca="true">ROUND(RAND()*10,1)</f>
        <v>8.8</v>
      </c>
      <c r="K289" s="0" t="n">
        <f aca="true">ROUND(RANDBETWEEN(1,3) + RAND(), 2)</f>
        <v>3.82</v>
      </c>
      <c r="L289" s="0" t="n">
        <f aca="false">K289*F289 + J289</f>
        <v>16.44</v>
      </c>
    </row>
    <row r="290" customFormat="false" ht="12.8" hidden="false" customHeight="false" outlineLevel="0" collapsed="false">
      <c r="A290" s="0" t="n">
        <v>289</v>
      </c>
      <c r="B290" s="0" t="n">
        <f aca="true">ROUND(RAND(),3)</f>
        <v>0.411</v>
      </c>
      <c r="C290" s="0" t="n">
        <f aca="true">ROUND(RAND()*100, 3)</f>
        <v>78.99</v>
      </c>
      <c r="D290" s="0" t="n">
        <f aca="true">ROUND(RAND()*10,1)</f>
        <v>3</v>
      </c>
      <c r="E290" s="0" t="n">
        <f aca="false">RANDBETWEEN(10,30)</f>
        <v>15</v>
      </c>
      <c r="F290" s="0" t="n">
        <f aca="false">RANDBETWEEN(1,10)</f>
        <v>7</v>
      </c>
      <c r="G290" s="0" t="n">
        <f aca="false">F290*3 + E290</f>
        <v>36</v>
      </c>
      <c r="H290" s="0" t="n">
        <f aca="true">ROUND(RAND() + 0.5,2)</f>
        <v>1.19</v>
      </c>
      <c r="I290" s="0" t="n">
        <f aca="false">RANDBETWEEN(25, 70)</f>
        <v>44</v>
      </c>
      <c r="J290" s="0" t="n">
        <f aca="true">ROUND(RAND()*10,1)</f>
        <v>5.3</v>
      </c>
      <c r="K290" s="0" t="n">
        <f aca="true">ROUND(RANDBETWEEN(1,3) + RAND(), 2)</f>
        <v>2.92</v>
      </c>
      <c r="L290" s="0" t="n">
        <f aca="false">K290*F290 + J290</f>
        <v>25.74</v>
      </c>
    </row>
    <row r="291" customFormat="false" ht="12.8" hidden="false" customHeight="false" outlineLevel="0" collapsed="false">
      <c r="A291" s="0" t="n">
        <v>290</v>
      </c>
      <c r="B291" s="0" t="n">
        <f aca="true">ROUND(RAND(),3)</f>
        <v>0.735</v>
      </c>
      <c r="C291" s="0" t="n">
        <f aca="true">ROUND(RAND()*100, 3)</f>
        <v>91.982</v>
      </c>
      <c r="D291" s="0" t="n">
        <f aca="true">ROUND(RAND()*10,1)</f>
        <v>7.3</v>
      </c>
      <c r="E291" s="0" t="n">
        <f aca="false">RANDBETWEEN(10,30)</f>
        <v>23</v>
      </c>
      <c r="F291" s="0" t="n">
        <f aca="false">RANDBETWEEN(1,10)</f>
        <v>10</v>
      </c>
      <c r="G291" s="0" t="n">
        <f aca="false">F291*3 + E291</f>
        <v>53</v>
      </c>
      <c r="H291" s="0" t="n">
        <f aca="true">ROUND(RAND() + 0.5,2)</f>
        <v>1.3</v>
      </c>
      <c r="I291" s="0" t="n">
        <f aca="false">RANDBETWEEN(25, 70)</f>
        <v>28</v>
      </c>
      <c r="J291" s="0" t="n">
        <f aca="true">ROUND(RAND()*10,1)</f>
        <v>9.2</v>
      </c>
      <c r="K291" s="0" t="n">
        <f aca="true">ROUND(RANDBETWEEN(1,3) + RAND(), 2)</f>
        <v>1.19</v>
      </c>
      <c r="L291" s="0" t="n">
        <f aca="false">K291*F291 + J291</f>
        <v>21.1</v>
      </c>
    </row>
    <row r="292" customFormat="false" ht="12.8" hidden="false" customHeight="false" outlineLevel="0" collapsed="false">
      <c r="A292" s="0" t="n">
        <v>291</v>
      </c>
      <c r="B292" s="0" t="n">
        <f aca="true">ROUND(RAND(),3)</f>
        <v>0.808</v>
      </c>
      <c r="C292" s="0" t="n">
        <f aca="true">ROUND(RAND()*100, 3)</f>
        <v>48.218</v>
      </c>
      <c r="D292" s="0" t="n">
        <f aca="true">ROUND(RAND()*10,1)</f>
        <v>2.5</v>
      </c>
      <c r="E292" s="0" t="n">
        <f aca="false">RANDBETWEEN(10,30)</f>
        <v>21</v>
      </c>
      <c r="F292" s="0" t="n">
        <f aca="false">RANDBETWEEN(1,10)</f>
        <v>2</v>
      </c>
      <c r="G292" s="0" t="n">
        <f aca="false">F292*3 + E292</f>
        <v>27</v>
      </c>
      <c r="H292" s="0" t="n">
        <f aca="true">ROUND(RAND() + 0.5,2)</f>
        <v>1.36</v>
      </c>
      <c r="I292" s="0" t="n">
        <f aca="false">RANDBETWEEN(25, 70)</f>
        <v>32</v>
      </c>
      <c r="J292" s="0" t="n">
        <f aca="true">ROUND(RAND()*10,1)</f>
        <v>2</v>
      </c>
      <c r="K292" s="0" t="n">
        <f aca="true">ROUND(RANDBETWEEN(1,3) + RAND(), 2)</f>
        <v>3.65</v>
      </c>
      <c r="L292" s="0" t="n">
        <f aca="false">K292*F292 + J292</f>
        <v>9.3</v>
      </c>
    </row>
    <row r="293" customFormat="false" ht="12.8" hidden="false" customHeight="false" outlineLevel="0" collapsed="false">
      <c r="A293" s="0" t="n">
        <v>292</v>
      </c>
      <c r="B293" s="0" t="n">
        <f aca="true">ROUND(RAND(),3)</f>
        <v>0.325</v>
      </c>
      <c r="C293" s="0" t="n">
        <f aca="true">ROUND(RAND()*100, 3)</f>
        <v>43.417</v>
      </c>
      <c r="D293" s="0" t="n">
        <f aca="true">ROUND(RAND()*10,1)</f>
        <v>6.3</v>
      </c>
      <c r="E293" s="0" t="n">
        <f aca="false">RANDBETWEEN(10,30)</f>
        <v>22</v>
      </c>
      <c r="F293" s="0" t="n">
        <f aca="false">RANDBETWEEN(1,10)</f>
        <v>3</v>
      </c>
      <c r="G293" s="0" t="n">
        <f aca="false">F293*3 + E293</f>
        <v>31</v>
      </c>
      <c r="H293" s="0" t="n">
        <f aca="true">ROUND(RAND() + 0.5,2)</f>
        <v>0.91</v>
      </c>
      <c r="I293" s="0" t="n">
        <f aca="false">RANDBETWEEN(25, 70)</f>
        <v>62</v>
      </c>
      <c r="J293" s="0" t="n">
        <f aca="true">ROUND(RAND()*10,1)</f>
        <v>7.2</v>
      </c>
      <c r="K293" s="0" t="n">
        <f aca="true">ROUND(RANDBETWEEN(1,3) + RAND(), 2)</f>
        <v>1.87</v>
      </c>
      <c r="L293" s="0" t="n">
        <f aca="false">K293*F293 + J293</f>
        <v>12.81</v>
      </c>
    </row>
    <row r="294" customFormat="false" ht="12.8" hidden="false" customHeight="false" outlineLevel="0" collapsed="false">
      <c r="A294" s="0" t="n">
        <v>293</v>
      </c>
      <c r="B294" s="0" t="n">
        <f aca="true">ROUND(RAND(),3)</f>
        <v>0.09</v>
      </c>
      <c r="C294" s="0" t="n">
        <f aca="true">ROUND(RAND()*100, 3)</f>
        <v>94.184</v>
      </c>
      <c r="D294" s="0" t="n">
        <f aca="true">ROUND(RAND()*10,1)</f>
        <v>2.6</v>
      </c>
      <c r="E294" s="0" t="n">
        <f aca="false">RANDBETWEEN(10,30)</f>
        <v>20</v>
      </c>
      <c r="F294" s="0" t="n">
        <f aca="false">RANDBETWEEN(1,10)</f>
        <v>5</v>
      </c>
      <c r="G294" s="0" t="n">
        <f aca="false">F294*3 + E294</f>
        <v>35</v>
      </c>
      <c r="H294" s="0" t="n">
        <f aca="true">ROUND(RAND() + 0.5,2)</f>
        <v>0.81</v>
      </c>
      <c r="I294" s="0" t="n">
        <f aca="false">RANDBETWEEN(25, 70)</f>
        <v>57</v>
      </c>
      <c r="J294" s="0" t="n">
        <f aca="true">ROUND(RAND()*10,1)</f>
        <v>9.9</v>
      </c>
      <c r="K294" s="0" t="n">
        <f aca="true">ROUND(RANDBETWEEN(1,3) + RAND(), 2)</f>
        <v>2.24</v>
      </c>
      <c r="L294" s="0" t="n">
        <f aca="false">K294*F294 + J294</f>
        <v>21.1</v>
      </c>
    </row>
    <row r="295" customFormat="false" ht="12.8" hidden="false" customHeight="false" outlineLevel="0" collapsed="false">
      <c r="A295" s="0" t="n">
        <v>294</v>
      </c>
      <c r="B295" s="0" t="n">
        <f aca="true">ROUND(RAND(),3)</f>
        <v>0.699</v>
      </c>
      <c r="C295" s="0" t="n">
        <f aca="true">ROUND(RAND()*100, 3)</f>
        <v>39.801</v>
      </c>
      <c r="D295" s="0" t="n">
        <f aca="true">ROUND(RAND()*10,1)</f>
        <v>0.6</v>
      </c>
      <c r="E295" s="0" t="n">
        <f aca="false">RANDBETWEEN(10,30)</f>
        <v>27</v>
      </c>
      <c r="F295" s="0" t="n">
        <f aca="false">RANDBETWEEN(1,10)</f>
        <v>2</v>
      </c>
      <c r="G295" s="0" t="n">
        <f aca="false">F295*3 + E295</f>
        <v>33</v>
      </c>
      <c r="H295" s="0" t="n">
        <f aca="true">ROUND(RAND() + 0.5,2)</f>
        <v>0.65</v>
      </c>
      <c r="I295" s="0" t="n">
        <f aca="false">RANDBETWEEN(25, 70)</f>
        <v>54</v>
      </c>
      <c r="J295" s="0" t="n">
        <f aca="true">ROUND(RAND()*10,1)</f>
        <v>2.1</v>
      </c>
      <c r="K295" s="0" t="n">
        <f aca="true">ROUND(RANDBETWEEN(1,3) + RAND(), 2)</f>
        <v>3.39</v>
      </c>
      <c r="L295" s="0" t="n">
        <f aca="false">K295*F295 + J295</f>
        <v>8.88</v>
      </c>
    </row>
    <row r="296" customFormat="false" ht="12.8" hidden="false" customHeight="false" outlineLevel="0" collapsed="false">
      <c r="A296" s="0" t="n">
        <v>295</v>
      </c>
      <c r="B296" s="0" t="n">
        <f aca="true">ROUND(RAND(),3)</f>
        <v>0.538</v>
      </c>
      <c r="C296" s="0" t="n">
        <f aca="true">ROUND(RAND()*100, 3)</f>
        <v>4.587</v>
      </c>
      <c r="D296" s="0" t="n">
        <f aca="true">ROUND(RAND()*10,1)</f>
        <v>5.2</v>
      </c>
      <c r="E296" s="0" t="n">
        <f aca="false">RANDBETWEEN(10,30)</f>
        <v>30</v>
      </c>
      <c r="F296" s="0" t="n">
        <f aca="false">RANDBETWEEN(1,10)</f>
        <v>5</v>
      </c>
      <c r="G296" s="0" t="n">
        <f aca="false">F296*3 + E296</f>
        <v>45</v>
      </c>
      <c r="H296" s="0" t="n">
        <f aca="true">ROUND(RAND() + 0.5,2)</f>
        <v>0.54</v>
      </c>
      <c r="I296" s="0" t="n">
        <f aca="false">RANDBETWEEN(25, 70)</f>
        <v>66</v>
      </c>
      <c r="J296" s="0" t="n">
        <f aca="true">ROUND(RAND()*10,1)</f>
        <v>6.5</v>
      </c>
      <c r="K296" s="0" t="n">
        <f aca="true">ROUND(RANDBETWEEN(1,3) + RAND(), 2)</f>
        <v>1.4</v>
      </c>
      <c r="L296" s="0" t="n">
        <f aca="false">K296*F296 + J296</f>
        <v>13.5</v>
      </c>
    </row>
    <row r="297" customFormat="false" ht="12.8" hidden="false" customHeight="false" outlineLevel="0" collapsed="false">
      <c r="A297" s="0" t="n">
        <v>296</v>
      </c>
      <c r="B297" s="0" t="n">
        <f aca="true">ROUND(RAND(),3)</f>
        <v>0.375</v>
      </c>
      <c r="C297" s="0" t="n">
        <f aca="true">ROUND(RAND()*100, 3)</f>
        <v>40.771</v>
      </c>
      <c r="D297" s="0" t="n">
        <f aca="true">ROUND(RAND()*10,1)</f>
        <v>9.5</v>
      </c>
      <c r="E297" s="0" t="n">
        <f aca="false">RANDBETWEEN(10,30)</f>
        <v>15</v>
      </c>
      <c r="F297" s="0" t="n">
        <f aca="false">RANDBETWEEN(1,10)</f>
        <v>3</v>
      </c>
      <c r="G297" s="0" t="n">
        <f aca="false">F297*3 + E297</f>
        <v>24</v>
      </c>
      <c r="H297" s="0" t="n">
        <f aca="true">ROUND(RAND() + 0.5,2)</f>
        <v>0.52</v>
      </c>
      <c r="I297" s="0" t="n">
        <f aca="false">RANDBETWEEN(25, 70)</f>
        <v>37</v>
      </c>
      <c r="J297" s="0" t="n">
        <f aca="true">ROUND(RAND()*10,1)</f>
        <v>3.9</v>
      </c>
      <c r="K297" s="0" t="n">
        <f aca="true">ROUND(RANDBETWEEN(1,3) + RAND(), 2)</f>
        <v>3.41</v>
      </c>
      <c r="L297" s="0" t="n">
        <f aca="false">K297*F297 + J297</f>
        <v>14.13</v>
      </c>
    </row>
    <row r="298" customFormat="false" ht="12.8" hidden="false" customHeight="false" outlineLevel="0" collapsed="false">
      <c r="A298" s="0" t="n">
        <v>297</v>
      </c>
      <c r="B298" s="0" t="n">
        <f aca="true">ROUND(RAND(),3)</f>
        <v>0.412</v>
      </c>
      <c r="C298" s="0" t="n">
        <f aca="true">ROUND(RAND()*100, 3)</f>
        <v>11.2</v>
      </c>
      <c r="D298" s="0" t="n">
        <f aca="true">ROUND(RAND()*10,1)</f>
        <v>2.6</v>
      </c>
      <c r="E298" s="0" t="n">
        <f aca="false">RANDBETWEEN(10,30)</f>
        <v>14</v>
      </c>
      <c r="F298" s="0" t="n">
        <f aca="false">RANDBETWEEN(1,10)</f>
        <v>10</v>
      </c>
      <c r="G298" s="0" t="n">
        <f aca="false">F298*3 + E298</f>
        <v>44</v>
      </c>
      <c r="H298" s="0" t="n">
        <f aca="true">ROUND(RAND() + 0.5,2)</f>
        <v>0.85</v>
      </c>
      <c r="I298" s="0" t="n">
        <f aca="false">RANDBETWEEN(25, 70)</f>
        <v>48</v>
      </c>
      <c r="J298" s="0" t="n">
        <f aca="true">ROUND(RAND()*10,1)</f>
        <v>2.9</v>
      </c>
      <c r="K298" s="0" t="n">
        <f aca="true">ROUND(RANDBETWEEN(1,3) + RAND(), 2)</f>
        <v>1.97</v>
      </c>
      <c r="L298" s="0" t="n">
        <f aca="false">K298*F298 + J298</f>
        <v>22.6</v>
      </c>
    </row>
    <row r="299" customFormat="false" ht="12.8" hidden="false" customHeight="false" outlineLevel="0" collapsed="false">
      <c r="A299" s="0" t="n">
        <v>298</v>
      </c>
      <c r="B299" s="0" t="n">
        <f aca="true">ROUND(RAND(),3)</f>
        <v>0.544</v>
      </c>
      <c r="C299" s="0" t="n">
        <f aca="true">ROUND(RAND()*100, 3)</f>
        <v>92.058</v>
      </c>
      <c r="D299" s="0" t="n">
        <f aca="true">ROUND(RAND()*10,1)</f>
        <v>4.1</v>
      </c>
      <c r="E299" s="0" t="n">
        <f aca="false">RANDBETWEEN(10,30)</f>
        <v>16</v>
      </c>
      <c r="F299" s="0" t="n">
        <f aca="false">RANDBETWEEN(1,10)</f>
        <v>5</v>
      </c>
      <c r="G299" s="0" t="n">
        <f aca="false">F299*3 + E299</f>
        <v>31</v>
      </c>
      <c r="H299" s="0" t="n">
        <f aca="true">ROUND(RAND() + 0.5,2)</f>
        <v>1.35</v>
      </c>
      <c r="I299" s="0" t="n">
        <f aca="false">RANDBETWEEN(25, 70)</f>
        <v>63</v>
      </c>
      <c r="J299" s="0" t="n">
        <f aca="true">ROUND(RAND()*10,1)</f>
        <v>7.4</v>
      </c>
      <c r="K299" s="0" t="n">
        <f aca="true">ROUND(RANDBETWEEN(1,3) + RAND(), 2)</f>
        <v>1.78</v>
      </c>
      <c r="L299" s="0" t="n">
        <f aca="false">K299*F299 + J299</f>
        <v>16.3</v>
      </c>
    </row>
    <row r="300" customFormat="false" ht="12.8" hidden="false" customHeight="false" outlineLevel="0" collapsed="false">
      <c r="A300" s="0" t="n">
        <v>299</v>
      </c>
      <c r="B300" s="0" t="n">
        <f aca="true">ROUND(RAND(),3)</f>
        <v>0.588</v>
      </c>
      <c r="C300" s="0" t="n">
        <f aca="true">ROUND(RAND()*100, 3)</f>
        <v>21.034</v>
      </c>
      <c r="D300" s="0" t="n">
        <f aca="true">ROUND(RAND()*10,1)</f>
        <v>5.4</v>
      </c>
      <c r="E300" s="0" t="n">
        <f aca="false">RANDBETWEEN(10,30)</f>
        <v>12</v>
      </c>
      <c r="F300" s="0" t="n">
        <f aca="false">RANDBETWEEN(1,10)</f>
        <v>5</v>
      </c>
      <c r="G300" s="0" t="n">
        <f aca="false">F300*3 + E300</f>
        <v>27</v>
      </c>
      <c r="H300" s="0" t="n">
        <f aca="true">ROUND(RAND() + 0.5,2)</f>
        <v>1.41</v>
      </c>
      <c r="I300" s="0" t="n">
        <f aca="false">RANDBETWEEN(25, 70)</f>
        <v>51</v>
      </c>
      <c r="J300" s="0" t="n">
        <f aca="true">ROUND(RAND()*10,1)</f>
        <v>3</v>
      </c>
      <c r="K300" s="0" t="n">
        <f aca="true">ROUND(RANDBETWEEN(1,3) + RAND(), 2)</f>
        <v>2.09</v>
      </c>
      <c r="L300" s="0" t="n">
        <f aca="false">K300*F300 + J300</f>
        <v>13.45</v>
      </c>
    </row>
    <row r="301" customFormat="false" ht="12.8" hidden="false" customHeight="false" outlineLevel="0" collapsed="false">
      <c r="A301" s="0" t="n">
        <v>300</v>
      </c>
      <c r="B301" s="0" t="n">
        <f aca="true">ROUND(RAND(),3)</f>
        <v>0.926</v>
      </c>
      <c r="C301" s="0" t="n">
        <f aca="true">ROUND(RAND()*100, 3)</f>
        <v>20.57</v>
      </c>
      <c r="D301" s="0" t="n">
        <f aca="true">ROUND(RAND()*10,1)</f>
        <v>2.8</v>
      </c>
      <c r="E301" s="0" t="n">
        <f aca="false">RANDBETWEEN(10,30)</f>
        <v>15</v>
      </c>
      <c r="F301" s="0" t="n">
        <f aca="false">RANDBETWEEN(1,10)</f>
        <v>7</v>
      </c>
      <c r="G301" s="0" t="n">
        <f aca="false">F301*3 + E301</f>
        <v>36</v>
      </c>
      <c r="H301" s="0" t="n">
        <f aca="true">ROUND(RAND() + 0.5,2)</f>
        <v>1.21</v>
      </c>
      <c r="I301" s="0" t="n">
        <f aca="false">RANDBETWEEN(25, 70)</f>
        <v>37</v>
      </c>
      <c r="J301" s="0" t="n">
        <f aca="true">ROUND(RAND()*10,1)</f>
        <v>4.6</v>
      </c>
      <c r="K301" s="0" t="n">
        <f aca="true">ROUND(RANDBETWEEN(1,3) + RAND(), 2)</f>
        <v>2.39</v>
      </c>
      <c r="L301" s="0" t="n">
        <f aca="false">K301*F301 + J301</f>
        <v>21.33</v>
      </c>
    </row>
    <row r="302" customFormat="false" ht="12.8" hidden="false" customHeight="false" outlineLevel="0" collapsed="false">
      <c r="A302" s="0" t="n">
        <v>301</v>
      </c>
      <c r="B302" s="0" t="n">
        <f aca="true">ROUND(RAND(),3)</f>
        <v>0.59</v>
      </c>
      <c r="C302" s="0" t="n">
        <f aca="true">ROUND(RAND()*100, 3)</f>
        <v>21.225</v>
      </c>
      <c r="D302" s="0" t="n">
        <f aca="true">ROUND(RAND()*10,1)</f>
        <v>6.2</v>
      </c>
      <c r="E302" s="0" t="n">
        <f aca="false">RANDBETWEEN(10,30)</f>
        <v>26</v>
      </c>
      <c r="F302" s="0" t="n">
        <f aca="false">RANDBETWEEN(1,10)</f>
        <v>2</v>
      </c>
      <c r="G302" s="0" t="n">
        <f aca="false">F302*3 + E302</f>
        <v>32</v>
      </c>
      <c r="H302" s="0" t="n">
        <f aca="true">ROUND(RAND() + 0.5,2)</f>
        <v>1.23</v>
      </c>
      <c r="I302" s="0" t="n">
        <f aca="false">RANDBETWEEN(25, 70)</f>
        <v>38</v>
      </c>
      <c r="J302" s="0" t="n">
        <f aca="true">ROUND(RAND()*10,1)</f>
        <v>3.6</v>
      </c>
      <c r="K302" s="0" t="n">
        <f aca="true">ROUND(RANDBETWEEN(1,3) + RAND(), 2)</f>
        <v>3.51</v>
      </c>
      <c r="L302" s="0" t="n">
        <f aca="false">K302*F302 + J302</f>
        <v>10.62</v>
      </c>
    </row>
    <row r="303" customFormat="false" ht="12.8" hidden="false" customHeight="false" outlineLevel="0" collapsed="false">
      <c r="A303" s="0" t="n">
        <v>302</v>
      </c>
      <c r="B303" s="0" t="n">
        <f aca="true">ROUND(RAND(),3)</f>
        <v>0.698</v>
      </c>
      <c r="C303" s="0" t="n">
        <f aca="true">ROUND(RAND()*100, 3)</f>
        <v>12.68</v>
      </c>
      <c r="D303" s="0" t="n">
        <f aca="true">ROUND(RAND()*10,1)</f>
        <v>2.7</v>
      </c>
      <c r="E303" s="0" t="n">
        <f aca="false">RANDBETWEEN(10,30)</f>
        <v>14</v>
      </c>
      <c r="F303" s="0" t="n">
        <f aca="false">RANDBETWEEN(1,10)</f>
        <v>1</v>
      </c>
      <c r="G303" s="0" t="n">
        <f aca="false">F303*3 + E303</f>
        <v>17</v>
      </c>
      <c r="H303" s="0" t="n">
        <f aca="true">ROUND(RAND() + 0.5,2)</f>
        <v>0.83</v>
      </c>
      <c r="I303" s="0" t="n">
        <f aca="false">RANDBETWEEN(25, 70)</f>
        <v>41</v>
      </c>
      <c r="J303" s="0" t="n">
        <f aca="true">ROUND(RAND()*10,1)</f>
        <v>1.9</v>
      </c>
      <c r="K303" s="0" t="n">
        <f aca="true">ROUND(RANDBETWEEN(1,3) + RAND(), 2)</f>
        <v>3.81</v>
      </c>
      <c r="L303" s="0" t="n">
        <f aca="false">K303*F303 + J303</f>
        <v>5.71</v>
      </c>
    </row>
    <row r="304" customFormat="false" ht="12.8" hidden="false" customHeight="false" outlineLevel="0" collapsed="false">
      <c r="A304" s="0" t="n">
        <v>303</v>
      </c>
      <c r="B304" s="0" t="n">
        <f aca="true">ROUND(RAND(),3)</f>
        <v>0.352</v>
      </c>
      <c r="C304" s="0" t="n">
        <f aca="true">ROUND(RAND()*100, 3)</f>
        <v>18.712</v>
      </c>
      <c r="D304" s="0" t="n">
        <f aca="true">ROUND(RAND()*10,1)</f>
        <v>3.2</v>
      </c>
      <c r="E304" s="0" t="n">
        <f aca="false">RANDBETWEEN(10,30)</f>
        <v>23</v>
      </c>
      <c r="F304" s="0" t="n">
        <f aca="false">RANDBETWEEN(1,10)</f>
        <v>3</v>
      </c>
      <c r="G304" s="0" t="n">
        <f aca="false">F304*3 + E304</f>
        <v>32</v>
      </c>
      <c r="H304" s="0" t="n">
        <f aca="true">ROUND(RAND() + 0.5,2)</f>
        <v>0.78</v>
      </c>
      <c r="I304" s="0" t="n">
        <f aca="false">RANDBETWEEN(25, 70)</f>
        <v>61</v>
      </c>
      <c r="J304" s="0" t="n">
        <f aca="true">ROUND(RAND()*10,1)</f>
        <v>3.2</v>
      </c>
      <c r="K304" s="0" t="n">
        <f aca="true">ROUND(RANDBETWEEN(1,3) + RAND(), 2)</f>
        <v>3.03</v>
      </c>
      <c r="L304" s="0" t="n">
        <f aca="false">K304*F304 + J304</f>
        <v>12.29</v>
      </c>
    </row>
    <row r="305" customFormat="false" ht="12.8" hidden="false" customHeight="false" outlineLevel="0" collapsed="false">
      <c r="A305" s="0" t="n">
        <v>304</v>
      </c>
      <c r="B305" s="0" t="n">
        <f aca="true">ROUND(RAND(),3)</f>
        <v>0.526</v>
      </c>
      <c r="C305" s="0" t="n">
        <f aca="true">ROUND(RAND()*100, 3)</f>
        <v>34.142</v>
      </c>
      <c r="D305" s="0" t="n">
        <f aca="true">ROUND(RAND()*10,1)</f>
        <v>4.4</v>
      </c>
      <c r="E305" s="0" t="n">
        <f aca="false">RANDBETWEEN(10,30)</f>
        <v>13</v>
      </c>
      <c r="F305" s="0" t="n">
        <f aca="false">RANDBETWEEN(1,10)</f>
        <v>1</v>
      </c>
      <c r="G305" s="0" t="n">
        <f aca="false">F305*3 + E305</f>
        <v>16</v>
      </c>
      <c r="H305" s="0" t="n">
        <f aca="true">ROUND(RAND() + 0.5,2)</f>
        <v>0.53</v>
      </c>
      <c r="I305" s="0" t="n">
        <f aca="false">RANDBETWEEN(25, 70)</f>
        <v>37</v>
      </c>
      <c r="J305" s="0" t="n">
        <f aca="true">ROUND(RAND()*10,1)</f>
        <v>9.4</v>
      </c>
      <c r="K305" s="0" t="n">
        <f aca="true">ROUND(RANDBETWEEN(1,3) + RAND(), 2)</f>
        <v>3.42</v>
      </c>
      <c r="L305" s="0" t="n">
        <f aca="false">K305*F305 + J305</f>
        <v>12.82</v>
      </c>
    </row>
    <row r="306" customFormat="false" ht="12.8" hidden="false" customHeight="false" outlineLevel="0" collapsed="false">
      <c r="A306" s="0" t="n">
        <v>305</v>
      </c>
      <c r="B306" s="0" t="n">
        <f aca="true">ROUND(RAND(),3)</f>
        <v>0.359</v>
      </c>
      <c r="C306" s="0" t="n">
        <f aca="true">ROUND(RAND()*100, 3)</f>
        <v>14.123</v>
      </c>
      <c r="D306" s="0" t="n">
        <f aca="true">ROUND(RAND()*10,1)</f>
        <v>3.5</v>
      </c>
      <c r="E306" s="0" t="n">
        <f aca="false">RANDBETWEEN(10,30)</f>
        <v>22</v>
      </c>
      <c r="F306" s="0" t="n">
        <f aca="false">RANDBETWEEN(1,10)</f>
        <v>5</v>
      </c>
      <c r="G306" s="0" t="n">
        <f aca="false">F306*3 + E306</f>
        <v>37</v>
      </c>
      <c r="H306" s="0" t="n">
        <f aca="true">ROUND(RAND() + 0.5,2)</f>
        <v>1.27</v>
      </c>
      <c r="I306" s="0" t="n">
        <f aca="false">RANDBETWEEN(25, 70)</f>
        <v>68</v>
      </c>
      <c r="J306" s="0" t="n">
        <f aca="true">ROUND(RAND()*10,1)</f>
        <v>9</v>
      </c>
      <c r="K306" s="0" t="n">
        <f aca="true">ROUND(RANDBETWEEN(1,3) + RAND(), 2)</f>
        <v>1.9</v>
      </c>
      <c r="L306" s="0" t="n">
        <f aca="false">K306*F306 + J306</f>
        <v>18.5</v>
      </c>
    </row>
    <row r="307" customFormat="false" ht="12.8" hidden="false" customHeight="false" outlineLevel="0" collapsed="false">
      <c r="A307" s="0" t="n">
        <v>306</v>
      </c>
      <c r="B307" s="0" t="n">
        <f aca="true">ROUND(RAND(),3)</f>
        <v>0.422</v>
      </c>
      <c r="C307" s="0" t="n">
        <f aca="true">ROUND(RAND()*100, 3)</f>
        <v>42.796</v>
      </c>
      <c r="D307" s="0" t="n">
        <f aca="true">ROUND(RAND()*10,1)</f>
        <v>9.7</v>
      </c>
      <c r="E307" s="0" t="n">
        <f aca="false">RANDBETWEEN(10,30)</f>
        <v>24</v>
      </c>
      <c r="F307" s="0" t="n">
        <f aca="false">RANDBETWEEN(1,10)</f>
        <v>3</v>
      </c>
      <c r="G307" s="0" t="n">
        <f aca="false">F307*3 + E307</f>
        <v>33</v>
      </c>
      <c r="H307" s="0" t="n">
        <f aca="true">ROUND(RAND() + 0.5,2)</f>
        <v>0.98</v>
      </c>
      <c r="I307" s="0" t="n">
        <f aca="false">RANDBETWEEN(25, 70)</f>
        <v>28</v>
      </c>
      <c r="J307" s="0" t="n">
        <f aca="true">ROUND(RAND()*10,1)</f>
        <v>1.5</v>
      </c>
      <c r="K307" s="0" t="n">
        <f aca="true">ROUND(RANDBETWEEN(1,3) + RAND(), 2)</f>
        <v>3.17</v>
      </c>
      <c r="L307" s="0" t="n">
        <f aca="false">K307*F307 + J307</f>
        <v>11.01</v>
      </c>
    </row>
    <row r="308" customFormat="false" ht="12.8" hidden="false" customHeight="false" outlineLevel="0" collapsed="false">
      <c r="A308" s="0" t="n">
        <v>307</v>
      </c>
      <c r="B308" s="0" t="n">
        <f aca="true">ROUND(RAND(),3)</f>
        <v>0.032</v>
      </c>
      <c r="C308" s="0" t="n">
        <f aca="true">ROUND(RAND()*100, 3)</f>
        <v>3.441</v>
      </c>
      <c r="D308" s="0" t="n">
        <f aca="true">ROUND(RAND()*10,1)</f>
        <v>4.1</v>
      </c>
      <c r="E308" s="0" t="n">
        <f aca="false">RANDBETWEEN(10,30)</f>
        <v>29</v>
      </c>
      <c r="F308" s="0" t="n">
        <f aca="false">RANDBETWEEN(1,10)</f>
        <v>8</v>
      </c>
      <c r="G308" s="0" t="n">
        <f aca="false">F308*3 + E308</f>
        <v>53</v>
      </c>
      <c r="H308" s="0" t="n">
        <f aca="true">ROUND(RAND() + 0.5,2)</f>
        <v>0.96</v>
      </c>
      <c r="I308" s="0" t="n">
        <f aca="false">RANDBETWEEN(25, 70)</f>
        <v>46</v>
      </c>
      <c r="J308" s="0" t="n">
        <f aca="true">ROUND(RAND()*10,1)</f>
        <v>4</v>
      </c>
      <c r="K308" s="0" t="n">
        <f aca="true">ROUND(RANDBETWEEN(1,3) + RAND(), 2)</f>
        <v>1.67</v>
      </c>
      <c r="L308" s="0" t="n">
        <f aca="false">K308*F308 + J308</f>
        <v>17.36</v>
      </c>
    </row>
    <row r="309" customFormat="false" ht="12.8" hidden="false" customHeight="false" outlineLevel="0" collapsed="false">
      <c r="A309" s="0" t="n">
        <v>308</v>
      </c>
      <c r="B309" s="0" t="n">
        <f aca="true">ROUND(RAND(),3)</f>
        <v>0.342</v>
      </c>
      <c r="C309" s="0" t="n">
        <f aca="true">ROUND(RAND()*100, 3)</f>
        <v>51.488</v>
      </c>
      <c r="D309" s="0" t="n">
        <f aca="true">ROUND(RAND()*10,1)</f>
        <v>0.6</v>
      </c>
      <c r="E309" s="0" t="n">
        <f aca="false">RANDBETWEEN(10,30)</f>
        <v>26</v>
      </c>
      <c r="F309" s="0" t="n">
        <f aca="false">RANDBETWEEN(1,10)</f>
        <v>2</v>
      </c>
      <c r="G309" s="0" t="n">
        <f aca="false">F309*3 + E309</f>
        <v>32</v>
      </c>
      <c r="H309" s="0" t="n">
        <f aca="true">ROUND(RAND() + 0.5,2)</f>
        <v>0.86</v>
      </c>
      <c r="I309" s="0" t="n">
        <f aca="false">RANDBETWEEN(25, 70)</f>
        <v>46</v>
      </c>
      <c r="J309" s="0" t="n">
        <f aca="true">ROUND(RAND()*10,1)</f>
        <v>1.3</v>
      </c>
      <c r="K309" s="0" t="n">
        <f aca="true">ROUND(RANDBETWEEN(1,3) + RAND(), 2)</f>
        <v>3.82</v>
      </c>
      <c r="L309" s="0" t="n">
        <f aca="false">K309*F309 + J309</f>
        <v>8.94</v>
      </c>
    </row>
    <row r="310" customFormat="false" ht="12.8" hidden="false" customHeight="false" outlineLevel="0" collapsed="false">
      <c r="A310" s="0" t="n">
        <v>309</v>
      </c>
      <c r="B310" s="0" t="n">
        <f aca="true">ROUND(RAND(),3)</f>
        <v>0.208</v>
      </c>
      <c r="C310" s="0" t="n">
        <f aca="true">ROUND(RAND()*100, 3)</f>
        <v>95.039</v>
      </c>
      <c r="D310" s="0" t="n">
        <f aca="true">ROUND(RAND()*10,1)</f>
        <v>1.7</v>
      </c>
      <c r="E310" s="0" t="n">
        <f aca="false">RANDBETWEEN(10,30)</f>
        <v>16</v>
      </c>
      <c r="F310" s="0" t="n">
        <f aca="false">RANDBETWEEN(1,10)</f>
        <v>5</v>
      </c>
      <c r="G310" s="0" t="n">
        <f aca="false">F310*3 + E310</f>
        <v>31</v>
      </c>
      <c r="H310" s="0" t="n">
        <f aca="true">ROUND(RAND() + 0.5,2)</f>
        <v>0.88</v>
      </c>
      <c r="I310" s="0" t="n">
        <f aca="false">RANDBETWEEN(25, 70)</f>
        <v>57</v>
      </c>
      <c r="J310" s="0" t="n">
        <f aca="true">ROUND(RAND()*10,1)</f>
        <v>6.7</v>
      </c>
      <c r="K310" s="0" t="n">
        <f aca="true">ROUND(RANDBETWEEN(1,3) + RAND(), 2)</f>
        <v>2.59</v>
      </c>
      <c r="L310" s="0" t="n">
        <f aca="false">K310*F310 + J310</f>
        <v>19.65</v>
      </c>
    </row>
    <row r="311" customFormat="false" ht="12.8" hidden="false" customHeight="false" outlineLevel="0" collapsed="false">
      <c r="A311" s="0" t="n">
        <v>310</v>
      </c>
      <c r="B311" s="0" t="n">
        <f aca="true">ROUND(RAND(),3)</f>
        <v>0.645</v>
      </c>
      <c r="C311" s="0" t="n">
        <f aca="true">ROUND(RAND()*100, 3)</f>
        <v>32.383</v>
      </c>
      <c r="D311" s="0" t="n">
        <f aca="true">ROUND(RAND()*10,1)</f>
        <v>9.6</v>
      </c>
      <c r="E311" s="0" t="n">
        <f aca="false">RANDBETWEEN(10,30)</f>
        <v>15</v>
      </c>
      <c r="F311" s="0" t="n">
        <f aca="false">RANDBETWEEN(1,10)</f>
        <v>9</v>
      </c>
      <c r="G311" s="0" t="n">
        <f aca="false">F311*3 + E311</f>
        <v>42</v>
      </c>
      <c r="H311" s="0" t="n">
        <f aca="true">ROUND(RAND() + 0.5,2)</f>
        <v>0.97</v>
      </c>
      <c r="I311" s="0" t="n">
        <f aca="false">RANDBETWEEN(25, 70)</f>
        <v>64</v>
      </c>
      <c r="J311" s="0" t="n">
        <f aca="true">ROUND(RAND()*10,1)</f>
        <v>5.1</v>
      </c>
      <c r="K311" s="0" t="n">
        <f aca="true">ROUND(RANDBETWEEN(1,3) + RAND(), 2)</f>
        <v>1.32</v>
      </c>
      <c r="L311" s="0" t="n">
        <f aca="false">K311*F311 + J311</f>
        <v>16.98</v>
      </c>
    </row>
    <row r="312" customFormat="false" ht="12.8" hidden="false" customHeight="false" outlineLevel="0" collapsed="false">
      <c r="A312" s="0" t="n">
        <v>311</v>
      </c>
      <c r="B312" s="0" t="n">
        <f aca="true">ROUND(RAND(),3)</f>
        <v>0.526</v>
      </c>
      <c r="C312" s="0" t="n">
        <f aca="true">ROUND(RAND()*100, 3)</f>
        <v>8.441</v>
      </c>
      <c r="D312" s="0" t="n">
        <f aca="true">ROUND(RAND()*10,1)</f>
        <v>5.8</v>
      </c>
      <c r="E312" s="0" t="n">
        <f aca="false">RANDBETWEEN(10,30)</f>
        <v>24</v>
      </c>
      <c r="F312" s="0" t="n">
        <f aca="false">RANDBETWEEN(1,10)</f>
        <v>5</v>
      </c>
      <c r="G312" s="0" t="n">
        <f aca="false">F312*3 + E312</f>
        <v>39</v>
      </c>
      <c r="H312" s="0" t="n">
        <f aca="true">ROUND(RAND() + 0.5,2)</f>
        <v>0.67</v>
      </c>
      <c r="I312" s="0" t="n">
        <f aca="false">RANDBETWEEN(25, 70)</f>
        <v>70</v>
      </c>
      <c r="J312" s="0" t="n">
        <f aca="true">ROUND(RAND()*10,1)</f>
        <v>5.4</v>
      </c>
      <c r="K312" s="0" t="n">
        <f aca="true">ROUND(RANDBETWEEN(1,3) + RAND(), 2)</f>
        <v>3.82</v>
      </c>
      <c r="L312" s="0" t="n">
        <f aca="false">K312*F312 + J312</f>
        <v>24.5</v>
      </c>
    </row>
    <row r="313" customFormat="false" ht="12.8" hidden="false" customHeight="false" outlineLevel="0" collapsed="false">
      <c r="A313" s="0" t="n">
        <v>312</v>
      </c>
      <c r="B313" s="0" t="n">
        <f aca="true">ROUND(RAND(),3)</f>
        <v>0.255</v>
      </c>
      <c r="C313" s="0" t="n">
        <f aca="true">ROUND(RAND()*100, 3)</f>
        <v>30.454</v>
      </c>
      <c r="D313" s="0" t="n">
        <f aca="true">ROUND(RAND()*10,1)</f>
        <v>5.6</v>
      </c>
      <c r="E313" s="0" t="n">
        <f aca="false">RANDBETWEEN(10,30)</f>
        <v>17</v>
      </c>
      <c r="F313" s="0" t="n">
        <f aca="false">RANDBETWEEN(1,10)</f>
        <v>3</v>
      </c>
      <c r="G313" s="0" t="n">
        <f aca="false">F313*3 + E313</f>
        <v>26</v>
      </c>
      <c r="H313" s="0" t="n">
        <f aca="true">ROUND(RAND() + 0.5,2)</f>
        <v>1.11</v>
      </c>
      <c r="I313" s="0" t="n">
        <f aca="false">RANDBETWEEN(25, 70)</f>
        <v>62</v>
      </c>
      <c r="J313" s="0" t="n">
        <f aca="true">ROUND(RAND()*10,1)</f>
        <v>8.7</v>
      </c>
      <c r="K313" s="0" t="n">
        <f aca="true">ROUND(RANDBETWEEN(1,3) + RAND(), 2)</f>
        <v>3.33</v>
      </c>
      <c r="L313" s="0" t="n">
        <f aca="false">K313*F313 + J313</f>
        <v>18.69</v>
      </c>
    </row>
    <row r="314" customFormat="false" ht="12.8" hidden="false" customHeight="false" outlineLevel="0" collapsed="false">
      <c r="A314" s="0" t="n">
        <v>313</v>
      </c>
      <c r="B314" s="0" t="n">
        <f aca="true">ROUND(RAND(),3)</f>
        <v>0.245</v>
      </c>
      <c r="C314" s="0" t="n">
        <f aca="true">ROUND(RAND()*100, 3)</f>
        <v>13.57</v>
      </c>
      <c r="D314" s="0" t="n">
        <f aca="true">ROUND(RAND()*10,1)</f>
        <v>6.9</v>
      </c>
      <c r="E314" s="0" t="n">
        <f aca="false">RANDBETWEEN(10,30)</f>
        <v>10</v>
      </c>
      <c r="F314" s="0" t="n">
        <f aca="false">RANDBETWEEN(1,10)</f>
        <v>4</v>
      </c>
      <c r="G314" s="0" t="n">
        <f aca="false">F314*3 + E314</f>
        <v>22</v>
      </c>
      <c r="H314" s="0" t="n">
        <f aca="true">ROUND(RAND() + 0.5,2)</f>
        <v>1.35</v>
      </c>
      <c r="I314" s="0" t="n">
        <f aca="false">RANDBETWEEN(25, 70)</f>
        <v>53</v>
      </c>
      <c r="J314" s="0" t="n">
        <f aca="true">ROUND(RAND()*10,1)</f>
        <v>5.4</v>
      </c>
      <c r="K314" s="0" t="n">
        <f aca="true">ROUND(RANDBETWEEN(1,3) + RAND(), 2)</f>
        <v>1.89</v>
      </c>
      <c r="L314" s="0" t="n">
        <f aca="false">K314*F314 + J314</f>
        <v>12.96</v>
      </c>
    </row>
    <row r="315" customFormat="false" ht="12.8" hidden="false" customHeight="false" outlineLevel="0" collapsed="false">
      <c r="A315" s="0" t="n">
        <v>314</v>
      </c>
      <c r="B315" s="0" t="n">
        <f aca="true">ROUND(RAND(),3)</f>
        <v>0.959</v>
      </c>
      <c r="C315" s="0" t="n">
        <f aca="true">ROUND(RAND()*100, 3)</f>
        <v>92.995</v>
      </c>
      <c r="D315" s="0" t="n">
        <f aca="true">ROUND(RAND()*10,1)</f>
        <v>4.9</v>
      </c>
      <c r="E315" s="0" t="n">
        <f aca="false">RANDBETWEEN(10,30)</f>
        <v>19</v>
      </c>
      <c r="F315" s="0" t="n">
        <f aca="false">RANDBETWEEN(1,10)</f>
        <v>2</v>
      </c>
      <c r="G315" s="0" t="n">
        <f aca="false">F315*3 + E315</f>
        <v>25</v>
      </c>
      <c r="H315" s="0" t="n">
        <f aca="true">ROUND(RAND() + 0.5,2)</f>
        <v>0.5</v>
      </c>
      <c r="I315" s="0" t="n">
        <f aca="false">RANDBETWEEN(25, 70)</f>
        <v>55</v>
      </c>
      <c r="J315" s="0" t="n">
        <f aca="true">ROUND(RAND()*10,1)</f>
        <v>3.1</v>
      </c>
      <c r="K315" s="0" t="n">
        <f aca="true">ROUND(RANDBETWEEN(1,3) + RAND(), 2)</f>
        <v>3.59</v>
      </c>
      <c r="L315" s="0" t="n">
        <f aca="false">K315*F315 + J315</f>
        <v>10.28</v>
      </c>
    </row>
    <row r="316" customFormat="false" ht="12.8" hidden="false" customHeight="false" outlineLevel="0" collapsed="false">
      <c r="A316" s="0" t="n">
        <v>315</v>
      </c>
      <c r="B316" s="0" t="n">
        <f aca="true">ROUND(RAND(),3)</f>
        <v>0.577</v>
      </c>
      <c r="C316" s="0" t="n">
        <f aca="true">ROUND(RAND()*100, 3)</f>
        <v>55.361</v>
      </c>
      <c r="D316" s="0" t="n">
        <f aca="true">ROUND(RAND()*10,1)</f>
        <v>8.4</v>
      </c>
      <c r="E316" s="0" t="n">
        <f aca="false">RANDBETWEEN(10,30)</f>
        <v>12</v>
      </c>
      <c r="F316" s="0" t="n">
        <f aca="false">RANDBETWEEN(1,10)</f>
        <v>7</v>
      </c>
      <c r="G316" s="0" t="n">
        <f aca="false">F316*3 + E316</f>
        <v>33</v>
      </c>
      <c r="H316" s="0" t="n">
        <f aca="true">ROUND(RAND() + 0.5,2)</f>
        <v>1.42</v>
      </c>
      <c r="I316" s="0" t="n">
        <f aca="false">RANDBETWEEN(25, 70)</f>
        <v>52</v>
      </c>
      <c r="J316" s="0" t="n">
        <f aca="true">ROUND(RAND()*10,1)</f>
        <v>8.9</v>
      </c>
      <c r="K316" s="0" t="n">
        <f aca="true">ROUND(RANDBETWEEN(1,3) + RAND(), 2)</f>
        <v>2.26</v>
      </c>
      <c r="L316" s="0" t="n">
        <f aca="false">K316*F316 + J316</f>
        <v>24.72</v>
      </c>
    </row>
    <row r="317" customFormat="false" ht="12.8" hidden="false" customHeight="false" outlineLevel="0" collapsed="false">
      <c r="A317" s="0" t="n">
        <v>316</v>
      </c>
      <c r="B317" s="0" t="n">
        <f aca="true">ROUND(RAND(),3)</f>
        <v>0.151</v>
      </c>
      <c r="C317" s="0" t="n">
        <f aca="true">ROUND(RAND()*100, 3)</f>
        <v>51.978</v>
      </c>
      <c r="D317" s="0" t="n">
        <f aca="true">ROUND(RAND()*10,1)</f>
        <v>9.7</v>
      </c>
      <c r="E317" s="0" t="n">
        <f aca="false">RANDBETWEEN(10,30)</f>
        <v>23</v>
      </c>
      <c r="F317" s="0" t="n">
        <f aca="false">RANDBETWEEN(1,10)</f>
        <v>9</v>
      </c>
      <c r="G317" s="0" t="n">
        <f aca="false">F317*3 + E317</f>
        <v>50</v>
      </c>
      <c r="H317" s="0" t="n">
        <f aca="true">ROUND(RAND() + 0.5,2)</f>
        <v>1.4</v>
      </c>
      <c r="I317" s="0" t="n">
        <f aca="false">RANDBETWEEN(25, 70)</f>
        <v>59</v>
      </c>
      <c r="J317" s="0" t="n">
        <f aca="true">ROUND(RAND()*10,1)</f>
        <v>9.5</v>
      </c>
      <c r="K317" s="0" t="n">
        <f aca="true">ROUND(RANDBETWEEN(1,3) + RAND(), 2)</f>
        <v>3.65</v>
      </c>
      <c r="L317" s="0" t="n">
        <f aca="false">K317*F317 + J317</f>
        <v>42.35</v>
      </c>
    </row>
    <row r="318" customFormat="false" ht="12.8" hidden="false" customHeight="false" outlineLevel="0" collapsed="false">
      <c r="A318" s="0" t="n">
        <v>317</v>
      </c>
      <c r="B318" s="0" t="n">
        <f aca="true">ROUND(RAND(),3)</f>
        <v>0.568</v>
      </c>
      <c r="C318" s="0" t="n">
        <f aca="true">ROUND(RAND()*100, 3)</f>
        <v>1.631</v>
      </c>
      <c r="D318" s="0" t="n">
        <f aca="true">ROUND(RAND()*10,1)</f>
        <v>10</v>
      </c>
      <c r="E318" s="0" t="n">
        <f aca="false">RANDBETWEEN(10,30)</f>
        <v>28</v>
      </c>
      <c r="F318" s="0" t="n">
        <f aca="false">RANDBETWEEN(1,10)</f>
        <v>4</v>
      </c>
      <c r="G318" s="0" t="n">
        <f aca="false">F318*3 + E318</f>
        <v>40</v>
      </c>
      <c r="H318" s="0" t="n">
        <f aca="true">ROUND(RAND() + 0.5,2)</f>
        <v>1.17</v>
      </c>
      <c r="I318" s="0" t="n">
        <f aca="false">RANDBETWEEN(25, 70)</f>
        <v>30</v>
      </c>
      <c r="J318" s="0" t="n">
        <f aca="true">ROUND(RAND()*10,1)</f>
        <v>6.2</v>
      </c>
      <c r="K318" s="0" t="n">
        <f aca="true">ROUND(RANDBETWEEN(1,3) + RAND(), 2)</f>
        <v>1.79</v>
      </c>
      <c r="L318" s="0" t="n">
        <f aca="false">K318*F318 + J318</f>
        <v>13.36</v>
      </c>
    </row>
    <row r="319" customFormat="false" ht="12.8" hidden="false" customHeight="false" outlineLevel="0" collapsed="false">
      <c r="A319" s="0" t="n">
        <v>318</v>
      </c>
      <c r="B319" s="0" t="n">
        <f aca="true">ROUND(RAND(),3)</f>
        <v>0.963</v>
      </c>
      <c r="C319" s="0" t="n">
        <f aca="true">ROUND(RAND()*100, 3)</f>
        <v>61.029</v>
      </c>
      <c r="D319" s="0" t="n">
        <f aca="true">ROUND(RAND()*10,1)</f>
        <v>8.3</v>
      </c>
      <c r="E319" s="0" t="n">
        <f aca="false">RANDBETWEEN(10,30)</f>
        <v>27</v>
      </c>
      <c r="F319" s="0" t="n">
        <f aca="false">RANDBETWEEN(1,10)</f>
        <v>8</v>
      </c>
      <c r="G319" s="0" t="n">
        <f aca="false">F319*3 + E319</f>
        <v>51</v>
      </c>
      <c r="H319" s="0" t="n">
        <f aca="true">ROUND(RAND() + 0.5,2)</f>
        <v>1.38</v>
      </c>
      <c r="I319" s="0" t="n">
        <f aca="false">RANDBETWEEN(25, 70)</f>
        <v>35</v>
      </c>
      <c r="J319" s="0" t="n">
        <f aca="true">ROUND(RAND()*10,1)</f>
        <v>9</v>
      </c>
      <c r="K319" s="0" t="n">
        <f aca="true">ROUND(RANDBETWEEN(1,3) + RAND(), 2)</f>
        <v>1.61</v>
      </c>
      <c r="L319" s="0" t="n">
        <f aca="false">K319*F319 + J319</f>
        <v>21.88</v>
      </c>
    </row>
    <row r="320" customFormat="false" ht="12.8" hidden="false" customHeight="false" outlineLevel="0" collapsed="false">
      <c r="A320" s="0" t="n">
        <v>319</v>
      </c>
      <c r="B320" s="0" t="n">
        <f aca="true">ROUND(RAND(),3)</f>
        <v>0.045</v>
      </c>
      <c r="C320" s="0" t="n">
        <f aca="true">ROUND(RAND()*100, 3)</f>
        <v>27.215</v>
      </c>
      <c r="D320" s="0" t="n">
        <f aca="true">ROUND(RAND()*10,1)</f>
        <v>9.7</v>
      </c>
      <c r="E320" s="0" t="n">
        <f aca="false">RANDBETWEEN(10,30)</f>
        <v>13</v>
      </c>
      <c r="F320" s="0" t="n">
        <f aca="false">RANDBETWEEN(1,10)</f>
        <v>2</v>
      </c>
      <c r="G320" s="0" t="n">
        <f aca="false">F320*3 + E320</f>
        <v>19</v>
      </c>
      <c r="H320" s="0" t="n">
        <f aca="true">ROUND(RAND() + 0.5,2)</f>
        <v>0.73</v>
      </c>
      <c r="I320" s="0" t="n">
        <f aca="false">RANDBETWEEN(25, 70)</f>
        <v>46</v>
      </c>
      <c r="J320" s="0" t="n">
        <f aca="true">ROUND(RAND()*10,1)</f>
        <v>7.2</v>
      </c>
      <c r="K320" s="0" t="n">
        <f aca="true">ROUND(RANDBETWEEN(1,3) + RAND(), 2)</f>
        <v>1.01</v>
      </c>
      <c r="L320" s="0" t="n">
        <f aca="false">K320*F320 + J320</f>
        <v>9.22</v>
      </c>
    </row>
    <row r="321" customFormat="false" ht="12.8" hidden="false" customHeight="false" outlineLevel="0" collapsed="false">
      <c r="A321" s="0" t="n">
        <v>320</v>
      </c>
      <c r="B321" s="0" t="n">
        <f aca="true">ROUND(RAND(),3)</f>
        <v>0.274</v>
      </c>
      <c r="C321" s="0" t="n">
        <f aca="true">ROUND(RAND()*100, 3)</f>
        <v>92.382</v>
      </c>
      <c r="D321" s="0" t="n">
        <f aca="true">ROUND(RAND()*10,1)</f>
        <v>3.8</v>
      </c>
      <c r="E321" s="0" t="n">
        <f aca="false">RANDBETWEEN(10,30)</f>
        <v>16</v>
      </c>
      <c r="F321" s="0" t="n">
        <f aca="false">RANDBETWEEN(1,10)</f>
        <v>1</v>
      </c>
      <c r="G321" s="0" t="n">
        <f aca="false">F321*3 + E321</f>
        <v>19</v>
      </c>
      <c r="H321" s="0" t="n">
        <f aca="true">ROUND(RAND() + 0.5,2)</f>
        <v>1.45</v>
      </c>
      <c r="I321" s="0" t="n">
        <f aca="false">RANDBETWEEN(25, 70)</f>
        <v>46</v>
      </c>
      <c r="J321" s="0" t="n">
        <f aca="true">ROUND(RAND()*10,1)</f>
        <v>0.4</v>
      </c>
      <c r="K321" s="0" t="n">
        <f aca="true">ROUND(RANDBETWEEN(1,3) + RAND(), 2)</f>
        <v>1.19</v>
      </c>
      <c r="L321" s="0" t="n">
        <f aca="false">K321*F321 + J321</f>
        <v>1.59</v>
      </c>
    </row>
    <row r="322" customFormat="false" ht="12.8" hidden="false" customHeight="false" outlineLevel="0" collapsed="false">
      <c r="A322" s="0" t="n">
        <v>321</v>
      </c>
      <c r="B322" s="0" t="n">
        <f aca="true">ROUND(RAND(),3)</f>
        <v>0.797</v>
      </c>
      <c r="C322" s="0" t="n">
        <f aca="true">ROUND(RAND()*100, 3)</f>
        <v>79.24</v>
      </c>
      <c r="D322" s="0" t="n">
        <f aca="true">ROUND(RAND()*10,1)</f>
        <v>6.4</v>
      </c>
      <c r="E322" s="0" t="n">
        <f aca="false">RANDBETWEEN(10,30)</f>
        <v>10</v>
      </c>
      <c r="F322" s="0" t="n">
        <f aca="false">RANDBETWEEN(1,10)</f>
        <v>6</v>
      </c>
      <c r="G322" s="0" t="n">
        <f aca="false">F322*3 + E322</f>
        <v>28</v>
      </c>
      <c r="H322" s="0" t="n">
        <f aca="true">ROUND(RAND() + 0.5,2)</f>
        <v>0.86</v>
      </c>
      <c r="I322" s="0" t="n">
        <f aca="false">RANDBETWEEN(25, 70)</f>
        <v>38</v>
      </c>
      <c r="J322" s="0" t="n">
        <f aca="true">ROUND(RAND()*10,1)</f>
        <v>2.6</v>
      </c>
      <c r="K322" s="0" t="n">
        <f aca="true">ROUND(RANDBETWEEN(1,3) + RAND(), 2)</f>
        <v>1.54</v>
      </c>
      <c r="L322" s="0" t="n">
        <f aca="false">K322*F322 + J322</f>
        <v>11.84</v>
      </c>
    </row>
    <row r="323" customFormat="false" ht="12.8" hidden="false" customHeight="false" outlineLevel="0" collapsed="false">
      <c r="A323" s="0" t="n">
        <v>322</v>
      </c>
      <c r="B323" s="0" t="n">
        <f aca="true">ROUND(RAND(),3)</f>
        <v>0.644</v>
      </c>
      <c r="C323" s="0" t="n">
        <f aca="true">ROUND(RAND()*100, 3)</f>
        <v>33.011</v>
      </c>
      <c r="D323" s="0" t="n">
        <f aca="true">ROUND(RAND()*10,1)</f>
        <v>2.1</v>
      </c>
      <c r="E323" s="0" t="n">
        <f aca="false">RANDBETWEEN(10,30)</f>
        <v>10</v>
      </c>
      <c r="F323" s="0" t="n">
        <f aca="false">RANDBETWEEN(1,10)</f>
        <v>3</v>
      </c>
      <c r="G323" s="0" t="n">
        <f aca="false">F323*3 + E323</f>
        <v>19</v>
      </c>
      <c r="H323" s="0" t="n">
        <f aca="true">ROUND(RAND() + 0.5,2)</f>
        <v>1.09</v>
      </c>
      <c r="I323" s="0" t="n">
        <f aca="false">RANDBETWEEN(25, 70)</f>
        <v>47</v>
      </c>
      <c r="J323" s="0" t="n">
        <f aca="true">ROUND(RAND()*10,1)</f>
        <v>5.4</v>
      </c>
      <c r="K323" s="0" t="n">
        <f aca="true">ROUND(RANDBETWEEN(1,3) + RAND(), 2)</f>
        <v>3.79</v>
      </c>
      <c r="L323" s="0" t="n">
        <f aca="false">K323*F323 + J323</f>
        <v>16.77</v>
      </c>
    </row>
    <row r="324" customFormat="false" ht="12.8" hidden="false" customHeight="false" outlineLevel="0" collapsed="false">
      <c r="A324" s="0" t="n">
        <v>323</v>
      </c>
      <c r="B324" s="0" t="n">
        <f aca="true">ROUND(RAND(),3)</f>
        <v>0.985</v>
      </c>
      <c r="C324" s="0" t="n">
        <f aca="true">ROUND(RAND()*100, 3)</f>
        <v>23.607</v>
      </c>
      <c r="D324" s="0" t="n">
        <f aca="true">ROUND(RAND()*10,1)</f>
        <v>4.9</v>
      </c>
      <c r="E324" s="0" t="n">
        <f aca="false">RANDBETWEEN(10,30)</f>
        <v>17</v>
      </c>
      <c r="F324" s="0" t="n">
        <f aca="false">RANDBETWEEN(1,10)</f>
        <v>6</v>
      </c>
      <c r="G324" s="0" t="n">
        <f aca="false">F324*3 + E324</f>
        <v>35</v>
      </c>
      <c r="H324" s="0" t="n">
        <f aca="true">ROUND(RAND() + 0.5,2)</f>
        <v>1.36</v>
      </c>
      <c r="I324" s="0" t="n">
        <f aca="false">RANDBETWEEN(25, 70)</f>
        <v>35</v>
      </c>
      <c r="J324" s="0" t="n">
        <f aca="true">ROUND(RAND()*10,1)</f>
        <v>4.4</v>
      </c>
      <c r="K324" s="0" t="n">
        <f aca="true">ROUND(RANDBETWEEN(1,3) + RAND(), 2)</f>
        <v>3.39</v>
      </c>
      <c r="L324" s="0" t="n">
        <f aca="false">K324*F324 + J324</f>
        <v>24.74</v>
      </c>
    </row>
    <row r="325" customFormat="false" ht="12.8" hidden="false" customHeight="false" outlineLevel="0" collapsed="false">
      <c r="A325" s="0" t="n">
        <v>324</v>
      </c>
      <c r="B325" s="0" t="n">
        <f aca="true">ROUND(RAND(),3)</f>
        <v>0.327</v>
      </c>
      <c r="C325" s="0" t="n">
        <f aca="true">ROUND(RAND()*100, 3)</f>
        <v>55.126</v>
      </c>
      <c r="D325" s="0" t="n">
        <f aca="true">ROUND(RAND()*10,1)</f>
        <v>6.4</v>
      </c>
      <c r="E325" s="0" t="n">
        <f aca="false">RANDBETWEEN(10,30)</f>
        <v>11</v>
      </c>
      <c r="F325" s="0" t="n">
        <f aca="false">RANDBETWEEN(1,10)</f>
        <v>4</v>
      </c>
      <c r="G325" s="0" t="n">
        <f aca="false">F325*3 + E325</f>
        <v>23</v>
      </c>
      <c r="H325" s="0" t="n">
        <f aca="true">ROUND(RAND() + 0.5,2)</f>
        <v>0.56</v>
      </c>
      <c r="I325" s="0" t="n">
        <f aca="false">RANDBETWEEN(25, 70)</f>
        <v>38</v>
      </c>
      <c r="J325" s="0" t="n">
        <f aca="true">ROUND(RAND()*10,1)</f>
        <v>7.3</v>
      </c>
      <c r="K325" s="0" t="n">
        <f aca="true">ROUND(RANDBETWEEN(1,3) + RAND(), 2)</f>
        <v>3.23</v>
      </c>
      <c r="L325" s="0" t="n">
        <f aca="false">K325*F325 + J325</f>
        <v>20.22</v>
      </c>
    </row>
    <row r="326" customFormat="false" ht="12.8" hidden="false" customHeight="false" outlineLevel="0" collapsed="false">
      <c r="A326" s="0" t="n">
        <v>325</v>
      </c>
      <c r="B326" s="0" t="n">
        <f aca="true">ROUND(RAND(),3)</f>
        <v>0.727</v>
      </c>
      <c r="C326" s="0" t="n">
        <f aca="true">ROUND(RAND()*100, 3)</f>
        <v>60.464</v>
      </c>
      <c r="D326" s="0" t="n">
        <f aca="true">ROUND(RAND()*10,1)</f>
        <v>4.2</v>
      </c>
      <c r="E326" s="0" t="n">
        <f aca="false">RANDBETWEEN(10,30)</f>
        <v>16</v>
      </c>
      <c r="F326" s="0" t="n">
        <f aca="false">RANDBETWEEN(1,10)</f>
        <v>1</v>
      </c>
      <c r="G326" s="0" t="n">
        <f aca="false">F326*3 + E326</f>
        <v>19</v>
      </c>
      <c r="H326" s="0" t="n">
        <f aca="true">ROUND(RAND() + 0.5,2)</f>
        <v>1.48</v>
      </c>
      <c r="I326" s="0" t="n">
        <f aca="false">RANDBETWEEN(25, 70)</f>
        <v>50</v>
      </c>
      <c r="J326" s="0" t="n">
        <f aca="true">ROUND(RAND()*10,1)</f>
        <v>8.7</v>
      </c>
      <c r="K326" s="0" t="n">
        <f aca="true">ROUND(RANDBETWEEN(1,3) + RAND(), 2)</f>
        <v>2.91</v>
      </c>
      <c r="L326" s="0" t="n">
        <f aca="false">K326*F326 + J326</f>
        <v>11.61</v>
      </c>
    </row>
    <row r="327" customFormat="false" ht="12.8" hidden="false" customHeight="false" outlineLevel="0" collapsed="false">
      <c r="A327" s="0" t="n">
        <v>326</v>
      </c>
      <c r="B327" s="0" t="n">
        <f aca="true">ROUND(RAND(),3)</f>
        <v>0.512</v>
      </c>
      <c r="C327" s="0" t="n">
        <f aca="true">ROUND(RAND()*100, 3)</f>
        <v>30.329</v>
      </c>
      <c r="D327" s="0" t="n">
        <f aca="true">ROUND(RAND()*10,1)</f>
        <v>4.5</v>
      </c>
      <c r="E327" s="0" t="n">
        <f aca="false">RANDBETWEEN(10,30)</f>
        <v>13</v>
      </c>
      <c r="F327" s="0" t="n">
        <f aca="false">RANDBETWEEN(1,10)</f>
        <v>6</v>
      </c>
      <c r="G327" s="0" t="n">
        <f aca="false">F327*3 + E327</f>
        <v>31</v>
      </c>
      <c r="H327" s="0" t="n">
        <f aca="true">ROUND(RAND() + 0.5,2)</f>
        <v>0.63</v>
      </c>
      <c r="I327" s="0" t="n">
        <f aca="false">RANDBETWEEN(25, 70)</f>
        <v>52</v>
      </c>
      <c r="J327" s="0" t="n">
        <f aca="true">ROUND(RAND()*10,1)</f>
        <v>5.5</v>
      </c>
      <c r="K327" s="0" t="n">
        <f aca="true">ROUND(RANDBETWEEN(1,3) + RAND(), 2)</f>
        <v>3.25</v>
      </c>
      <c r="L327" s="0" t="n">
        <f aca="false">K327*F327 + J327</f>
        <v>25</v>
      </c>
    </row>
    <row r="328" customFormat="false" ht="12.8" hidden="false" customHeight="false" outlineLevel="0" collapsed="false">
      <c r="A328" s="0" t="n">
        <v>327</v>
      </c>
      <c r="B328" s="0" t="n">
        <f aca="true">ROUND(RAND(),3)</f>
        <v>0.121</v>
      </c>
      <c r="C328" s="0" t="n">
        <f aca="true">ROUND(RAND()*100, 3)</f>
        <v>52.201</v>
      </c>
      <c r="D328" s="0" t="n">
        <f aca="true">ROUND(RAND()*10,1)</f>
        <v>5.9</v>
      </c>
      <c r="E328" s="0" t="n">
        <f aca="false">RANDBETWEEN(10,30)</f>
        <v>13</v>
      </c>
      <c r="F328" s="0" t="n">
        <f aca="false">RANDBETWEEN(1,10)</f>
        <v>3</v>
      </c>
      <c r="G328" s="0" t="n">
        <f aca="false">F328*3 + E328</f>
        <v>22</v>
      </c>
      <c r="H328" s="0" t="n">
        <f aca="true">ROUND(RAND() + 0.5,2)</f>
        <v>1.15</v>
      </c>
      <c r="I328" s="0" t="n">
        <f aca="false">RANDBETWEEN(25, 70)</f>
        <v>45</v>
      </c>
      <c r="J328" s="0" t="n">
        <f aca="true">ROUND(RAND()*10,1)</f>
        <v>1.3</v>
      </c>
      <c r="K328" s="0" t="n">
        <f aca="true">ROUND(RANDBETWEEN(1,3) + RAND(), 2)</f>
        <v>1.53</v>
      </c>
      <c r="L328" s="0" t="n">
        <f aca="false">K328*F328 + J328</f>
        <v>5.89</v>
      </c>
    </row>
    <row r="329" customFormat="false" ht="12.8" hidden="false" customHeight="false" outlineLevel="0" collapsed="false">
      <c r="A329" s="0" t="n">
        <v>328</v>
      </c>
      <c r="B329" s="0" t="n">
        <f aca="true">ROUND(RAND(),3)</f>
        <v>0.284</v>
      </c>
      <c r="C329" s="0" t="n">
        <f aca="true">ROUND(RAND()*100, 3)</f>
        <v>82.924</v>
      </c>
      <c r="D329" s="0" t="n">
        <f aca="true">ROUND(RAND()*10,1)</f>
        <v>2.2</v>
      </c>
      <c r="E329" s="0" t="n">
        <f aca="false">RANDBETWEEN(10,30)</f>
        <v>12</v>
      </c>
      <c r="F329" s="0" t="n">
        <f aca="false">RANDBETWEEN(1,10)</f>
        <v>8</v>
      </c>
      <c r="G329" s="0" t="n">
        <f aca="false">F329*3 + E329</f>
        <v>36</v>
      </c>
      <c r="H329" s="0" t="n">
        <f aca="true">ROUND(RAND() + 0.5,2)</f>
        <v>0.82</v>
      </c>
      <c r="I329" s="0" t="n">
        <f aca="false">RANDBETWEEN(25, 70)</f>
        <v>27</v>
      </c>
      <c r="J329" s="0" t="n">
        <f aca="true">ROUND(RAND()*10,1)</f>
        <v>3.1</v>
      </c>
      <c r="K329" s="0" t="n">
        <f aca="true">ROUND(RANDBETWEEN(1,3) + RAND(), 2)</f>
        <v>1.29</v>
      </c>
      <c r="L329" s="0" t="n">
        <f aca="false">K329*F329 + J329</f>
        <v>13.42</v>
      </c>
    </row>
    <row r="330" customFormat="false" ht="12.8" hidden="false" customHeight="false" outlineLevel="0" collapsed="false">
      <c r="A330" s="0" t="n">
        <v>329</v>
      </c>
      <c r="B330" s="0" t="n">
        <f aca="true">ROUND(RAND(),3)</f>
        <v>0.95</v>
      </c>
      <c r="C330" s="0" t="n">
        <f aca="true">ROUND(RAND()*100, 3)</f>
        <v>48.952</v>
      </c>
      <c r="D330" s="0" t="n">
        <f aca="true">ROUND(RAND()*10,1)</f>
        <v>4.1</v>
      </c>
      <c r="E330" s="0" t="n">
        <f aca="false">RANDBETWEEN(10,30)</f>
        <v>24</v>
      </c>
      <c r="F330" s="0" t="n">
        <f aca="false">RANDBETWEEN(1,10)</f>
        <v>3</v>
      </c>
      <c r="G330" s="0" t="n">
        <f aca="false">F330*3 + E330</f>
        <v>33</v>
      </c>
      <c r="H330" s="0" t="n">
        <f aca="true">ROUND(RAND() + 0.5,2)</f>
        <v>1.1</v>
      </c>
      <c r="I330" s="0" t="n">
        <f aca="false">RANDBETWEEN(25, 70)</f>
        <v>53</v>
      </c>
      <c r="J330" s="0" t="n">
        <f aca="true">ROUND(RAND()*10,1)</f>
        <v>2.8</v>
      </c>
      <c r="K330" s="0" t="n">
        <f aca="true">ROUND(RANDBETWEEN(1,3) + RAND(), 2)</f>
        <v>2.23</v>
      </c>
      <c r="L330" s="0" t="n">
        <f aca="false">K330*F330 + J330</f>
        <v>9.49</v>
      </c>
    </row>
    <row r="331" customFormat="false" ht="12.8" hidden="false" customHeight="false" outlineLevel="0" collapsed="false">
      <c r="A331" s="0" t="n">
        <v>330</v>
      </c>
      <c r="B331" s="0" t="n">
        <f aca="true">ROUND(RAND(),3)</f>
        <v>0.869</v>
      </c>
      <c r="C331" s="0" t="n">
        <f aca="true">ROUND(RAND()*100, 3)</f>
        <v>97.726</v>
      </c>
      <c r="D331" s="0" t="n">
        <f aca="true">ROUND(RAND()*10,1)</f>
        <v>7.3</v>
      </c>
      <c r="E331" s="0" t="n">
        <f aca="false">RANDBETWEEN(10,30)</f>
        <v>26</v>
      </c>
      <c r="F331" s="0" t="n">
        <f aca="false">RANDBETWEEN(1,10)</f>
        <v>10</v>
      </c>
      <c r="G331" s="0" t="n">
        <f aca="false">F331*3 + E331</f>
        <v>56</v>
      </c>
      <c r="H331" s="0" t="n">
        <f aca="true">ROUND(RAND() + 0.5,2)</f>
        <v>0.94</v>
      </c>
      <c r="I331" s="0" t="n">
        <f aca="false">RANDBETWEEN(25, 70)</f>
        <v>35</v>
      </c>
      <c r="J331" s="0" t="n">
        <f aca="true">ROUND(RAND()*10,1)</f>
        <v>8.5</v>
      </c>
      <c r="K331" s="0" t="n">
        <f aca="true">ROUND(RANDBETWEEN(1,3) + RAND(), 2)</f>
        <v>2.98</v>
      </c>
      <c r="L331" s="0" t="n">
        <f aca="false">K331*F331 + J331</f>
        <v>38.3</v>
      </c>
    </row>
    <row r="332" customFormat="false" ht="12.8" hidden="false" customHeight="false" outlineLevel="0" collapsed="false">
      <c r="A332" s="0" t="n">
        <v>331</v>
      </c>
      <c r="B332" s="0" t="n">
        <f aca="true">ROUND(RAND(),3)</f>
        <v>0.884</v>
      </c>
      <c r="C332" s="0" t="n">
        <f aca="true">ROUND(RAND()*100, 3)</f>
        <v>51.422</v>
      </c>
      <c r="D332" s="0" t="n">
        <f aca="true">ROUND(RAND()*10,1)</f>
        <v>2.3</v>
      </c>
      <c r="E332" s="0" t="n">
        <f aca="false">RANDBETWEEN(10,30)</f>
        <v>27</v>
      </c>
      <c r="F332" s="0" t="n">
        <f aca="false">RANDBETWEEN(1,10)</f>
        <v>10</v>
      </c>
      <c r="G332" s="0" t="n">
        <f aca="false">F332*3 + E332</f>
        <v>57</v>
      </c>
      <c r="H332" s="0" t="n">
        <f aca="true">ROUND(RAND() + 0.5,2)</f>
        <v>0.63</v>
      </c>
      <c r="I332" s="0" t="n">
        <f aca="false">RANDBETWEEN(25, 70)</f>
        <v>53</v>
      </c>
      <c r="J332" s="0" t="n">
        <f aca="true">ROUND(RAND()*10,1)</f>
        <v>0.8</v>
      </c>
      <c r="K332" s="0" t="n">
        <f aca="true">ROUND(RANDBETWEEN(1,3) + RAND(), 2)</f>
        <v>3.4</v>
      </c>
      <c r="L332" s="0" t="n">
        <f aca="false">K332*F332 + J332</f>
        <v>34.8</v>
      </c>
    </row>
    <row r="333" customFormat="false" ht="12.8" hidden="false" customHeight="false" outlineLevel="0" collapsed="false">
      <c r="A333" s="0" t="n">
        <v>332</v>
      </c>
      <c r="B333" s="0" t="n">
        <f aca="true">ROUND(RAND(),3)</f>
        <v>0.846</v>
      </c>
      <c r="C333" s="0" t="n">
        <f aca="true">ROUND(RAND()*100, 3)</f>
        <v>46.488</v>
      </c>
      <c r="D333" s="0" t="n">
        <f aca="true">ROUND(RAND()*10,1)</f>
        <v>8.5</v>
      </c>
      <c r="E333" s="0" t="n">
        <f aca="false">RANDBETWEEN(10,30)</f>
        <v>26</v>
      </c>
      <c r="F333" s="0" t="n">
        <f aca="false">RANDBETWEEN(1,10)</f>
        <v>9</v>
      </c>
      <c r="G333" s="0" t="n">
        <f aca="false">F333*3 + E333</f>
        <v>53</v>
      </c>
      <c r="H333" s="0" t="n">
        <f aca="true">ROUND(RAND() + 0.5,2)</f>
        <v>1.33</v>
      </c>
      <c r="I333" s="0" t="n">
        <f aca="false">RANDBETWEEN(25, 70)</f>
        <v>49</v>
      </c>
      <c r="J333" s="0" t="n">
        <f aca="true">ROUND(RAND()*10,1)</f>
        <v>3.2</v>
      </c>
      <c r="K333" s="0" t="n">
        <f aca="true">ROUND(RANDBETWEEN(1,3) + RAND(), 2)</f>
        <v>2.1</v>
      </c>
      <c r="L333" s="0" t="n">
        <f aca="false">K333*F333 + J333</f>
        <v>22.1</v>
      </c>
    </row>
    <row r="334" customFormat="false" ht="12.8" hidden="false" customHeight="false" outlineLevel="0" collapsed="false">
      <c r="A334" s="0" t="n">
        <v>333</v>
      </c>
      <c r="B334" s="0" t="n">
        <f aca="true">ROUND(RAND(),3)</f>
        <v>0.267</v>
      </c>
      <c r="C334" s="0" t="n">
        <f aca="true">ROUND(RAND()*100, 3)</f>
        <v>3.059</v>
      </c>
      <c r="D334" s="0" t="n">
        <f aca="true">ROUND(RAND()*10,1)</f>
        <v>5.7</v>
      </c>
      <c r="E334" s="0" t="n">
        <f aca="false">RANDBETWEEN(10,30)</f>
        <v>28</v>
      </c>
      <c r="F334" s="0" t="n">
        <f aca="false">RANDBETWEEN(1,10)</f>
        <v>9</v>
      </c>
      <c r="G334" s="0" t="n">
        <f aca="false">F334*3 + E334</f>
        <v>55</v>
      </c>
      <c r="H334" s="0" t="n">
        <f aca="true">ROUND(RAND() + 0.5,2)</f>
        <v>1.33</v>
      </c>
      <c r="I334" s="0" t="n">
        <f aca="false">RANDBETWEEN(25, 70)</f>
        <v>64</v>
      </c>
      <c r="J334" s="0" t="n">
        <f aca="true">ROUND(RAND()*10,1)</f>
        <v>8.6</v>
      </c>
      <c r="K334" s="0" t="n">
        <f aca="true">ROUND(RANDBETWEEN(1,3) + RAND(), 2)</f>
        <v>2.26</v>
      </c>
      <c r="L334" s="0" t="n">
        <f aca="false">K334*F334 + J334</f>
        <v>28.94</v>
      </c>
    </row>
    <row r="335" customFormat="false" ht="12.8" hidden="false" customHeight="false" outlineLevel="0" collapsed="false">
      <c r="A335" s="0" t="n">
        <v>334</v>
      </c>
      <c r="B335" s="0" t="n">
        <f aca="true">ROUND(RAND(),3)</f>
        <v>0.456</v>
      </c>
      <c r="C335" s="0" t="n">
        <f aca="true">ROUND(RAND()*100, 3)</f>
        <v>58.505</v>
      </c>
      <c r="D335" s="0" t="n">
        <f aca="true">ROUND(RAND()*10,1)</f>
        <v>9</v>
      </c>
      <c r="E335" s="0" t="n">
        <f aca="false">RANDBETWEEN(10,30)</f>
        <v>15</v>
      </c>
      <c r="F335" s="0" t="n">
        <f aca="false">RANDBETWEEN(1,10)</f>
        <v>1</v>
      </c>
      <c r="G335" s="0" t="n">
        <f aca="false">F335*3 + E335</f>
        <v>18</v>
      </c>
      <c r="H335" s="0" t="n">
        <f aca="true">ROUND(RAND() + 0.5,2)</f>
        <v>0.61</v>
      </c>
      <c r="I335" s="0" t="n">
        <f aca="false">RANDBETWEEN(25, 70)</f>
        <v>55</v>
      </c>
      <c r="J335" s="0" t="n">
        <f aca="true">ROUND(RAND()*10,1)</f>
        <v>7.1</v>
      </c>
      <c r="K335" s="0" t="n">
        <f aca="true">ROUND(RANDBETWEEN(1,3) + RAND(), 2)</f>
        <v>2.59</v>
      </c>
      <c r="L335" s="0" t="n">
        <f aca="false">K335*F335 + J335</f>
        <v>9.69</v>
      </c>
    </row>
    <row r="336" customFormat="false" ht="12.8" hidden="false" customHeight="false" outlineLevel="0" collapsed="false">
      <c r="A336" s="0" t="n">
        <v>335</v>
      </c>
      <c r="B336" s="0" t="n">
        <f aca="true">ROUND(RAND(),3)</f>
        <v>0.108</v>
      </c>
      <c r="C336" s="0" t="n">
        <f aca="true">ROUND(RAND()*100, 3)</f>
        <v>86.04</v>
      </c>
      <c r="D336" s="0" t="n">
        <f aca="true">ROUND(RAND()*10,1)</f>
        <v>8</v>
      </c>
      <c r="E336" s="0" t="n">
        <f aca="false">RANDBETWEEN(10,30)</f>
        <v>10</v>
      </c>
      <c r="F336" s="0" t="n">
        <f aca="false">RANDBETWEEN(1,10)</f>
        <v>3</v>
      </c>
      <c r="G336" s="0" t="n">
        <f aca="false">F336*3 + E336</f>
        <v>19</v>
      </c>
      <c r="H336" s="0" t="n">
        <f aca="true">ROUND(RAND() + 0.5,2)</f>
        <v>1.03</v>
      </c>
      <c r="I336" s="0" t="n">
        <f aca="false">RANDBETWEEN(25, 70)</f>
        <v>66</v>
      </c>
      <c r="J336" s="0" t="n">
        <f aca="true">ROUND(RAND()*10,1)</f>
        <v>4.8</v>
      </c>
      <c r="K336" s="0" t="n">
        <f aca="true">ROUND(RANDBETWEEN(1,3) + RAND(), 2)</f>
        <v>2.84</v>
      </c>
      <c r="L336" s="0" t="n">
        <f aca="false">K336*F336 + J336</f>
        <v>13.32</v>
      </c>
    </row>
    <row r="337" customFormat="false" ht="12.8" hidden="false" customHeight="false" outlineLevel="0" collapsed="false">
      <c r="A337" s="0" t="n">
        <v>336</v>
      </c>
      <c r="B337" s="0" t="n">
        <f aca="true">ROUND(RAND(),3)</f>
        <v>0.892</v>
      </c>
      <c r="C337" s="0" t="n">
        <f aca="true">ROUND(RAND()*100, 3)</f>
        <v>12.08</v>
      </c>
      <c r="D337" s="0" t="n">
        <f aca="true">ROUND(RAND()*10,1)</f>
        <v>2.3</v>
      </c>
      <c r="E337" s="0" t="n">
        <f aca="false">RANDBETWEEN(10,30)</f>
        <v>23</v>
      </c>
      <c r="F337" s="0" t="n">
        <f aca="false">RANDBETWEEN(1,10)</f>
        <v>4</v>
      </c>
      <c r="G337" s="0" t="n">
        <f aca="false">F337*3 + E337</f>
        <v>35</v>
      </c>
      <c r="H337" s="0" t="n">
        <f aca="true">ROUND(RAND() + 0.5,2)</f>
        <v>1.25</v>
      </c>
      <c r="I337" s="0" t="n">
        <f aca="false">RANDBETWEEN(25, 70)</f>
        <v>51</v>
      </c>
      <c r="J337" s="0" t="n">
        <f aca="true">ROUND(RAND()*10,1)</f>
        <v>3.3</v>
      </c>
      <c r="K337" s="0" t="n">
        <f aca="true">ROUND(RANDBETWEEN(1,3) + RAND(), 2)</f>
        <v>3.74</v>
      </c>
      <c r="L337" s="0" t="n">
        <f aca="false">K337*F337 + J337</f>
        <v>18.26</v>
      </c>
    </row>
    <row r="338" customFormat="false" ht="12.8" hidden="false" customHeight="false" outlineLevel="0" collapsed="false">
      <c r="A338" s="0" t="n">
        <v>337</v>
      </c>
      <c r="B338" s="0" t="n">
        <f aca="true">ROUND(RAND(),3)</f>
        <v>0.501</v>
      </c>
      <c r="C338" s="0" t="n">
        <f aca="true">ROUND(RAND()*100, 3)</f>
        <v>36.463</v>
      </c>
      <c r="D338" s="0" t="n">
        <f aca="true">ROUND(RAND()*10,1)</f>
        <v>2</v>
      </c>
      <c r="E338" s="0" t="n">
        <f aca="false">RANDBETWEEN(10,30)</f>
        <v>24</v>
      </c>
      <c r="F338" s="0" t="n">
        <f aca="false">RANDBETWEEN(1,10)</f>
        <v>10</v>
      </c>
      <c r="G338" s="0" t="n">
        <f aca="false">F338*3 + E338</f>
        <v>54</v>
      </c>
      <c r="H338" s="0" t="n">
        <f aca="true">ROUND(RAND() + 0.5,2)</f>
        <v>0.74</v>
      </c>
      <c r="I338" s="0" t="n">
        <f aca="false">RANDBETWEEN(25, 70)</f>
        <v>34</v>
      </c>
      <c r="J338" s="0" t="n">
        <f aca="true">ROUND(RAND()*10,1)</f>
        <v>8.4</v>
      </c>
      <c r="K338" s="0" t="n">
        <f aca="true">ROUND(RANDBETWEEN(1,3) + RAND(), 2)</f>
        <v>2.8</v>
      </c>
      <c r="L338" s="0" t="n">
        <f aca="false">K338*F338 + J338</f>
        <v>36.4</v>
      </c>
    </row>
    <row r="339" customFormat="false" ht="12.8" hidden="false" customHeight="false" outlineLevel="0" collapsed="false">
      <c r="A339" s="0" t="n">
        <v>338</v>
      </c>
      <c r="B339" s="0" t="n">
        <f aca="true">ROUND(RAND(),3)</f>
        <v>0.238</v>
      </c>
      <c r="C339" s="0" t="n">
        <f aca="true">ROUND(RAND()*100, 3)</f>
        <v>93.828</v>
      </c>
      <c r="D339" s="0" t="n">
        <f aca="true">ROUND(RAND()*10,1)</f>
        <v>0.5</v>
      </c>
      <c r="E339" s="0" t="n">
        <f aca="false">RANDBETWEEN(10,30)</f>
        <v>21</v>
      </c>
      <c r="F339" s="0" t="n">
        <f aca="false">RANDBETWEEN(1,10)</f>
        <v>1</v>
      </c>
      <c r="G339" s="0" t="n">
        <f aca="false">F339*3 + E339</f>
        <v>24</v>
      </c>
      <c r="H339" s="0" t="n">
        <f aca="true">ROUND(RAND() + 0.5,2)</f>
        <v>0.52</v>
      </c>
      <c r="I339" s="0" t="n">
        <f aca="false">RANDBETWEEN(25, 70)</f>
        <v>54</v>
      </c>
      <c r="J339" s="0" t="n">
        <f aca="true">ROUND(RAND()*10,1)</f>
        <v>2.2</v>
      </c>
      <c r="K339" s="0" t="n">
        <f aca="true">ROUND(RANDBETWEEN(1,3) + RAND(), 2)</f>
        <v>2.48</v>
      </c>
      <c r="L339" s="0" t="n">
        <f aca="false">K339*F339 + J339</f>
        <v>4.68</v>
      </c>
    </row>
    <row r="340" customFormat="false" ht="12.8" hidden="false" customHeight="false" outlineLevel="0" collapsed="false">
      <c r="A340" s="0" t="n">
        <v>339</v>
      </c>
      <c r="B340" s="0" t="n">
        <f aca="true">ROUND(RAND(),3)</f>
        <v>0.131</v>
      </c>
      <c r="C340" s="0" t="n">
        <f aca="true">ROUND(RAND()*100, 3)</f>
        <v>7.053</v>
      </c>
      <c r="D340" s="0" t="n">
        <f aca="true">ROUND(RAND()*10,1)</f>
        <v>9.3</v>
      </c>
      <c r="E340" s="0" t="n">
        <f aca="false">RANDBETWEEN(10,30)</f>
        <v>23</v>
      </c>
      <c r="F340" s="0" t="n">
        <f aca="false">RANDBETWEEN(1,10)</f>
        <v>6</v>
      </c>
      <c r="G340" s="0" t="n">
        <f aca="false">F340*3 + E340</f>
        <v>41</v>
      </c>
      <c r="H340" s="0" t="n">
        <f aca="true">ROUND(RAND() + 0.5,2)</f>
        <v>1.09</v>
      </c>
      <c r="I340" s="0" t="n">
        <f aca="false">RANDBETWEEN(25, 70)</f>
        <v>58</v>
      </c>
      <c r="J340" s="0" t="n">
        <f aca="true">ROUND(RAND()*10,1)</f>
        <v>3.3</v>
      </c>
      <c r="K340" s="0" t="n">
        <f aca="true">ROUND(RANDBETWEEN(1,3) + RAND(), 2)</f>
        <v>3.7</v>
      </c>
      <c r="L340" s="0" t="n">
        <f aca="false">K340*F340 + J340</f>
        <v>25.5</v>
      </c>
    </row>
    <row r="341" customFormat="false" ht="12.8" hidden="false" customHeight="false" outlineLevel="0" collapsed="false">
      <c r="A341" s="0" t="n">
        <v>340</v>
      </c>
      <c r="B341" s="0" t="n">
        <f aca="true">ROUND(RAND(),3)</f>
        <v>0.558</v>
      </c>
      <c r="C341" s="0" t="n">
        <f aca="true">ROUND(RAND()*100, 3)</f>
        <v>82.162</v>
      </c>
      <c r="D341" s="0" t="n">
        <f aca="true">ROUND(RAND()*10,1)</f>
        <v>5.2</v>
      </c>
      <c r="E341" s="0" t="n">
        <f aca="false">RANDBETWEEN(10,30)</f>
        <v>23</v>
      </c>
      <c r="F341" s="0" t="n">
        <f aca="false">RANDBETWEEN(1,10)</f>
        <v>2</v>
      </c>
      <c r="G341" s="0" t="n">
        <f aca="false">F341*3 + E341</f>
        <v>29</v>
      </c>
      <c r="H341" s="0" t="n">
        <f aca="true">ROUND(RAND() + 0.5,2)</f>
        <v>0.57</v>
      </c>
      <c r="I341" s="0" t="n">
        <f aca="false">RANDBETWEEN(25, 70)</f>
        <v>28</v>
      </c>
      <c r="J341" s="0" t="n">
        <f aca="true">ROUND(RAND()*10,1)</f>
        <v>5.6</v>
      </c>
      <c r="K341" s="0" t="n">
        <f aca="true">ROUND(RANDBETWEEN(1,3) + RAND(), 2)</f>
        <v>2.61</v>
      </c>
      <c r="L341" s="0" t="n">
        <f aca="false">K341*F341 + J341</f>
        <v>10.82</v>
      </c>
    </row>
    <row r="342" customFormat="false" ht="12.8" hidden="false" customHeight="false" outlineLevel="0" collapsed="false">
      <c r="A342" s="0" t="n">
        <v>341</v>
      </c>
      <c r="B342" s="0" t="n">
        <f aca="true">ROUND(RAND(),3)</f>
        <v>0.475</v>
      </c>
      <c r="C342" s="0" t="n">
        <f aca="true">ROUND(RAND()*100, 3)</f>
        <v>17.469</v>
      </c>
      <c r="D342" s="0" t="n">
        <f aca="true">ROUND(RAND()*10,1)</f>
        <v>5.7</v>
      </c>
      <c r="E342" s="0" t="n">
        <f aca="false">RANDBETWEEN(10,30)</f>
        <v>29</v>
      </c>
      <c r="F342" s="0" t="n">
        <f aca="false">RANDBETWEEN(1,10)</f>
        <v>10</v>
      </c>
      <c r="G342" s="0" t="n">
        <f aca="false">F342*3 + E342</f>
        <v>59</v>
      </c>
      <c r="H342" s="0" t="n">
        <f aca="true">ROUND(RAND() + 0.5,2)</f>
        <v>1.42</v>
      </c>
      <c r="I342" s="0" t="n">
        <f aca="false">RANDBETWEEN(25, 70)</f>
        <v>49</v>
      </c>
      <c r="J342" s="0" t="n">
        <f aca="true">ROUND(RAND()*10,1)</f>
        <v>8.3</v>
      </c>
      <c r="K342" s="0" t="n">
        <f aca="true">ROUND(RANDBETWEEN(1,3) + RAND(), 2)</f>
        <v>3.87</v>
      </c>
      <c r="L342" s="0" t="n">
        <f aca="false">K342*F342 + J342</f>
        <v>47</v>
      </c>
    </row>
    <row r="343" customFormat="false" ht="12.8" hidden="false" customHeight="false" outlineLevel="0" collapsed="false">
      <c r="A343" s="0" t="n">
        <v>342</v>
      </c>
      <c r="B343" s="0" t="n">
        <f aca="true">ROUND(RAND(),3)</f>
        <v>0.912</v>
      </c>
      <c r="C343" s="0" t="n">
        <f aca="true">ROUND(RAND()*100, 3)</f>
        <v>36.297</v>
      </c>
      <c r="D343" s="0" t="n">
        <f aca="true">ROUND(RAND()*10,1)</f>
        <v>5.7</v>
      </c>
      <c r="E343" s="0" t="n">
        <f aca="false">RANDBETWEEN(10,30)</f>
        <v>17</v>
      </c>
      <c r="F343" s="0" t="n">
        <f aca="false">RANDBETWEEN(1,10)</f>
        <v>3</v>
      </c>
      <c r="G343" s="0" t="n">
        <f aca="false">F343*3 + E343</f>
        <v>26</v>
      </c>
      <c r="H343" s="0" t="n">
        <f aca="true">ROUND(RAND() + 0.5,2)</f>
        <v>1.39</v>
      </c>
      <c r="I343" s="0" t="n">
        <f aca="false">RANDBETWEEN(25, 70)</f>
        <v>67</v>
      </c>
      <c r="J343" s="0" t="n">
        <f aca="true">ROUND(RAND()*10,1)</f>
        <v>5.1</v>
      </c>
      <c r="K343" s="0" t="n">
        <f aca="true">ROUND(RANDBETWEEN(1,3) + RAND(), 2)</f>
        <v>2.35</v>
      </c>
      <c r="L343" s="0" t="n">
        <f aca="false">K343*F343 + J343</f>
        <v>12.15</v>
      </c>
    </row>
    <row r="344" customFormat="false" ht="12.8" hidden="false" customHeight="false" outlineLevel="0" collapsed="false">
      <c r="A344" s="0" t="n">
        <v>343</v>
      </c>
      <c r="B344" s="0" t="n">
        <f aca="true">ROUND(RAND(),3)</f>
        <v>0.942</v>
      </c>
      <c r="C344" s="0" t="n">
        <f aca="true">ROUND(RAND()*100, 3)</f>
        <v>8.072</v>
      </c>
      <c r="D344" s="0" t="n">
        <f aca="true">ROUND(RAND()*10,1)</f>
        <v>0.4</v>
      </c>
      <c r="E344" s="0" t="n">
        <f aca="false">RANDBETWEEN(10,30)</f>
        <v>28</v>
      </c>
      <c r="F344" s="0" t="n">
        <f aca="false">RANDBETWEEN(1,10)</f>
        <v>9</v>
      </c>
      <c r="G344" s="0" t="n">
        <f aca="false">F344*3 + E344</f>
        <v>55</v>
      </c>
      <c r="H344" s="0" t="n">
        <f aca="true">ROUND(RAND() + 0.5,2)</f>
        <v>1.22</v>
      </c>
      <c r="I344" s="0" t="n">
        <f aca="false">RANDBETWEEN(25, 70)</f>
        <v>53</v>
      </c>
      <c r="J344" s="0" t="n">
        <f aca="true">ROUND(RAND()*10,1)</f>
        <v>0.4</v>
      </c>
      <c r="K344" s="0" t="n">
        <f aca="true">ROUND(RANDBETWEEN(1,3) + RAND(), 2)</f>
        <v>3.52</v>
      </c>
      <c r="L344" s="0" t="n">
        <f aca="false">K344*F344 + J344</f>
        <v>32.08</v>
      </c>
    </row>
    <row r="345" customFormat="false" ht="12.8" hidden="false" customHeight="false" outlineLevel="0" collapsed="false">
      <c r="A345" s="0" t="n">
        <v>344</v>
      </c>
      <c r="B345" s="0" t="n">
        <f aca="true">ROUND(RAND(),3)</f>
        <v>0.636</v>
      </c>
      <c r="C345" s="0" t="n">
        <f aca="true">ROUND(RAND()*100, 3)</f>
        <v>48.919</v>
      </c>
      <c r="D345" s="0" t="n">
        <f aca="true">ROUND(RAND()*10,1)</f>
        <v>0.2</v>
      </c>
      <c r="E345" s="0" t="n">
        <f aca="false">RANDBETWEEN(10,30)</f>
        <v>17</v>
      </c>
      <c r="F345" s="0" t="n">
        <f aca="false">RANDBETWEEN(1,10)</f>
        <v>4</v>
      </c>
      <c r="G345" s="0" t="n">
        <f aca="false">F345*3 + E345</f>
        <v>29</v>
      </c>
      <c r="H345" s="0" t="n">
        <f aca="true">ROUND(RAND() + 0.5,2)</f>
        <v>1.01</v>
      </c>
      <c r="I345" s="0" t="n">
        <f aca="false">RANDBETWEEN(25, 70)</f>
        <v>45</v>
      </c>
      <c r="J345" s="0" t="n">
        <f aca="true">ROUND(RAND()*10,1)</f>
        <v>9.7</v>
      </c>
      <c r="K345" s="0" t="n">
        <f aca="true">ROUND(RANDBETWEEN(1,3) + RAND(), 2)</f>
        <v>2.52</v>
      </c>
      <c r="L345" s="0" t="n">
        <f aca="false">K345*F345 + J345</f>
        <v>19.78</v>
      </c>
    </row>
    <row r="346" customFormat="false" ht="12.8" hidden="false" customHeight="false" outlineLevel="0" collapsed="false">
      <c r="A346" s="0" t="n">
        <v>345</v>
      </c>
      <c r="B346" s="0" t="n">
        <f aca="true">ROUND(RAND(),3)</f>
        <v>0.302</v>
      </c>
      <c r="C346" s="0" t="n">
        <f aca="true">ROUND(RAND()*100, 3)</f>
        <v>43.449</v>
      </c>
      <c r="D346" s="0" t="n">
        <f aca="true">ROUND(RAND()*10,1)</f>
        <v>4.9</v>
      </c>
      <c r="E346" s="0" t="n">
        <f aca="false">RANDBETWEEN(10,30)</f>
        <v>30</v>
      </c>
      <c r="F346" s="0" t="n">
        <f aca="false">RANDBETWEEN(1,10)</f>
        <v>6</v>
      </c>
      <c r="G346" s="0" t="n">
        <f aca="false">F346*3 + E346</f>
        <v>48</v>
      </c>
      <c r="H346" s="0" t="n">
        <f aca="true">ROUND(RAND() + 0.5,2)</f>
        <v>0.86</v>
      </c>
      <c r="I346" s="0" t="n">
        <f aca="false">RANDBETWEEN(25, 70)</f>
        <v>54</v>
      </c>
      <c r="J346" s="0" t="n">
        <f aca="true">ROUND(RAND()*10,1)</f>
        <v>8.1</v>
      </c>
      <c r="K346" s="0" t="n">
        <f aca="true">ROUND(RANDBETWEEN(1,3) + RAND(), 2)</f>
        <v>3.05</v>
      </c>
      <c r="L346" s="0" t="n">
        <f aca="false">K346*F346 + J346</f>
        <v>26.4</v>
      </c>
    </row>
    <row r="347" customFormat="false" ht="12.8" hidden="false" customHeight="false" outlineLevel="0" collapsed="false">
      <c r="A347" s="0" t="n">
        <v>346</v>
      </c>
      <c r="B347" s="0" t="n">
        <f aca="true">ROUND(RAND(),3)</f>
        <v>0.157</v>
      </c>
      <c r="C347" s="0" t="n">
        <f aca="true">ROUND(RAND()*100, 3)</f>
        <v>37.736</v>
      </c>
      <c r="D347" s="0" t="n">
        <f aca="true">ROUND(RAND()*10,1)</f>
        <v>5.6</v>
      </c>
      <c r="E347" s="0" t="n">
        <f aca="false">RANDBETWEEN(10,30)</f>
        <v>14</v>
      </c>
      <c r="F347" s="0" t="n">
        <f aca="false">RANDBETWEEN(1,10)</f>
        <v>5</v>
      </c>
      <c r="G347" s="0" t="n">
        <f aca="false">F347*3 + E347</f>
        <v>29</v>
      </c>
      <c r="H347" s="0" t="n">
        <f aca="true">ROUND(RAND() + 0.5,2)</f>
        <v>1.21</v>
      </c>
      <c r="I347" s="0" t="n">
        <f aca="false">RANDBETWEEN(25, 70)</f>
        <v>27</v>
      </c>
      <c r="J347" s="0" t="n">
        <f aca="true">ROUND(RAND()*10,1)</f>
        <v>1.4</v>
      </c>
      <c r="K347" s="0" t="n">
        <f aca="true">ROUND(RANDBETWEEN(1,3) + RAND(), 2)</f>
        <v>3.98</v>
      </c>
      <c r="L347" s="0" t="n">
        <f aca="false">K347*F347 + J347</f>
        <v>21.3</v>
      </c>
    </row>
    <row r="348" customFormat="false" ht="12.8" hidden="false" customHeight="false" outlineLevel="0" collapsed="false">
      <c r="A348" s="0" t="n">
        <v>347</v>
      </c>
      <c r="B348" s="0" t="n">
        <f aca="true">ROUND(RAND(),3)</f>
        <v>0.847</v>
      </c>
      <c r="C348" s="0" t="n">
        <f aca="true">ROUND(RAND()*100, 3)</f>
        <v>14.777</v>
      </c>
      <c r="D348" s="0" t="n">
        <f aca="true">ROUND(RAND()*10,1)</f>
        <v>3.2</v>
      </c>
      <c r="E348" s="0" t="n">
        <f aca="false">RANDBETWEEN(10,30)</f>
        <v>22</v>
      </c>
      <c r="F348" s="0" t="n">
        <f aca="false">RANDBETWEEN(1,10)</f>
        <v>5</v>
      </c>
      <c r="G348" s="0" t="n">
        <f aca="false">F348*3 + E348</f>
        <v>37</v>
      </c>
      <c r="H348" s="0" t="n">
        <f aca="true">ROUND(RAND() + 0.5,2)</f>
        <v>1.33</v>
      </c>
      <c r="I348" s="0" t="n">
        <f aca="false">RANDBETWEEN(25, 70)</f>
        <v>52</v>
      </c>
      <c r="J348" s="0" t="n">
        <f aca="true">ROUND(RAND()*10,1)</f>
        <v>6</v>
      </c>
      <c r="K348" s="0" t="n">
        <f aca="true">ROUND(RANDBETWEEN(1,3) + RAND(), 2)</f>
        <v>2.2</v>
      </c>
      <c r="L348" s="0" t="n">
        <f aca="false">K348*F348 + J348</f>
        <v>17</v>
      </c>
    </row>
    <row r="349" customFormat="false" ht="12.8" hidden="false" customHeight="false" outlineLevel="0" collapsed="false">
      <c r="A349" s="0" t="n">
        <v>348</v>
      </c>
      <c r="B349" s="0" t="n">
        <f aca="true">ROUND(RAND(),3)</f>
        <v>0.535</v>
      </c>
      <c r="C349" s="0" t="n">
        <f aca="true">ROUND(RAND()*100, 3)</f>
        <v>78.101</v>
      </c>
      <c r="D349" s="0" t="n">
        <f aca="true">ROUND(RAND()*10,1)</f>
        <v>1.3</v>
      </c>
      <c r="E349" s="0" t="n">
        <f aca="false">RANDBETWEEN(10,30)</f>
        <v>15</v>
      </c>
      <c r="F349" s="0" t="n">
        <f aca="false">RANDBETWEEN(1,10)</f>
        <v>4</v>
      </c>
      <c r="G349" s="0" t="n">
        <f aca="false">F349*3 + E349</f>
        <v>27</v>
      </c>
      <c r="H349" s="0" t="n">
        <f aca="true">ROUND(RAND() + 0.5,2)</f>
        <v>0.61</v>
      </c>
      <c r="I349" s="0" t="n">
        <f aca="false">RANDBETWEEN(25, 70)</f>
        <v>52</v>
      </c>
      <c r="J349" s="0" t="n">
        <f aca="true">ROUND(RAND()*10,1)</f>
        <v>4.6</v>
      </c>
      <c r="K349" s="0" t="n">
        <f aca="true">ROUND(RANDBETWEEN(1,3) + RAND(), 2)</f>
        <v>1.63</v>
      </c>
      <c r="L349" s="0" t="n">
        <f aca="false">K349*F349 + J349</f>
        <v>11.12</v>
      </c>
    </row>
    <row r="350" customFormat="false" ht="12.8" hidden="false" customHeight="false" outlineLevel="0" collapsed="false">
      <c r="A350" s="0" t="n">
        <v>349</v>
      </c>
      <c r="B350" s="0" t="n">
        <f aca="true">ROUND(RAND(),3)</f>
        <v>0.435</v>
      </c>
      <c r="C350" s="0" t="n">
        <f aca="true">ROUND(RAND()*100, 3)</f>
        <v>77.434</v>
      </c>
      <c r="D350" s="0" t="n">
        <f aca="true">ROUND(RAND()*10,1)</f>
        <v>9.8</v>
      </c>
      <c r="E350" s="0" t="n">
        <f aca="false">RANDBETWEEN(10,30)</f>
        <v>23</v>
      </c>
      <c r="F350" s="0" t="n">
        <f aca="false">RANDBETWEEN(1,10)</f>
        <v>1</v>
      </c>
      <c r="G350" s="0" t="n">
        <f aca="false">F350*3 + E350</f>
        <v>26</v>
      </c>
      <c r="H350" s="0" t="n">
        <f aca="true">ROUND(RAND() + 0.5,2)</f>
        <v>1.29</v>
      </c>
      <c r="I350" s="0" t="n">
        <f aca="false">RANDBETWEEN(25, 70)</f>
        <v>46</v>
      </c>
      <c r="J350" s="0" t="n">
        <f aca="true">ROUND(RAND()*10,1)</f>
        <v>2.6</v>
      </c>
      <c r="K350" s="0" t="n">
        <f aca="true">ROUND(RANDBETWEEN(1,3) + RAND(), 2)</f>
        <v>2.41</v>
      </c>
      <c r="L350" s="0" t="n">
        <f aca="false">K350*F350 + J350</f>
        <v>5.01</v>
      </c>
    </row>
    <row r="351" customFormat="false" ht="12.8" hidden="false" customHeight="false" outlineLevel="0" collapsed="false">
      <c r="A351" s="0" t="n">
        <v>350</v>
      </c>
      <c r="B351" s="0" t="n">
        <f aca="true">ROUND(RAND(),3)</f>
        <v>0.717</v>
      </c>
      <c r="C351" s="0" t="n">
        <f aca="true">ROUND(RAND()*100, 3)</f>
        <v>10.922</v>
      </c>
      <c r="D351" s="0" t="n">
        <f aca="true">ROUND(RAND()*10,1)</f>
        <v>0.4</v>
      </c>
      <c r="E351" s="0" t="n">
        <f aca="false">RANDBETWEEN(10,30)</f>
        <v>25</v>
      </c>
      <c r="F351" s="0" t="n">
        <f aca="false">RANDBETWEEN(1,10)</f>
        <v>3</v>
      </c>
      <c r="G351" s="0" t="n">
        <f aca="false">F351*3 + E351</f>
        <v>34</v>
      </c>
      <c r="H351" s="0" t="n">
        <f aca="true">ROUND(RAND() + 0.5,2)</f>
        <v>0.82</v>
      </c>
      <c r="I351" s="0" t="n">
        <f aca="false">RANDBETWEEN(25, 70)</f>
        <v>41</v>
      </c>
      <c r="J351" s="0" t="n">
        <f aca="true">ROUND(RAND()*10,1)</f>
        <v>2.8</v>
      </c>
      <c r="K351" s="0" t="n">
        <f aca="true">ROUND(RANDBETWEEN(1,3) + RAND(), 2)</f>
        <v>2.71</v>
      </c>
      <c r="L351" s="0" t="n">
        <f aca="false">K351*F351 + J351</f>
        <v>10.93</v>
      </c>
    </row>
    <row r="352" customFormat="false" ht="12.8" hidden="false" customHeight="false" outlineLevel="0" collapsed="false">
      <c r="A352" s="0" t="n">
        <v>351</v>
      </c>
      <c r="B352" s="0" t="n">
        <f aca="true">ROUND(RAND(),3)</f>
        <v>0.375</v>
      </c>
      <c r="C352" s="0" t="n">
        <f aca="true">ROUND(RAND()*100, 3)</f>
        <v>80.265</v>
      </c>
      <c r="D352" s="0" t="n">
        <f aca="true">ROUND(RAND()*10,1)</f>
        <v>4.8</v>
      </c>
      <c r="E352" s="0" t="n">
        <f aca="false">RANDBETWEEN(10,30)</f>
        <v>22</v>
      </c>
      <c r="F352" s="0" t="n">
        <f aca="false">RANDBETWEEN(1,10)</f>
        <v>10</v>
      </c>
      <c r="G352" s="0" t="n">
        <f aca="false">F352*3 + E352</f>
        <v>52</v>
      </c>
      <c r="H352" s="0" t="n">
        <f aca="true">ROUND(RAND() + 0.5,2)</f>
        <v>0.79</v>
      </c>
      <c r="I352" s="0" t="n">
        <f aca="false">RANDBETWEEN(25, 70)</f>
        <v>46</v>
      </c>
      <c r="J352" s="0" t="n">
        <f aca="true">ROUND(RAND()*10,1)</f>
        <v>7.8</v>
      </c>
      <c r="K352" s="0" t="n">
        <f aca="true">ROUND(RANDBETWEEN(1,3) + RAND(), 2)</f>
        <v>1.69</v>
      </c>
      <c r="L352" s="0" t="n">
        <f aca="false">K352*F352 + J352</f>
        <v>24.7</v>
      </c>
    </row>
    <row r="353" customFormat="false" ht="12.8" hidden="false" customHeight="false" outlineLevel="0" collapsed="false">
      <c r="A353" s="0" t="n">
        <v>352</v>
      </c>
      <c r="B353" s="0" t="n">
        <f aca="true">ROUND(RAND(),3)</f>
        <v>0.032</v>
      </c>
      <c r="C353" s="0" t="n">
        <f aca="true">ROUND(RAND()*100, 3)</f>
        <v>9.855</v>
      </c>
      <c r="D353" s="0" t="n">
        <f aca="true">ROUND(RAND()*10,1)</f>
        <v>1.2</v>
      </c>
      <c r="E353" s="0" t="n">
        <f aca="false">RANDBETWEEN(10,30)</f>
        <v>29</v>
      </c>
      <c r="F353" s="0" t="n">
        <f aca="false">RANDBETWEEN(1,10)</f>
        <v>8</v>
      </c>
      <c r="G353" s="0" t="n">
        <f aca="false">F353*3 + E353</f>
        <v>53</v>
      </c>
      <c r="H353" s="0" t="n">
        <f aca="true">ROUND(RAND() + 0.5,2)</f>
        <v>0.98</v>
      </c>
      <c r="I353" s="0" t="n">
        <f aca="false">RANDBETWEEN(25, 70)</f>
        <v>61</v>
      </c>
      <c r="J353" s="0" t="n">
        <f aca="true">ROUND(RAND()*10,1)</f>
        <v>6</v>
      </c>
      <c r="K353" s="0" t="n">
        <f aca="true">ROUND(RANDBETWEEN(1,3) + RAND(), 2)</f>
        <v>1.76</v>
      </c>
      <c r="L353" s="0" t="n">
        <f aca="false">K353*F353 + J353</f>
        <v>20.08</v>
      </c>
    </row>
    <row r="354" customFormat="false" ht="12.8" hidden="false" customHeight="false" outlineLevel="0" collapsed="false">
      <c r="A354" s="0" t="n">
        <v>353</v>
      </c>
      <c r="B354" s="0" t="n">
        <f aca="true">ROUND(RAND(),3)</f>
        <v>0.93</v>
      </c>
      <c r="C354" s="0" t="n">
        <f aca="true">ROUND(RAND()*100, 3)</f>
        <v>25.113</v>
      </c>
      <c r="D354" s="0" t="n">
        <f aca="true">ROUND(RAND()*10,1)</f>
        <v>6.3</v>
      </c>
      <c r="E354" s="0" t="n">
        <f aca="false">RANDBETWEEN(10,30)</f>
        <v>26</v>
      </c>
      <c r="F354" s="0" t="n">
        <f aca="false">RANDBETWEEN(1,10)</f>
        <v>1</v>
      </c>
      <c r="G354" s="0" t="n">
        <f aca="false">F354*3 + E354</f>
        <v>29</v>
      </c>
      <c r="H354" s="0" t="n">
        <f aca="true">ROUND(RAND() + 0.5,2)</f>
        <v>0.98</v>
      </c>
      <c r="I354" s="0" t="n">
        <f aca="false">RANDBETWEEN(25, 70)</f>
        <v>44</v>
      </c>
      <c r="J354" s="0" t="n">
        <f aca="true">ROUND(RAND()*10,1)</f>
        <v>4.9</v>
      </c>
      <c r="K354" s="0" t="n">
        <f aca="true">ROUND(RANDBETWEEN(1,3) + RAND(), 2)</f>
        <v>2.82</v>
      </c>
      <c r="L354" s="0" t="n">
        <f aca="false">K354*F354 + J354</f>
        <v>7.72</v>
      </c>
    </row>
    <row r="355" customFormat="false" ht="12.8" hidden="false" customHeight="false" outlineLevel="0" collapsed="false">
      <c r="A355" s="0" t="n">
        <v>354</v>
      </c>
      <c r="B355" s="0" t="n">
        <f aca="true">ROUND(RAND(),3)</f>
        <v>0.281</v>
      </c>
      <c r="C355" s="0" t="n">
        <f aca="true">ROUND(RAND()*100, 3)</f>
        <v>61.885</v>
      </c>
      <c r="D355" s="0" t="n">
        <f aca="true">ROUND(RAND()*10,1)</f>
        <v>0.6</v>
      </c>
      <c r="E355" s="0" t="n">
        <f aca="false">RANDBETWEEN(10,30)</f>
        <v>26</v>
      </c>
      <c r="F355" s="0" t="n">
        <f aca="false">RANDBETWEEN(1,10)</f>
        <v>1</v>
      </c>
      <c r="G355" s="0" t="n">
        <f aca="false">F355*3 + E355</f>
        <v>29</v>
      </c>
      <c r="H355" s="0" t="n">
        <f aca="true">ROUND(RAND() + 0.5,2)</f>
        <v>0.51</v>
      </c>
      <c r="I355" s="0" t="n">
        <f aca="false">RANDBETWEEN(25, 70)</f>
        <v>44</v>
      </c>
      <c r="J355" s="0" t="n">
        <f aca="true">ROUND(RAND()*10,1)</f>
        <v>4.4</v>
      </c>
      <c r="K355" s="0" t="n">
        <f aca="true">ROUND(RANDBETWEEN(1,3) + RAND(), 2)</f>
        <v>2.99</v>
      </c>
      <c r="L355" s="0" t="n">
        <f aca="false">K355*F355 + J355</f>
        <v>7.39</v>
      </c>
    </row>
    <row r="356" customFormat="false" ht="12.8" hidden="false" customHeight="false" outlineLevel="0" collapsed="false">
      <c r="A356" s="0" t="n">
        <v>355</v>
      </c>
      <c r="B356" s="0" t="n">
        <f aca="true">ROUND(RAND(),3)</f>
        <v>0.897</v>
      </c>
      <c r="C356" s="0" t="n">
        <f aca="true">ROUND(RAND()*100, 3)</f>
        <v>34.596</v>
      </c>
      <c r="D356" s="0" t="n">
        <f aca="true">ROUND(RAND()*10,1)</f>
        <v>3.3</v>
      </c>
      <c r="E356" s="0" t="n">
        <f aca="false">RANDBETWEEN(10,30)</f>
        <v>18</v>
      </c>
      <c r="F356" s="0" t="n">
        <f aca="false">RANDBETWEEN(1,10)</f>
        <v>7</v>
      </c>
      <c r="G356" s="0" t="n">
        <f aca="false">F356*3 + E356</f>
        <v>39</v>
      </c>
      <c r="H356" s="0" t="n">
        <f aca="true">ROUND(RAND() + 0.5,2)</f>
        <v>0.54</v>
      </c>
      <c r="I356" s="0" t="n">
        <f aca="false">RANDBETWEEN(25, 70)</f>
        <v>57</v>
      </c>
      <c r="J356" s="0" t="n">
        <f aca="true">ROUND(RAND()*10,1)</f>
        <v>0.9</v>
      </c>
      <c r="K356" s="0" t="n">
        <f aca="true">ROUND(RANDBETWEEN(1,3) + RAND(), 2)</f>
        <v>3.78</v>
      </c>
      <c r="L356" s="0" t="n">
        <f aca="false">K356*F356 + J356</f>
        <v>27.36</v>
      </c>
    </row>
    <row r="357" customFormat="false" ht="12.8" hidden="false" customHeight="false" outlineLevel="0" collapsed="false">
      <c r="A357" s="0" t="n">
        <v>356</v>
      </c>
      <c r="B357" s="0" t="n">
        <f aca="true">ROUND(RAND(),3)</f>
        <v>0.195</v>
      </c>
      <c r="C357" s="0" t="n">
        <f aca="true">ROUND(RAND()*100, 3)</f>
        <v>93.795</v>
      </c>
      <c r="D357" s="0" t="n">
        <f aca="true">ROUND(RAND()*10,1)</f>
        <v>5.5</v>
      </c>
      <c r="E357" s="0" t="n">
        <f aca="false">RANDBETWEEN(10,30)</f>
        <v>14</v>
      </c>
      <c r="F357" s="0" t="n">
        <f aca="false">RANDBETWEEN(1,10)</f>
        <v>10</v>
      </c>
      <c r="G357" s="0" t="n">
        <f aca="false">F357*3 + E357</f>
        <v>44</v>
      </c>
      <c r="H357" s="0" t="n">
        <f aca="true">ROUND(RAND() + 0.5,2)</f>
        <v>0.7</v>
      </c>
      <c r="I357" s="0" t="n">
        <f aca="false">RANDBETWEEN(25, 70)</f>
        <v>42</v>
      </c>
      <c r="J357" s="0" t="n">
        <f aca="true">ROUND(RAND()*10,1)</f>
        <v>1.4</v>
      </c>
      <c r="K357" s="0" t="n">
        <f aca="true">ROUND(RANDBETWEEN(1,3) + RAND(), 2)</f>
        <v>2.13</v>
      </c>
      <c r="L357" s="0" t="n">
        <f aca="false">K357*F357 + J357</f>
        <v>22.7</v>
      </c>
    </row>
    <row r="358" customFormat="false" ht="12.8" hidden="false" customHeight="false" outlineLevel="0" collapsed="false">
      <c r="A358" s="0" t="n">
        <v>357</v>
      </c>
      <c r="B358" s="0" t="n">
        <f aca="true">ROUND(RAND(),3)</f>
        <v>0.734</v>
      </c>
      <c r="C358" s="0" t="n">
        <f aca="true">ROUND(RAND()*100, 3)</f>
        <v>0.939</v>
      </c>
      <c r="D358" s="0" t="n">
        <f aca="true">ROUND(RAND()*10,1)</f>
        <v>6.4</v>
      </c>
      <c r="E358" s="0" t="n">
        <f aca="false">RANDBETWEEN(10,30)</f>
        <v>14</v>
      </c>
      <c r="F358" s="0" t="n">
        <f aca="false">RANDBETWEEN(1,10)</f>
        <v>3</v>
      </c>
      <c r="G358" s="0" t="n">
        <f aca="false">F358*3 + E358</f>
        <v>23</v>
      </c>
      <c r="H358" s="0" t="n">
        <f aca="true">ROUND(RAND() + 0.5,2)</f>
        <v>0.9</v>
      </c>
      <c r="I358" s="0" t="n">
        <f aca="false">RANDBETWEEN(25, 70)</f>
        <v>62</v>
      </c>
      <c r="J358" s="0" t="n">
        <f aca="true">ROUND(RAND()*10,1)</f>
        <v>6.6</v>
      </c>
      <c r="K358" s="0" t="n">
        <f aca="true">ROUND(RANDBETWEEN(1,3) + RAND(), 2)</f>
        <v>2.23</v>
      </c>
      <c r="L358" s="0" t="n">
        <f aca="false">K358*F358 + J358</f>
        <v>13.29</v>
      </c>
    </row>
    <row r="359" customFormat="false" ht="12.8" hidden="false" customHeight="false" outlineLevel="0" collapsed="false">
      <c r="A359" s="0" t="n">
        <v>358</v>
      </c>
      <c r="B359" s="0" t="n">
        <f aca="true">ROUND(RAND(),3)</f>
        <v>0.301</v>
      </c>
      <c r="C359" s="0" t="n">
        <f aca="true">ROUND(RAND()*100, 3)</f>
        <v>13.137</v>
      </c>
      <c r="D359" s="0" t="n">
        <f aca="true">ROUND(RAND()*10,1)</f>
        <v>9</v>
      </c>
      <c r="E359" s="0" t="n">
        <f aca="false">RANDBETWEEN(10,30)</f>
        <v>13</v>
      </c>
      <c r="F359" s="0" t="n">
        <f aca="false">RANDBETWEEN(1,10)</f>
        <v>5</v>
      </c>
      <c r="G359" s="0" t="n">
        <f aca="false">F359*3 + E359</f>
        <v>28</v>
      </c>
      <c r="H359" s="0" t="n">
        <f aca="true">ROUND(RAND() + 0.5,2)</f>
        <v>0.99</v>
      </c>
      <c r="I359" s="0" t="n">
        <f aca="false">RANDBETWEEN(25, 70)</f>
        <v>27</v>
      </c>
      <c r="J359" s="0" t="n">
        <f aca="true">ROUND(RAND()*10,1)</f>
        <v>8.6</v>
      </c>
      <c r="K359" s="0" t="n">
        <f aca="true">ROUND(RANDBETWEEN(1,3) + RAND(), 2)</f>
        <v>3.48</v>
      </c>
      <c r="L359" s="0" t="n">
        <f aca="false">K359*F359 + J359</f>
        <v>26</v>
      </c>
    </row>
    <row r="360" customFormat="false" ht="12.8" hidden="false" customHeight="false" outlineLevel="0" collapsed="false">
      <c r="A360" s="0" t="n">
        <v>359</v>
      </c>
      <c r="B360" s="0" t="n">
        <f aca="true">ROUND(RAND(),3)</f>
        <v>0.158</v>
      </c>
      <c r="C360" s="0" t="n">
        <f aca="true">ROUND(RAND()*100, 3)</f>
        <v>17.82</v>
      </c>
      <c r="D360" s="0" t="n">
        <f aca="true">ROUND(RAND()*10,1)</f>
        <v>0.2</v>
      </c>
      <c r="E360" s="0" t="n">
        <f aca="false">RANDBETWEEN(10,30)</f>
        <v>20</v>
      </c>
      <c r="F360" s="0" t="n">
        <f aca="false">RANDBETWEEN(1,10)</f>
        <v>1</v>
      </c>
      <c r="G360" s="0" t="n">
        <f aca="false">F360*3 + E360</f>
        <v>23</v>
      </c>
      <c r="H360" s="0" t="n">
        <f aca="true">ROUND(RAND() + 0.5,2)</f>
        <v>1.14</v>
      </c>
      <c r="I360" s="0" t="n">
        <f aca="false">RANDBETWEEN(25, 70)</f>
        <v>56</v>
      </c>
      <c r="J360" s="0" t="n">
        <f aca="true">ROUND(RAND()*10,1)</f>
        <v>8.1</v>
      </c>
      <c r="K360" s="0" t="n">
        <f aca="true">ROUND(RANDBETWEEN(1,3) + RAND(), 2)</f>
        <v>1.48</v>
      </c>
      <c r="L360" s="0" t="n">
        <f aca="false">K360*F360 + J360</f>
        <v>9.58</v>
      </c>
    </row>
    <row r="361" customFormat="false" ht="12.8" hidden="false" customHeight="false" outlineLevel="0" collapsed="false">
      <c r="A361" s="0" t="n">
        <v>360</v>
      </c>
      <c r="B361" s="0" t="n">
        <f aca="true">ROUND(RAND(),3)</f>
        <v>0.764</v>
      </c>
      <c r="C361" s="0" t="n">
        <f aca="true">ROUND(RAND()*100, 3)</f>
        <v>81.094</v>
      </c>
      <c r="D361" s="0" t="n">
        <f aca="true">ROUND(RAND()*10,1)</f>
        <v>8.1</v>
      </c>
      <c r="E361" s="0" t="n">
        <f aca="false">RANDBETWEEN(10,30)</f>
        <v>30</v>
      </c>
      <c r="F361" s="0" t="n">
        <f aca="false">RANDBETWEEN(1,10)</f>
        <v>7</v>
      </c>
      <c r="G361" s="0" t="n">
        <f aca="false">F361*3 + E361</f>
        <v>51</v>
      </c>
      <c r="H361" s="0" t="n">
        <f aca="true">ROUND(RAND() + 0.5,2)</f>
        <v>1.4</v>
      </c>
      <c r="I361" s="0" t="n">
        <f aca="false">RANDBETWEEN(25, 70)</f>
        <v>51</v>
      </c>
      <c r="J361" s="0" t="n">
        <f aca="true">ROUND(RAND()*10,1)</f>
        <v>6.9</v>
      </c>
      <c r="K361" s="0" t="n">
        <f aca="true">ROUND(RANDBETWEEN(1,3) + RAND(), 2)</f>
        <v>1.52</v>
      </c>
      <c r="L361" s="0" t="n">
        <f aca="false">K361*F361 + J361</f>
        <v>17.54</v>
      </c>
    </row>
    <row r="362" customFormat="false" ht="12.8" hidden="false" customHeight="false" outlineLevel="0" collapsed="false">
      <c r="A362" s="0" t="n">
        <v>361</v>
      </c>
      <c r="B362" s="0" t="n">
        <f aca="true">ROUND(RAND(),3)</f>
        <v>0.426</v>
      </c>
      <c r="C362" s="0" t="n">
        <f aca="true">ROUND(RAND()*100, 3)</f>
        <v>0.288</v>
      </c>
      <c r="D362" s="0" t="n">
        <f aca="true">ROUND(RAND()*10,1)</f>
        <v>2.2</v>
      </c>
      <c r="E362" s="0" t="n">
        <f aca="false">RANDBETWEEN(10,30)</f>
        <v>15</v>
      </c>
      <c r="F362" s="0" t="n">
        <f aca="false">RANDBETWEEN(1,10)</f>
        <v>5</v>
      </c>
      <c r="G362" s="0" t="n">
        <f aca="false">F362*3 + E362</f>
        <v>30</v>
      </c>
      <c r="H362" s="0" t="n">
        <f aca="true">ROUND(RAND() + 0.5,2)</f>
        <v>1.26</v>
      </c>
      <c r="I362" s="0" t="n">
        <f aca="false">RANDBETWEEN(25, 70)</f>
        <v>36</v>
      </c>
      <c r="J362" s="0" t="n">
        <f aca="true">ROUND(RAND()*10,1)</f>
        <v>6.1</v>
      </c>
      <c r="K362" s="0" t="n">
        <f aca="true">ROUND(RANDBETWEEN(1,3) + RAND(), 2)</f>
        <v>1.32</v>
      </c>
      <c r="L362" s="0" t="n">
        <f aca="false">K362*F362 + J362</f>
        <v>12.7</v>
      </c>
    </row>
    <row r="363" customFormat="false" ht="12.8" hidden="false" customHeight="false" outlineLevel="0" collapsed="false">
      <c r="A363" s="0" t="n">
        <v>362</v>
      </c>
      <c r="B363" s="0" t="n">
        <f aca="true">ROUND(RAND(),3)</f>
        <v>0.265</v>
      </c>
      <c r="C363" s="0" t="n">
        <f aca="true">ROUND(RAND()*100, 3)</f>
        <v>47.887</v>
      </c>
      <c r="D363" s="0" t="n">
        <f aca="true">ROUND(RAND()*10,1)</f>
        <v>3.7</v>
      </c>
      <c r="E363" s="0" t="n">
        <f aca="false">RANDBETWEEN(10,30)</f>
        <v>12</v>
      </c>
      <c r="F363" s="0" t="n">
        <f aca="false">RANDBETWEEN(1,10)</f>
        <v>3</v>
      </c>
      <c r="G363" s="0" t="n">
        <f aca="false">F363*3 + E363</f>
        <v>21</v>
      </c>
      <c r="H363" s="0" t="n">
        <f aca="true">ROUND(RAND() + 0.5,2)</f>
        <v>1.26</v>
      </c>
      <c r="I363" s="0" t="n">
        <f aca="false">RANDBETWEEN(25, 70)</f>
        <v>48</v>
      </c>
      <c r="J363" s="0" t="n">
        <f aca="true">ROUND(RAND()*10,1)</f>
        <v>1.6</v>
      </c>
      <c r="K363" s="0" t="n">
        <f aca="true">ROUND(RANDBETWEEN(1,3) + RAND(), 2)</f>
        <v>1.79</v>
      </c>
      <c r="L363" s="0" t="n">
        <f aca="false">K363*F363 + J363</f>
        <v>6.97</v>
      </c>
    </row>
    <row r="364" customFormat="false" ht="12.8" hidden="false" customHeight="false" outlineLevel="0" collapsed="false">
      <c r="A364" s="0" t="n">
        <v>363</v>
      </c>
      <c r="B364" s="0" t="n">
        <f aca="true">ROUND(RAND(),3)</f>
        <v>0.702</v>
      </c>
      <c r="C364" s="0" t="n">
        <f aca="true">ROUND(RAND()*100, 3)</f>
        <v>91.14</v>
      </c>
      <c r="D364" s="0" t="n">
        <f aca="true">ROUND(RAND()*10,1)</f>
        <v>6.8</v>
      </c>
      <c r="E364" s="0" t="n">
        <f aca="false">RANDBETWEEN(10,30)</f>
        <v>19</v>
      </c>
      <c r="F364" s="0" t="n">
        <f aca="false">RANDBETWEEN(1,10)</f>
        <v>2</v>
      </c>
      <c r="G364" s="0" t="n">
        <f aca="false">F364*3 + E364</f>
        <v>25</v>
      </c>
      <c r="H364" s="0" t="n">
        <f aca="true">ROUND(RAND() + 0.5,2)</f>
        <v>1.23</v>
      </c>
      <c r="I364" s="0" t="n">
        <f aca="false">RANDBETWEEN(25, 70)</f>
        <v>70</v>
      </c>
      <c r="J364" s="0" t="n">
        <f aca="true">ROUND(RAND()*10,1)</f>
        <v>8.7</v>
      </c>
      <c r="K364" s="0" t="n">
        <f aca="true">ROUND(RANDBETWEEN(1,3) + RAND(), 2)</f>
        <v>3.5</v>
      </c>
      <c r="L364" s="0" t="n">
        <f aca="false">K364*F364 + J364</f>
        <v>15.7</v>
      </c>
    </row>
    <row r="365" customFormat="false" ht="12.8" hidden="false" customHeight="false" outlineLevel="0" collapsed="false">
      <c r="A365" s="0" t="n">
        <v>364</v>
      </c>
      <c r="B365" s="0" t="n">
        <f aca="true">ROUND(RAND(),3)</f>
        <v>0.205</v>
      </c>
      <c r="C365" s="0" t="n">
        <f aca="true">ROUND(RAND()*100, 3)</f>
        <v>3.208</v>
      </c>
      <c r="D365" s="0" t="n">
        <f aca="true">ROUND(RAND()*10,1)</f>
        <v>5.2</v>
      </c>
      <c r="E365" s="0" t="n">
        <f aca="false">RANDBETWEEN(10,30)</f>
        <v>15</v>
      </c>
      <c r="F365" s="0" t="n">
        <f aca="false">RANDBETWEEN(1,10)</f>
        <v>5</v>
      </c>
      <c r="G365" s="0" t="n">
        <f aca="false">F365*3 + E365</f>
        <v>30</v>
      </c>
      <c r="H365" s="0" t="n">
        <f aca="true">ROUND(RAND() + 0.5,2)</f>
        <v>1.47</v>
      </c>
      <c r="I365" s="0" t="n">
        <f aca="false">RANDBETWEEN(25, 70)</f>
        <v>57</v>
      </c>
      <c r="J365" s="0" t="n">
        <f aca="true">ROUND(RAND()*10,1)</f>
        <v>7.6</v>
      </c>
      <c r="K365" s="0" t="n">
        <f aca="true">ROUND(RANDBETWEEN(1,3) + RAND(), 2)</f>
        <v>3.79</v>
      </c>
      <c r="L365" s="0" t="n">
        <f aca="false">K365*F365 + J365</f>
        <v>26.55</v>
      </c>
    </row>
    <row r="366" customFormat="false" ht="12.8" hidden="false" customHeight="false" outlineLevel="0" collapsed="false">
      <c r="A366" s="0" t="n">
        <v>365</v>
      </c>
      <c r="B366" s="0" t="n">
        <f aca="true">ROUND(RAND(),3)</f>
        <v>0.29</v>
      </c>
      <c r="C366" s="0" t="n">
        <f aca="true">ROUND(RAND()*100, 3)</f>
        <v>27.088</v>
      </c>
      <c r="D366" s="0" t="n">
        <f aca="true">ROUND(RAND()*10,1)</f>
        <v>9.6</v>
      </c>
      <c r="E366" s="0" t="n">
        <f aca="false">RANDBETWEEN(10,30)</f>
        <v>24</v>
      </c>
      <c r="F366" s="0" t="n">
        <f aca="false">RANDBETWEEN(1,10)</f>
        <v>10</v>
      </c>
      <c r="G366" s="0" t="n">
        <f aca="false">F366*3 + E366</f>
        <v>54</v>
      </c>
      <c r="H366" s="0" t="n">
        <f aca="true">ROUND(RAND() + 0.5,2)</f>
        <v>1.02</v>
      </c>
      <c r="I366" s="0" t="n">
        <f aca="false">RANDBETWEEN(25, 70)</f>
        <v>48</v>
      </c>
      <c r="J366" s="0" t="n">
        <f aca="true">ROUND(RAND()*10,1)</f>
        <v>5.5</v>
      </c>
      <c r="K366" s="0" t="n">
        <f aca="true">ROUND(RANDBETWEEN(1,3) + RAND(), 2)</f>
        <v>2.96</v>
      </c>
      <c r="L366" s="0" t="n">
        <f aca="false">K366*F366 + J366</f>
        <v>35.1</v>
      </c>
    </row>
    <row r="367" customFormat="false" ht="12.8" hidden="false" customHeight="false" outlineLevel="0" collapsed="false">
      <c r="A367" s="0" t="n">
        <v>366</v>
      </c>
      <c r="B367" s="0" t="n">
        <f aca="true">ROUND(RAND(),3)</f>
        <v>0.893</v>
      </c>
      <c r="C367" s="0" t="n">
        <f aca="true">ROUND(RAND()*100, 3)</f>
        <v>55.08</v>
      </c>
      <c r="D367" s="0" t="n">
        <f aca="true">ROUND(RAND()*10,1)</f>
        <v>0.2</v>
      </c>
      <c r="E367" s="0" t="n">
        <f aca="false">RANDBETWEEN(10,30)</f>
        <v>22</v>
      </c>
      <c r="F367" s="0" t="n">
        <f aca="false">RANDBETWEEN(1,10)</f>
        <v>8</v>
      </c>
      <c r="G367" s="0" t="n">
        <f aca="false">F367*3 + E367</f>
        <v>46</v>
      </c>
      <c r="H367" s="0" t="n">
        <f aca="true">ROUND(RAND() + 0.5,2)</f>
        <v>0.63</v>
      </c>
      <c r="I367" s="0" t="n">
        <f aca="false">RANDBETWEEN(25, 70)</f>
        <v>45</v>
      </c>
      <c r="J367" s="0" t="n">
        <f aca="true">ROUND(RAND()*10,1)</f>
        <v>3.3</v>
      </c>
      <c r="K367" s="0" t="n">
        <f aca="true">ROUND(RANDBETWEEN(1,3) + RAND(), 2)</f>
        <v>1.82</v>
      </c>
      <c r="L367" s="0" t="n">
        <f aca="false">K367*F367 + J367</f>
        <v>17.86</v>
      </c>
    </row>
    <row r="368" customFormat="false" ht="12.8" hidden="false" customHeight="false" outlineLevel="0" collapsed="false">
      <c r="A368" s="0" t="n">
        <v>367</v>
      </c>
      <c r="B368" s="0" t="n">
        <f aca="true">ROUND(RAND(),3)</f>
        <v>0.794</v>
      </c>
      <c r="C368" s="0" t="n">
        <f aca="true">ROUND(RAND()*100, 3)</f>
        <v>22.453</v>
      </c>
      <c r="D368" s="0" t="n">
        <f aca="true">ROUND(RAND()*10,1)</f>
        <v>2.4</v>
      </c>
      <c r="E368" s="0" t="n">
        <f aca="false">RANDBETWEEN(10,30)</f>
        <v>27</v>
      </c>
      <c r="F368" s="0" t="n">
        <f aca="false">RANDBETWEEN(1,10)</f>
        <v>2</v>
      </c>
      <c r="G368" s="0" t="n">
        <f aca="false">F368*3 + E368</f>
        <v>33</v>
      </c>
      <c r="H368" s="0" t="n">
        <f aca="true">ROUND(RAND() + 0.5,2)</f>
        <v>0.61</v>
      </c>
      <c r="I368" s="0" t="n">
        <f aca="false">RANDBETWEEN(25, 70)</f>
        <v>25</v>
      </c>
      <c r="J368" s="0" t="n">
        <f aca="true">ROUND(RAND()*10,1)</f>
        <v>7.5</v>
      </c>
      <c r="K368" s="0" t="n">
        <f aca="true">ROUND(RANDBETWEEN(1,3) + RAND(), 2)</f>
        <v>3.62</v>
      </c>
      <c r="L368" s="0" t="n">
        <f aca="false">K368*F368 + J368</f>
        <v>14.74</v>
      </c>
    </row>
    <row r="369" customFormat="false" ht="12.8" hidden="false" customHeight="false" outlineLevel="0" collapsed="false">
      <c r="A369" s="0" t="n">
        <v>368</v>
      </c>
      <c r="B369" s="0" t="n">
        <f aca="true">ROUND(RAND(),3)</f>
        <v>0.297</v>
      </c>
      <c r="C369" s="0" t="n">
        <f aca="true">ROUND(RAND()*100, 3)</f>
        <v>54.485</v>
      </c>
      <c r="D369" s="0" t="n">
        <f aca="true">ROUND(RAND()*10,1)</f>
        <v>3.7</v>
      </c>
      <c r="E369" s="0" t="n">
        <f aca="false">RANDBETWEEN(10,30)</f>
        <v>25</v>
      </c>
      <c r="F369" s="0" t="n">
        <f aca="false">RANDBETWEEN(1,10)</f>
        <v>9</v>
      </c>
      <c r="G369" s="0" t="n">
        <f aca="false">F369*3 + E369</f>
        <v>52</v>
      </c>
      <c r="H369" s="0" t="n">
        <f aca="true">ROUND(RAND() + 0.5,2)</f>
        <v>0.98</v>
      </c>
      <c r="I369" s="0" t="n">
        <f aca="false">RANDBETWEEN(25, 70)</f>
        <v>49</v>
      </c>
      <c r="J369" s="0" t="n">
        <f aca="true">ROUND(RAND()*10,1)</f>
        <v>4.1</v>
      </c>
      <c r="K369" s="0" t="n">
        <f aca="true">ROUND(RANDBETWEEN(1,3) + RAND(), 2)</f>
        <v>3.11</v>
      </c>
      <c r="L369" s="0" t="n">
        <f aca="false">K369*F369 + J369</f>
        <v>32.09</v>
      </c>
    </row>
    <row r="370" customFormat="false" ht="12.8" hidden="false" customHeight="false" outlineLevel="0" collapsed="false">
      <c r="A370" s="0" t="n">
        <v>369</v>
      </c>
      <c r="B370" s="0" t="n">
        <f aca="true">ROUND(RAND(),3)</f>
        <v>0.754</v>
      </c>
      <c r="C370" s="0" t="n">
        <f aca="true">ROUND(RAND()*100, 3)</f>
        <v>12.541</v>
      </c>
      <c r="D370" s="0" t="n">
        <f aca="true">ROUND(RAND()*10,1)</f>
        <v>8.3</v>
      </c>
      <c r="E370" s="0" t="n">
        <f aca="false">RANDBETWEEN(10,30)</f>
        <v>17</v>
      </c>
      <c r="F370" s="0" t="n">
        <f aca="false">RANDBETWEEN(1,10)</f>
        <v>4</v>
      </c>
      <c r="G370" s="0" t="n">
        <f aca="false">F370*3 + E370</f>
        <v>29</v>
      </c>
      <c r="H370" s="0" t="n">
        <f aca="true">ROUND(RAND() + 0.5,2)</f>
        <v>1.14</v>
      </c>
      <c r="I370" s="0" t="n">
        <f aca="false">RANDBETWEEN(25, 70)</f>
        <v>48</v>
      </c>
      <c r="J370" s="0" t="n">
        <f aca="true">ROUND(RAND()*10,1)</f>
        <v>5.6</v>
      </c>
      <c r="K370" s="0" t="n">
        <f aca="true">ROUND(RANDBETWEEN(1,3) + RAND(), 2)</f>
        <v>1.61</v>
      </c>
      <c r="L370" s="0" t="n">
        <f aca="false">K370*F370 + J370</f>
        <v>12.04</v>
      </c>
    </row>
    <row r="371" customFormat="false" ht="12.8" hidden="false" customHeight="false" outlineLevel="0" collapsed="false">
      <c r="A371" s="0" t="n">
        <v>370</v>
      </c>
      <c r="B371" s="0" t="n">
        <f aca="true">ROUND(RAND(),3)</f>
        <v>0.742</v>
      </c>
      <c r="C371" s="0" t="n">
        <f aca="true">ROUND(RAND()*100, 3)</f>
        <v>9.337</v>
      </c>
      <c r="D371" s="0" t="n">
        <f aca="true">ROUND(RAND()*10,1)</f>
        <v>5.2</v>
      </c>
      <c r="E371" s="0" t="n">
        <f aca="false">RANDBETWEEN(10,30)</f>
        <v>19</v>
      </c>
      <c r="F371" s="0" t="n">
        <f aca="false">RANDBETWEEN(1,10)</f>
        <v>5</v>
      </c>
      <c r="G371" s="0" t="n">
        <f aca="false">F371*3 + E371</f>
        <v>34</v>
      </c>
      <c r="H371" s="0" t="n">
        <f aca="true">ROUND(RAND() + 0.5,2)</f>
        <v>1.09</v>
      </c>
      <c r="I371" s="0" t="n">
        <f aca="false">RANDBETWEEN(25, 70)</f>
        <v>59</v>
      </c>
      <c r="J371" s="0" t="n">
        <f aca="true">ROUND(RAND()*10,1)</f>
        <v>10</v>
      </c>
      <c r="K371" s="0" t="n">
        <f aca="true">ROUND(RANDBETWEEN(1,3) + RAND(), 2)</f>
        <v>3.56</v>
      </c>
      <c r="L371" s="0" t="n">
        <f aca="false">K371*F371 + J371</f>
        <v>27.8</v>
      </c>
    </row>
    <row r="372" customFormat="false" ht="12.8" hidden="false" customHeight="false" outlineLevel="0" collapsed="false">
      <c r="A372" s="0" t="n">
        <v>371</v>
      </c>
      <c r="B372" s="0" t="n">
        <f aca="true">ROUND(RAND(),3)</f>
        <v>0.08</v>
      </c>
      <c r="C372" s="0" t="n">
        <f aca="true">ROUND(RAND()*100, 3)</f>
        <v>45.417</v>
      </c>
      <c r="D372" s="0" t="n">
        <f aca="true">ROUND(RAND()*10,1)</f>
        <v>4.2</v>
      </c>
      <c r="E372" s="0" t="n">
        <f aca="false">RANDBETWEEN(10,30)</f>
        <v>23</v>
      </c>
      <c r="F372" s="0" t="n">
        <f aca="false">RANDBETWEEN(1,10)</f>
        <v>5</v>
      </c>
      <c r="G372" s="0" t="n">
        <f aca="false">F372*3 + E372</f>
        <v>38</v>
      </c>
      <c r="H372" s="0" t="n">
        <f aca="true">ROUND(RAND() + 0.5,2)</f>
        <v>1.44</v>
      </c>
      <c r="I372" s="0" t="n">
        <f aca="false">RANDBETWEEN(25, 70)</f>
        <v>43</v>
      </c>
      <c r="J372" s="0" t="n">
        <f aca="true">ROUND(RAND()*10,1)</f>
        <v>9.7</v>
      </c>
      <c r="K372" s="0" t="n">
        <f aca="true">ROUND(RANDBETWEEN(1,3) + RAND(), 2)</f>
        <v>3.24</v>
      </c>
      <c r="L372" s="0" t="n">
        <f aca="false">K372*F372 + J372</f>
        <v>25.9</v>
      </c>
    </row>
    <row r="373" customFormat="false" ht="12.8" hidden="false" customHeight="false" outlineLevel="0" collapsed="false">
      <c r="A373" s="0" t="n">
        <v>372</v>
      </c>
      <c r="B373" s="0" t="n">
        <f aca="true">ROUND(RAND(),3)</f>
        <v>0.854</v>
      </c>
      <c r="C373" s="0" t="n">
        <f aca="true">ROUND(RAND()*100, 3)</f>
        <v>43.62</v>
      </c>
      <c r="D373" s="0" t="n">
        <f aca="true">ROUND(RAND()*10,1)</f>
        <v>9.6</v>
      </c>
      <c r="E373" s="0" t="n">
        <f aca="false">RANDBETWEEN(10,30)</f>
        <v>18</v>
      </c>
      <c r="F373" s="0" t="n">
        <f aca="false">RANDBETWEEN(1,10)</f>
        <v>10</v>
      </c>
      <c r="G373" s="0" t="n">
        <f aca="false">F373*3 + E373</f>
        <v>48</v>
      </c>
      <c r="H373" s="0" t="n">
        <f aca="true">ROUND(RAND() + 0.5,2)</f>
        <v>0.65</v>
      </c>
      <c r="I373" s="0" t="n">
        <f aca="false">RANDBETWEEN(25, 70)</f>
        <v>44</v>
      </c>
      <c r="J373" s="0" t="n">
        <f aca="true">ROUND(RAND()*10,1)</f>
        <v>2</v>
      </c>
      <c r="K373" s="0" t="n">
        <f aca="true">ROUND(RANDBETWEEN(1,3) + RAND(), 2)</f>
        <v>1.36</v>
      </c>
      <c r="L373" s="0" t="n">
        <f aca="false">K373*F373 + J373</f>
        <v>15.6</v>
      </c>
    </row>
    <row r="374" customFormat="false" ht="12.8" hidden="false" customHeight="false" outlineLevel="0" collapsed="false">
      <c r="A374" s="0" t="n">
        <v>373</v>
      </c>
      <c r="B374" s="0" t="n">
        <f aca="true">ROUND(RAND(),3)</f>
        <v>0.126</v>
      </c>
      <c r="C374" s="0" t="n">
        <f aca="true">ROUND(RAND()*100, 3)</f>
        <v>10.753</v>
      </c>
      <c r="D374" s="0" t="n">
        <f aca="true">ROUND(RAND()*10,1)</f>
        <v>1.3</v>
      </c>
      <c r="E374" s="0" t="n">
        <f aca="false">RANDBETWEEN(10,30)</f>
        <v>27</v>
      </c>
      <c r="F374" s="0" t="n">
        <f aca="false">RANDBETWEEN(1,10)</f>
        <v>3</v>
      </c>
      <c r="G374" s="0" t="n">
        <f aca="false">F374*3 + E374</f>
        <v>36</v>
      </c>
      <c r="H374" s="0" t="n">
        <f aca="true">ROUND(RAND() + 0.5,2)</f>
        <v>0.96</v>
      </c>
      <c r="I374" s="0" t="n">
        <f aca="false">RANDBETWEEN(25, 70)</f>
        <v>34</v>
      </c>
      <c r="J374" s="0" t="n">
        <f aca="true">ROUND(RAND()*10,1)</f>
        <v>6.4</v>
      </c>
      <c r="K374" s="0" t="n">
        <f aca="true">ROUND(RANDBETWEEN(1,3) + RAND(), 2)</f>
        <v>3.13</v>
      </c>
      <c r="L374" s="0" t="n">
        <f aca="false">K374*F374 + J374</f>
        <v>15.79</v>
      </c>
    </row>
    <row r="375" customFormat="false" ht="12.8" hidden="false" customHeight="false" outlineLevel="0" collapsed="false">
      <c r="A375" s="0" t="n">
        <v>374</v>
      </c>
      <c r="B375" s="0" t="n">
        <f aca="true">ROUND(RAND(),3)</f>
        <v>0.266</v>
      </c>
      <c r="C375" s="0" t="n">
        <f aca="true">ROUND(RAND()*100, 3)</f>
        <v>47.027</v>
      </c>
      <c r="D375" s="0" t="n">
        <f aca="true">ROUND(RAND()*10,1)</f>
        <v>7.9</v>
      </c>
      <c r="E375" s="0" t="n">
        <f aca="false">RANDBETWEEN(10,30)</f>
        <v>18</v>
      </c>
      <c r="F375" s="0" t="n">
        <f aca="false">RANDBETWEEN(1,10)</f>
        <v>5</v>
      </c>
      <c r="G375" s="0" t="n">
        <f aca="false">F375*3 + E375</f>
        <v>33</v>
      </c>
      <c r="H375" s="0" t="n">
        <f aca="true">ROUND(RAND() + 0.5,2)</f>
        <v>0.76</v>
      </c>
      <c r="I375" s="0" t="n">
        <f aca="false">RANDBETWEEN(25, 70)</f>
        <v>25</v>
      </c>
      <c r="J375" s="0" t="n">
        <f aca="true">ROUND(RAND()*10,1)</f>
        <v>0.6</v>
      </c>
      <c r="K375" s="0" t="n">
        <f aca="true">ROUND(RANDBETWEEN(1,3) + RAND(), 2)</f>
        <v>1.64</v>
      </c>
      <c r="L375" s="0" t="n">
        <f aca="false">K375*F375 + J375</f>
        <v>8.8</v>
      </c>
    </row>
    <row r="376" customFormat="false" ht="12.8" hidden="false" customHeight="false" outlineLevel="0" collapsed="false">
      <c r="A376" s="0" t="n">
        <v>375</v>
      </c>
      <c r="B376" s="0" t="n">
        <f aca="true">ROUND(RAND(),3)</f>
        <v>0.127</v>
      </c>
      <c r="C376" s="0" t="n">
        <f aca="true">ROUND(RAND()*100, 3)</f>
        <v>68.892</v>
      </c>
      <c r="D376" s="0" t="n">
        <f aca="true">ROUND(RAND()*10,1)</f>
        <v>9.8</v>
      </c>
      <c r="E376" s="0" t="n">
        <f aca="false">RANDBETWEEN(10,30)</f>
        <v>26</v>
      </c>
      <c r="F376" s="0" t="n">
        <f aca="false">RANDBETWEEN(1,10)</f>
        <v>7</v>
      </c>
      <c r="G376" s="0" t="n">
        <f aca="false">F376*3 + E376</f>
        <v>47</v>
      </c>
      <c r="H376" s="0" t="n">
        <f aca="true">ROUND(RAND() + 0.5,2)</f>
        <v>1.21</v>
      </c>
      <c r="I376" s="0" t="n">
        <f aca="false">RANDBETWEEN(25, 70)</f>
        <v>27</v>
      </c>
      <c r="J376" s="0" t="n">
        <f aca="true">ROUND(RAND()*10,1)</f>
        <v>2.8</v>
      </c>
      <c r="K376" s="0" t="n">
        <f aca="true">ROUND(RANDBETWEEN(1,3) + RAND(), 2)</f>
        <v>3.84</v>
      </c>
      <c r="L376" s="0" t="n">
        <f aca="false">K376*F376 + J376</f>
        <v>29.68</v>
      </c>
    </row>
    <row r="377" customFormat="false" ht="12.8" hidden="false" customHeight="false" outlineLevel="0" collapsed="false">
      <c r="A377" s="0" t="n">
        <v>376</v>
      </c>
      <c r="B377" s="0" t="n">
        <f aca="true">ROUND(RAND(),3)</f>
        <v>0.934</v>
      </c>
      <c r="C377" s="0" t="n">
        <f aca="true">ROUND(RAND()*100, 3)</f>
        <v>60.769</v>
      </c>
      <c r="D377" s="0" t="n">
        <f aca="true">ROUND(RAND()*10,1)</f>
        <v>4.2</v>
      </c>
      <c r="E377" s="0" t="n">
        <f aca="false">RANDBETWEEN(10,30)</f>
        <v>25</v>
      </c>
      <c r="F377" s="0" t="n">
        <f aca="false">RANDBETWEEN(1,10)</f>
        <v>6</v>
      </c>
      <c r="G377" s="0" t="n">
        <f aca="false">F377*3 + E377</f>
        <v>43</v>
      </c>
      <c r="H377" s="0" t="n">
        <f aca="true">ROUND(RAND() + 0.5,2)</f>
        <v>1.5</v>
      </c>
      <c r="I377" s="0" t="n">
        <f aca="false">RANDBETWEEN(25, 70)</f>
        <v>48</v>
      </c>
      <c r="J377" s="0" t="n">
        <f aca="true">ROUND(RAND()*10,1)</f>
        <v>1.2</v>
      </c>
      <c r="K377" s="0" t="n">
        <f aca="true">ROUND(RANDBETWEEN(1,3) + RAND(), 2)</f>
        <v>2.7</v>
      </c>
      <c r="L377" s="0" t="n">
        <f aca="false">K377*F377 + J377</f>
        <v>17.4</v>
      </c>
    </row>
    <row r="378" customFormat="false" ht="12.8" hidden="false" customHeight="false" outlineLevel="0" collapsed="false">
      <c r="A378" s="0" t="n">
        <v>377</v>
      </c>
      <c r="B378" s="0" t="n">
        <f aca="true">ROUND(RAND(),3)</f>
        <v>0.471</v>
      </c>
      <c r="C378" s="0" t="n">
        <f aca="true">ROUND(RAND()*100, 3)</f>
        <v>21.851</v>
      </c>
      <c r="D378" s="0" t="n">
        <f aca="true">ROUND(RAND()*10,1)</f>
        <v>4</v>
      </c>
      <c r="E378" s="0" t="n">
        <f aca="false">RANDBETWEEN(10,30)</f>
        <v>12</v>
      </c>
      <c r="F378" s="0" t="n">
        <f aca="false">RANDBETWEEN(1,10)</f>
        <v>9</v>
      </c>
      <c r="G378" s="0" t="n">
        <f aca="false">F378*3 + E378</f>
        <v>39</v>
      </c>
      <c r="H378" s="0" t="n">
        <f aca="true">ROUND(RAND() + 0.5,2)</f>
        <v>1.2</v>
      </c>
      <c r="I378" s="0" t="n">
        <f aca="false">RANDBETWEEN(25, 70)</f>
        <v>65</v>
      </c>
      <c r="J378" s="0" t="n">
        <f aca="true">ROUND(RAND()*10,1)</f>
        <v>7.9</v>
      </c>
      <c r="K378" s="0" t="n">
        <f aca="true">ROUND(RANDBETWEEN(1,3) + RAND(), 2)</f>
        <v>3.24</v>
      </c>
      <c r="L378" s="0" t="n">
        <f aca="false">K378*F378 + J378</f>
        <v>37.06</v>
      </c>
    </row>
    <row r="379" customFormat="false" ht="12.8" hidden="false" customHeight="false" outlineLevel="0" collapsed="false">
      <c r="A379" s="0" t="n">
        <v>378</v>
      </c>
      <c r="B379" s="0" t="n">
        <f aca="true">ROUND(RAND(),3)</f>
        <v>0.059</v>
      </c>
      <c r="C379" s="0" t="n">
        <f aca="true">ROUND(RAND()*100, 3)</f>
        <v>29.208</v>
      </c>
      <c r="D379" s="0" t="n">
        <f aca="true">ROUND(RAND()*10,1)</f>
        <v>1.2</v>
      </c>
      <c r="E379" s="0" t="n">
        <f aca="false">RANDBETWEEN(10,30)</f>
        <v>17</v>
      </c>
      <c r="F379" s="0" t="n">
        <f aca="false">RANDBETWEEN(1,10)</f>
        <v>6</v>
      </c>
      <c r="G379" s="0" t="n">
        <f aca="false">F379*3 + E379</f>
        <v>35</v>
      </c>
      <c r="H379" s="0" t="n">
        <f aca="true">ROUND(RAND() + 0.5,2)</f>
        <v>1.16</v>
      </c>
      <c r="I379" s="0" t="n">
        <f aca="false">RANDBETWEEN(25, 70)</f>
        <v>52</v>
      </c>
      <c r="J379" s="0" t="n">
        <f aca="true">ROUND(RAND()*10,1)</f>
        <v>0.4</v>
      </c>
      <c r="K379" s="0" t="n">
        <f aca="true">ROUND(RANDBETWEEN(1,3) + RAND(), 2)</f>
        <v>3.19</v>
      </c>
      <c r="L379" s="0" t="n">
        <f aca="false">K379*F379 + J379</f>
        <v>19.54</v>
      </c>
    </row>
    <row r="380" customFormat="false" ht="12.8" hidden="false" customHeight="false" outlineLevel="0" collapsed="false">
      <c r="A380" s="0" t="n">
        <v>379</v>
      </c>
      <c r="B380" s="0" t="n">
        <f aca="true">ROUND(RAND(),3)</f>
        <v>0.105</v>
      </c>
      <c r="C380" s="0" t="n">
        <f aca="true">ROUND(RAND()*100, 3)</f>
        <v>21.723</v>
      </c>
      <c r="D380" s="0" t="n">
        <f aca="true">ROUND(RAND()*10,1)</f>
        <v>5.8</v>
      </c>
      <c r="E380" s="0" t="n">
        <f aca="false">RANDBETWEEN(10,30)</f>
        <v>20</v>
      </c>
      <c r="F380" s="0" t="n">
        <f aca="false">RANDBETWEEN(1,10)</f>
        <v>7</v>
      </c>
      <c r="G380" s="0" t="n">
        <f aca="false">F380*3 + E380</f>
        <v>41</v>
      </c>
      <c r="H380" s="0" t="n">
        <f aca="true">ROUND(RAND() + 0.5,2)</f>
        <v>1.16</v>
      </c>
      <c r="I380" s="0" t="n">
        <f aca="false">RANDBETWEEN(25, 70)</f>
        <v>62</v>
      </c>
      <c r="J380" s="0" t="n">
        <f aca="true">ROUND(RAND()*10,1)</f>
        <v>7</v>
      </c>
      <c r="K380" s="0" t="n">
        <f aca="true">ROUND(RANDBETWEEN(1,3) + RAND(), 2)</f>
        <v>2.23</v>
      </c>
      <c r="L380" s="0" t="n">
        <f aca="false">K380*F380 + J380</f>
        <v>22.61</v>
      </c>
    </row>
    <row r="381" customFormat="false" ht="12.8" hidden="false" customHeight="false" outlineLevel="0" collapsed="false">
      <c r="A381" s="0" t="n">
        <v>380</v>
      </c>
      <c r="B381" s="0" t="n">
        <f aca="true">ROUND(RAND(),3)</f>
        <v>0.606</v>
      </c>
      <c r="C381" s="0" t="n">
        <f aca="true">ROUND(RAND()*100, 3)</f>
        <v>11.559</v>
      </c>
      <c r="D381" s="0" t="n">
        <f aca="true">ROUND(RAND()*10,1)</f>
        <v>3.3</v>
      </c>
      <c r="E381" s="0" t="n">
        <f aca="false">RANDBETWEEN(10,30)</f>
        <v>23</v>
      </c>
      <c r="F381" s="0" t="n">
        <f aca="false">RANDBETWEEN(1,10)</f>
        <v>5</v>
      </c>
      <c r="G381" s="0" t="n">
        <f aca="false">F381*3 + E381</f>
        <v>38</v>
      </c>
      <c r="H381" s="0" t="n">
        <f aca="true">ROUND(RAND() + 0.5,2)</f>
        <v>0.85</v>
      </c>
      <c r="I381" s="0" t="n">
        <f aca="false">RANDBETWEEN(25, 70)</f>
        <v>38</v>
      </c>
      <c r="J381" s="0" t="n">
        <f aca="true">ROUND(RAND()*10,1)</f>
        <v>6</v>
      </c>
      <c r="K381" s="0" t="n">
        <f aca="true">ROUND(RANDBETWEEN(1,3) + RAND(), 2)</f>
        <v>2.44</v>
      </c>
      <c r="L381" s="0" t="n">
        <f aca="false">K381*F381 + J381</f>
        <v>18.2</v>
      </c>
    </row>
    <row r="382" customFormat="false" ht="12.8" hidden="false" customHeight="false" outlineLevel="0" collapsed="false">
      <c r="A382" s="0" t="n">
        <v>381</v>
      </c>
      <c r="B382" s="0" t="n">
        <f aca="true">ROUND(RAND(),3)</f>
        <v>0.041</v>
      </c>
      <c r="C382" s="0" t="n">
        <f aca="true">ROUND(RAND()*100, 3)</f>
        <v>99.015</v>
      </c>
      <c r="D382" s="0" t="n">
        <f aca="true">ROUND(RAND()*10,1)</f>
        <v>0.8</v>
      </c>
      <c r="E382" s="0" t="n">
        <f aca="false">RANDBETWEEN(10,30)</f>
        <v>13</v>
      </c>
      <c r="F382" s="0" t="n">
        <f aca="false">RANDBETWEEN(1,10)</f>
        <v>10</v>
      </c>
      <c r="G382" s="0" t="n">
        <f aca="false">F382*3 + E382</f>
        <v>43</v>
      </c>
      <c r="H382" s="0" t="n">
        <f aca="true">ROUND(RAND() + 0.5,2)</f>
        <v>1.43</v>
      </c>
      <c r="I382" s="0" t="n">
        <f aca="false">RANDBETWEEN(25, 70)</f>
        <v>38</v>
      </c>
      <c r="J382" s="0" t="n">
        <f aca="true">ROUND(RAND()*10,1)</f>
        <v>6.9</v>
      </c>
      <c r="K382" s="0" t="n">
        <f aca="true">ROUND(RANDBETWEEN(1,3) + RAND(), 2)</f>
        <v>2.79</v>
      </c>
      <c r="L382" s="0" t="n">
        <f aca="false">K382*F382 + J382</f>
        <v>34.8</v>
      </c>
    </row>
    <row r="383" customFormat="false" ht="12.8" hidden="false" customHeight="false" outlineLevel="0" collapsed="false">
      <c r="A383" s="0" t="n">
        <v>382</v>
      </c>
      <c r="B383" s="0" t="n">
        <f aca="true">ROUND(RAND(),3)</f>
        <v>0.084</v>
      </c>
      <c r="C383" s="0" t="n">
        <f aca="true">ROUND(RAND()*100, 3)</f>
        <v>34.915</v>
      </c>
      <c r="D383" s="0" t="n">
        <f aca="true">ROUND(RAND()*10,1)</f>
        <v>1.9</v>
      </c>
      <c r="E383" s="0" t="n">
        <f aca="false">RANDBETWEEN(10,30)</f>
        <v>28</v>
      </c>
      <c r="F383" s="0" t="n">
        <f aca="false">RANDBETWEEN(1,10)</f>
        <v>9</v>
      </c>
      <c r="G383" s="0" t="n">
        <f aca="false">F383*3 + E383</f>
        <v>55</v>
      </c>
      <c r="H383" s="0" t="n">
        <f aca="true">ROUND(RAND() + 0.5,2)</f>
        <v>1.04</v>
      </c>
      <c r="I383" s="0" t="n">
        <f aca="false">RANDBETWEEN(25, 70)</f>
        <v>55</v>
      </c>
      <c r="J383" s="0" t="n">
        <f aca="true">ROUND(RAND()*10,1)</f>
        <v>0.9</v>
      </c>
      <c r="K383" s="0" t="n">
        <f aca="true">ROUND(RANDBETWEEN(1,3) + RAND(), 2)</f>
        <v>1.8</v>
      </c>
      <c r="L383" s="0" t="n">
        <f aca="false">K383*F383 + J383</f>
        <v>17.1</v>
      </c>
    </row>
    <row r="384" customFormat="false" ht="12.8" hidden="false" customHeight="false" outlineLevel="0" collapsed="false">
      <c r="A384" s="0" t="n">
        <v>383</v>
      </c>
      <c r="B384" s="0" t="n">
        <f aca="true">ROUND(RAND(),3)</f>
        <v>0.357</v>
      </c>
      <c r="C384" s="0" t="n">
        <f aca="true">ROUND(RAND()*100, 3)</f>
        <v>25.081</v>
      </c>
      <c r="D384" s="0" t="n">
        <f aca="true">ROUND(RAND()*10,1)</f>
        <v>1.2</v>
      </c>
      <c r="E384" s="0" t="n">
        <f aca="false">RANDBETWEEN(10,30)</f>
        <v>29</v>
      </c>
      <c r="F384" s="0" t="n">
        <f aca="false">RANDBETWEEN(1,10)</f>
        <v>10</v>
      </c>
      <c r="G384" s="0" t="n">
        <f aca="false">F384*3 + E384</f>
        <v>59</v>
      </c>
      <c r="H384" s="0" t="n">
        <f aca="true">ROUND(RAND() + 0.5,2)</f>
        <v>0.78</v>
      </c>
      <c r="I384" s="0" t="n">
        <f aca="false">RANDBETWEEN(25, 70)</f>
        <v>63</v>
      </c>
      <c r="J384" s="0" t="n">
        <f aca="true">ROUND(RAND()*10,1)</f>
        <v>7.4</v>
      </c>
      <c r="K384" s="0" t="n">
        <f aca="true">ROUND(RANDBETWEEN(1,3) + RAND(), 2)</f>
        <v>2.26</v>
      </c>
      <c r="L384" s="0" t="n">
        <f aca="false">K384*F384 + J384</f>
        <v>30</v>
      </c>
    </row>
    <row r="385" customFormat="false" ht="12.8" hidden="false" customHeight="false" outlineLevel="0" collapsed="false">
      <c r="A385" s="0" t="n">
        <v>384</v>
      </c>
      <c r="B385" s="0" t="n">
        <f aca="true">ROUND(RAND(),3)</f>
        <v>0.702</v>
      </c>
      <c r="C385" s="0" t="n">
        <f aca="true">ROUND(RAND()*100, 3)</f>
        <v>34.728</v>
      </c>
      <c r="D385" s="0" t="n">
        <f aca="true">ROUND(RAND()*10,1)</f>
        <v>8.7</v>
      </c>
      <c r="E385" s="0" t="n">
        <f aca="false">RANDBETWEEN(10,30)</f>
        <v>24</v>
      </c>
      <c r="F385" s="0" t="n">
        <f aca="false">RANDBETWEEN(1,10)</f>
        <v>7</v>
      </c>
      <c r="G385" s="0" t="n">
        <f aca="false">F385*3 + E385</f>
        <v>45</v>
      </c>
      <c r="H385" s="0" t="n">
        <f aca="true">ROUND(RAND() + 0.5,2)</f>
        <v>1.16</v>
      </c>
      <c r="I385" s="0" t="n">
        <f aca="false">RANDBETWEEN(25, 70)</f>
        <v>66</v>
      </c>
      <c r="J385" s="0" t="n">
        <f aca="true">ROUND(RAND()*10,1)</f>
        <v>7.4</v>
      </c>
      <c r="K385" s="0" t="n">
        <f aca="true">ROUND(RANDBETWEEN(1,3) + RAND(), 2)</f>
        <v>3.17</v>
      </c>
      <c r="L385" s="0" t="n">
        <f aca="false">K385*F385 + J385</f>
        <v>29.59</v>
      </c>
    </row>
    <row r="386" customFormat="false" ht="12.8" hidden="false" customHeight="false" outlineLevel="0" collapsed="false">
      <c r="A386" s="0" t="n">
        <v>385</v>
      </c>
      <c r="B386" s="0" t="n">
        <f aca="true">ROUND(RAND(),3)</f>
        <v>0.952</v>
      </c>
      <c r="C386" s="0" t="n">
        <f aca="true">ROUND(RAND()*100, 3)</f>
        <v>66.944</v>
      </c>
      <c r="D386" s="0" t="n">
        <f aca="true">ROUND(RAND()*10,1)</f>
        <v>0.5</v>
      </c>
      <c r="E386" s="0" t="n">
        <f aca="false">RANDBETWEEN(10,30)</f>
        <v>28</v>
      </c>
      <c r="F386" s="0" t="n">
        <f aca="false">RANDBETWEEN(1,10)</f>
        <v>10</v>
      </c>
      <c r="G386" s="0" t="n">
        <f aca="false">F386*3 + E386</f>
        <v>58</v>
      </c>
      <c r="H386" s="0" t="n">
        <f aca="true">ROUND(RAND() + 0.5,2)</f>
        <v>0.73</v>
      </c>
      <c r="I386" s="0" t="n">
        <f aca="false">RANDBETWEEN(25, 70)</f>
        <v>70</v>
      </c>
      <c r="J386" s="0" t="n">
        <f aca="true">ROUND(RAND()*10,1)</f>
        <v>8.7</v>
      </c>
      <c r="K386" s="0" t="n">
        <f aca="true">ROUND(RANDBETWEEN(1,3) + RAND(), 2)</f>
        <v>2.93</v>
      </c>
      <c r="L386" s="0" t="n">
        <f aca="false">K386*F386 + J386</f>
        <v>38</v>
      </c>
    </row>
    <row r="387" customFormat="false" ht="12.8" hidden="false" customHeight="false" outlineLevel="0" collapsed="false">
      <c r="A387" s="0" t="n">
        <v>386</v>
      </c>
      <c r="B387" s="0" t="n">
        <f aca="true">ROUND(RAND(),3)</f>
        <v>0.805</v>
      </c>
      <c r="C387" s="0" t="n">
        <f aca="true">ROUND(RAND()*100, 3)</f>
        <v>50.323</v>
      </c>
      <c r="D387" s="0" t="n">
        <f aca="true">ROUND(RAND()*10,1)</f>
        <v>2.9</v>
      </c>
      <c r="E387" s="0" t="n">
        <f aca="false">RANDBETWEEN(10,30)</f>
        <v>17</v>
      </c>
      <c r="F387" s="0" t="n">
        <f aca="false">RANDBETWEEN(1,10)</f>
        <v>1</v>
      </c>
      <c r="G387" s="0" t="n">
        <f aca="false">F387*3 + E387</f>
        <v>20</v>
      </c>
      <c r="H387" s="0" t="n">
        <f aca="true">ROUND(RAND() + 0.5,2)</f>
        <v>1.21</v>
      </c>
      <c r="I387" s="0" t="n">
        <f aca="false">RANDBETWEEN(25, 70)</f>
        <v>55</v>
      </c>
      <c r="J387" s="0" t="n">
        <f aca="true">ROUND(RAND()*10,1)</f>
        <v>7.1</v>
      </c>
      <c r="K387" s="0" t="n">
        <f aca="true">ROUND(RANDBETWEEN(1,3) + RAND(), 2)</f>
        <v>1.41</v>
      </c>
      <c r="L387" s="0" t="n">
        <f aca="false">K387*F387 + J387</f>
        <v>8.51</v>
      </c>
    </row>
    <row r="388" customFormat="false" ht="12.8" hidden="false" customHeight="false" outlineLevel="0" collapsed="false">
      <c r="A388" s="0" t="n">
        <v>387</v>
      </c>
      <c r="B388" s="0" t="n">
        <f aca="true">ROUND(RAND(),3)</f>
        <v>0.507</v>
      </c>
      <c r="C388" s="0" t="n">
        <f aca="true">ROUND(RAND()*100, 3)</f>
        <v>42.995</v>
      </c>
      <c r="D388" s="0" t="n">
        <f aca="true">ROUND(RAND()*10,1)</f>
        <v>8.1</v>
      </c>
      <c r="E388" s="0" t="n">
        <f aca="false">RANDBETWEEN(10,30)</f>
        <v>26</v>
      </c>
      <c r="F388" s="0" t="n">
        <f aca="false">RANDBETWEEN(1,10)</f>
        <v>4</v>
      </c>
      <c r="G388" s="0" t="n">
        <f aca="false">F388*3 + E388</f>
        <v>38</v>
      </c>
      <c r="H388" s="0" t="n">
        <f aca="true">ROUND(RAND() + 0.5,2)</f>
        <v>1.14</v>
      </c>
      <c r="I388" s="0" t="n">
        <f aca="false">RANDBETWEEN(25, 70)</f>
        <v>54</v>
      </c>
      <c r="J388" s="0" t="n">
        <f aca="true">ROUND(RAND()*10,1)</f>
        <v>0.9</v>
      </c>
      <c r="K388" s="0" t="n">
        <f aca="true">ROUND(RANDBETWEEN(1,3) + RAND(), 2)</f>
        <v>2.05</v>
      </c>
      <c r="L388" s="0" t="n">
        <f aca="false">K388*F388 + J388</f>
        <v>9.1</v>
      </c>
    </row>
    <row r="389" customFormat="false" ht="12.8" hidden="false" customHeight="false" outlineLevel="0" collapsed="false">
      <c r="A389" s="0" t="n">
        <v>388</v>
      </c>
      <c r="B389" s="0" t="n">
        <f aca="true">ROUND(RAND(),3)</f>
        <v>0.732</v>
      </c>
      <c r="C389" s="0" t="n">
        <f aca="true">ROUND(RAND()*100, 3)</f>
        <v>47.797</v>
      </c>
      <c r="D389" s="0" t="n">
        <f aca="true">ROUND(RAND()*10,1)</f>
        <v>5.8</v>
      </c>
      <c r="E389" s="0" t="n">
        <f aca="false">RANDBETWEEN(10,30)</f>
        <v>28</v>
      </c>
      <c r="F389" s="0" t="n">
        <f aca="false">RANDBETWEEN(1,10)</f>
        <v>3</v>
      </c>
      <c r="G389" s="0" t="n">
        <f aca="false">F389*3 + E389</f>
        <v>37</v>
      </c>
      <c r="H389" s="0" t="n">
        <f aca="true">ROUND(RAND() + 0.5,2)</f>
        <v>1.08</v>
      </c>
      <c r="I389" s="0" t="n">
        <f aca="false">RANDBETWEEN(25, 70)</f>
        <v>68</v>
      </c>
      <c r="J389" s="0" t="n">
        <f aca="true">ROUND(RAND()*10,1)</f>
        <v>9.5</v>
      </c>
      <c r="K389" s="0" t="n">
        <f aca="true">ROUND(RANDBETWEEN(1,3) + RAND(), 2)</f>
        <v>3.23</v>
      </c>
      <c r="L389" s="0" t="n">
        <f aca="false">K389*F389 + J389</f>
        <v>19.19</v>
      </c>
    </row>
    <row r="390" customFormat="false" ht="12.8" hidden="false" customHeight="false" outlineLevel="0" collapsed="false">
      <c r="A390" s="0" t="n">
        <v>389</v>
      </c>
      <c r="B390" s="0" t="n">
        <f aca="true">ROUND(RAND(),3)</f>
        <v>0.182</v>
      </c>
      <c r="C390" s="0" t="n">
        <f aca="true">ROUND(RAND()*100, 3)</f>
        <v>29.77</v>
      </c>
      <c r="D390" s="0" t="n">
        <f aca="true">ROUND(RAND()*10,1)</f>
        <v>7.6</v>
      </c>
      <c r="E390" s="0" t="n">
        <f aca="false">RANDBETWEEN(10,30)</f>
        <v>13</v>
      </c>
      <c r="F390" s="0" t="n">
        <f aca="false">RANDBETWEEN(1,10)</f>
        <v>4</v>
      </c>
      <c r="G390" s="0" t="n">
        <f aca="false">F390*3 + E390</f>
        <v>25</v>
      </c>
      <c r="H390" s="0" t="n">
        <f aca="true">ROUND(RAND() + 0.5,2)</f>
        <v>0.74</v>
      </c>
      <c r="I390" s="0" t="n">
        <f aca="false">RANDBETWEEN(25, 70)</f>
        <v>40</v>
      </c>
      <c r="J390" s="0" t="n">
        <f aca="true">ROUND(RAND()*10,1)</f>
        <v>3.1</v>
      </c>
      <c r="K390" s="0" t="n">
        <f aca="true">ROUND(RANDBETWEEN(1,3) + RAND(), 2)</f>
        <v>3.33</v>
      </c>
      <c r="L390" s="0" t="n">
        <f aca="false">K390*F390 + J390</f>
        <v>16.42</v>
      </c>
    </row>
    <row r="391" customFormat="false" ht="12.8" hidden="false" customHeight="false" outlineLevel="0" collapsed="false">
      <c r="A391" s="0" t="n">
        <v>390</v>
      </c>
      <c r="B391" s="0" t="n">
        <f aca="true">ROUND(RAND(),3)</f>
        <v>0.797</v>
      </c>
      <c r="C391" s="0" t="n">
        <f aca="true">ROUND(RAND()*100, 3)</f>
        <v>4.804</v>
      </c>
      <c r="D391" s="0" t="n">
        <f aca="true">ROUND(RAND()*10,1)</f>
        <v>4.2</v>
      </c>
      <c r="E391" s="0" t="n">
        <f aca="false">RANDBETWEEN(10,30)</f>
        <v>14</v>
      </c>
      <c r="F391" s="0" t="n">
        <f aca="false">RANDBETWEEN(1,10)</f>
        <v>5</v>
      </c>
      <c r="G391" s="0" t="n">
        <f aca="false">F391*3 + E391</f>
        <v>29</v>
      </c>
      <c r="H391" s="0" t="n">
        <f aca="true">ROUND(RAND() + 0.5,2)</f>
        <v>1.15</v>
      </c>
      <c r="I391" s="0" t="n">
        <f aca="false">RANDBETWEEN(25, 70)</f>
        <v>36</v>
      </c>
      <c r="J391" s="0" t="n">
        <f aca="true">ROUND(RAND()*10,1)</f>
        <v>2</v>
      </c>
      <c r="K391" s="0" t="n">
        <f aca="true">ROUND(RANDBETWEEN(1,3) + RAND(), 2)</f>
        <v>3.24</v>
      </c>
      <c r="L391" s="0" t="n">
        <f aca="false">K391*F391 + J391</f>
        <v>18.2</v>
      </c>
    </row>
    <row r="392" customFormat="false" ht="12.8" hidden="false" customHeight="false" outlineLevel="0" collapsed="false">
      <c r="A392" s="0" t="n">
        <v>391</v>
      </c>
      <c r="B392" s="0" t="n">
        <f aca="true">ROUND(RAND(),3)</f>
        <v>0.258</v>
      </c>
      <c r="C392" s="0" t="n">
        <f aca="true">ROUND(RAND()*100, 3)</f>
        <v>0.131</v>
      </c>
      <c r="D392" s="0" t="n">
        <f aca="true">ROUND(RAND()*10,1)</f>
        <v>5</v>
      </c>
      <c r="E392" s="0" t="n">
        <f aca="false">RANDBETWEEN(10,30)</f>
        <v>10</v>
      </c>
      <c r="F392" s="0" t="n">
        <f aca="false">RANDBETWEEN(1,10)</f>
        <v>8</v>
      </c>
      <c r="G392" s="0" t="n">
        <f aca="false">F392*3 + E392</f>
        <v>34</v>
      </c>
      <c r="H392" s="0" t="n">
        <f aca="true">ROUND(RAND() + 0.5,2)</f>
        <v>0.53</v>
      </c>
      <c r="I392" s="0" t="n">
        <f aca="false">RANDBETWEEN(25, 70)</f>
        <v>43</v>
      </c>
      <c r="J392" s="0" t="n">
        <f aca="true">ROUND(RAND()*10,1)</f>
        <v>5.8</v>
      </c>
      <c r="K392" s="0" t="n">
        <f aca="true">ROUND(RANDBETWEEN(1,3) + RAND(), 2)</f>
        <v>1.66</v>
      </c>
      <c r="L392" s="0" t="n">
        <f aca="false">K392*F392 + J392</f>
        <v>19.08</v>
      </c>
    </row>
    <row r="393" customFormat="false" ht="12.8" hidden="false" customHeight="false" outlineLevel="0" collapsed="false">
      <c r="A393" s="0" t="n">
        <v>392</v>
      </c>
      <c r="B393" s="0" t="n">
        <f aca="true">ROUND(RAND(),3)</f>
        <v>0.956</v>
      </c>
      <c r="C393" s="0" t="n">
        <f aca="true">ROUND(RAND()*100, 3)</f>
        <v>5.946</v>
      </c>
      <c r="D393" s="0" t="n">
        <f aca="true">ROUND(RAND()*10,1)</f>
        <v>10</v>
      </c>
      <c r="E393" s="0" t="n">
        <f aca="false">RANDBETWEEN(10,30)</f>
        <v>12</v>
      </c>
      <c r="F393" s="0" t="n">
        <f aca="false">RANDBETWEEN(1,10)</f>
        <v>1</v>
      </c>
      <c r="G393" s="0" t="n">
        <f aca="false">F393*3 + E393</f>
        <v>15</v>
      </c>
      <c r="H393" s="0" t="n">
        <f aca="true">ROUND(RAND() + 0.5,2)</f>
        <v>0.79</v>
      </c>
      <c r="I393" s="0" t="n">
        <f aca="false">RANDBETWEEN(25, 70)</f>
        <v>37</v>
      </c>
      <c r="J393" s="0" t="n">
        <f aca="true">ROUND(RAND()*10,1)</f>
        <v>6</v>
      </c>
      <c r="K393" s="0" t="n">
        <f aca="true">ROUND(RANDBETWEEN(1,3) + RAND(), 2)</f>
        <v>2.36</v>
      </c>
      <c r="L393" s="0" t="n">
        <f aca="false">K393*F393 + J393</f>
        <v>8.36</v>
      </c>
    </row>
    <row r="394" customFormat="false" ht="12.8" hidden="false" customHeight="false" outlineLevel="0" collapsed="false">
      <c r="A394" s="0" t="n">
        <v>393</v>
      </c>
      <c r="B394" s="0" t="n">
        <f aca="true">ROUND(RAND(),3)</f>
        <v>0.27</v>
      </c>
      <c r="C394" s="0" t="n">
        <f aca="true">ROUND(RAND()*100, 3)</f>
        <v>53.32</v>
      </c>
      <c r="D394" s="0" t="n">
        <f aca="true">ROUND(RAND()*10,1)</f>
        <v>5.2</v>
      </c>
      <c r="E394" s="0" t="n">
        <f aca="false">RANDBETWEEN(10,30)</f>
        <v>13</v>
      </c>
      <c r="F394" s="0" t="n">
        <f aca="false">RANDBETWEEN(1,10)</f>
        <v>1</v>
      </c>
      <c r="G394" s="0" t="n">
        <f aca="false">F394*3 + E394</f>
        <v>16</v>
      </c>
      <c r="H394" s="0" t="n">
        <f aca="true">ROUND(RAND() + 0.5,2)</f>
        <v>1.04</v>
      </c>
      <c r="I394" s="0" t="n">
        <f aca="false">RANDBETWEEN(25, 70)</f>
        <v>43</v>
      </c>
      <c r="J394" s="0" t="n">
        <f aca="true">ROUND(RAND()*10,1)</f>
        <v>6.7</v>
      </c>
      <c r="K394" s="0" t="n">
        <f aca="true">ROUND(RANDBETWEEN(1,3) + RAND(), 2)</f>
        <v>2.01</v>
      </c>
      <c r="L394" s="0" t="n">
        <f aca="false">K394*F394 + J394</f>
        <v>8.71</v>
      </c>
    </row>
    <row r="395" customFormat="false" ht="12.8" hidden="false" customHeight="false" outlineLevel="0" collapsed="false">
      <c r="A395" s="0" t="n">
        <v>394</v>
      </c>
      <c r="B395" s="0" t="n">
        <f aca="true">ROUND(RAND(),3)</f>
        <v>0.495</v>
      </c>
      <c r="C395" s="0" t="n">
        <f aca="true">ROUND(RAND()*100, 3)</f>
        <v>18.097</v>
      </c>
      <c r="D395" s="0" t="n">
        <f aca="true">ROUND(RAND()*10,1)</f>
        <v>2.5</v>
      </c>
      <c r="E395" s="0" t="n">
        <f aca="false">RANDBETWEEN(10,30)</f>
        <v>28</v>
      </c>
      <c r="F395" s="0" t="n">
        <f aca="false">RANDBETWEEN(1,10)</f>
        <v>2</v>
      </c>
      <c r="G395" s="0" t="n">
        <f aca="false">F395*3 + E395</f>
        <v>34</v>
      </c>
      <c r="H395" s="0" t="n">
        <f aca="true">ROUND(RAND() + 0.5,2)</f>
        <v>0.92</v>
      </c>
      <c r="I395" s="0" t="n">
        <f aca="false">RANDBETWEEN(25, 70)</f>
        <v>49</v>
      </c>
      <c r="J395" s="0" t="n">
        <f aca="true">ROUND(RAND()*10,1)</f>
        <v>2.9</v>
      </c>
      <c r="K395" s="0" t="n">
        <f aca="true">ROUND(RANDBETWEEN(1,3) + RAND(), 2)</f>
        <v>1.05</v>
      </c>
      <c r="L395" s="0" t="n">
        <f aca="false">K395*F395 + J395</f>
        <v>5</v>
      </c>
    </row>
    <row r="396" customFormat="false" ht="12.8" hidden="false" customHeight="false" outlineLevel="0" collapsed="false">
      <c r="A396" s="0" t="n">
        <v>395</v>
      </c>
      <c r="B396" s="0" t="n">
        <f aca="true">ROUND(RAND(),3)</f>
        <v>0.963</v>
      </c>
      <c r="C396" s="0" t="n">
        <f aca="true">ROUND(RAND()*100, 3)</f>
        <v>29.67</v>
      </c>
      <c r="D396" s="0" t="n">
        <f aca="true">ROUND(RAND()*10,1)</f>
        <v>8.7</v>
      </c>
      <c r="E396" s="0" t="n">
        <f aca="false">RANDBETWEEN(10,30)</f>
        <v>13</v>
      </c>
      <c r="F396" s="0" t="n">
        <f aca="false">RANDBETWEEN(1,10)</f>
        <v>1</v>
      </c>
      <c r="G396" s="0" t="n">
        <f aca="false">F396*3 + E396</f>
        <v>16</v>
      </c>
      <c r="H396" s="0" t="n">
        <f aca="true">ROUND(RAND() + 0.5,2)</f>
        <v>0.61</v>
      </c>
      <c r="I396" s="0" t="n">
        <f aca="false">RANDBETWEEN(25, 70)</f>
        <v>40</v>
      </c>
      <c r="J396" s="0" t="n">
        <f aca="true">ROUND(RAND()*10,1)</f>
        <v>3.8</v>
      </c>
      <c r="K396" s="0" t="n">
        <f aca="true">ROUND(RANDBETWEEN(1,3) + RAND(), 2)</f>
        <v>1.18</v>
      </c>
      <c r="L396" s="0" t="n">
        <f aca="false">K396*F396 + J396</f>
        <v>4.98</v>
      </c>
    </row>
    <row r="397" customFormat="false" ht="12.8" hidden="false" customHeight="false" outlineLevel="0" collapsed="false">
      <c r="A397" s="0" t="n">
        <v>396</v>
      </c>
      <c r="B397" s="0" t="n">
        <f aca="true">ROUND(RAND(),3)</f>
        <v>0.987</v>
      </c>
      <c r="C397" s="0" t="n">
        <f aca="true">ROUND(RAND()*100, 3)</f>
        <v>55.005</v>
      </c>
      <c r="D397" s="0" t="n">
        <f aca="true">ROUND(RAND()*10,1)</f>
        <v>3.6</v>
      </c>
      <c r="E397" s="0" t="n">
        <f aca="false">RANDBETWEEN(10,30)</f>
        <v>12</v>
      </c>
      <c r="F397" s="0" t="n">
        <f aca="false">RANDBETWEEN(1,10)</f>
        <v>3</v>
      </c>
      <c r="G397" s="0" t="n">
        <f aca="false">F397*3 + E397</f>
        <v>21</v>
      </c>
      <c r="H397" s="0" t="n">
        <f aca="true">ROUND(RAND() + 0.5,2)</f>
        <v>0.73</v>
      </c>
      <c r="I397" s="0" t="n">
        <f aca="false">RANDBETWEEN(25, 70)</f>
        <v>26</v>
      </c>
      <c r="J397" s="0" t="n">
        <f aca="true">ROUND(RAND()*10,1)</f>
        <v>5.6</v>
      </c>
      <c r="K397" s="0" t="n">
        <f aca="true">ROUND(RANDBETWEEN(1,3) + RAND(), 2)</f>
        <v>3.97</v>
      </c>
      <c r="L397" s="0" t="n">
        <f aca="false">K397*F397 + J397</f>
        <v>17.51</v>
      </c>
    </row>
    <row r="398" customFormat="false" ht="12.8" hidden="false" customHeight="false" outlineLevel="0" collapsed="false">
      <c r="A398" s="0" t="n">
        <v>397</v>
      </c>
      <c r="B398" s="0" t="n">
        <f aca="true">ROUND(RAND(),3)</f>
        <v>0.92</v>
      </c>
      <c r="C398" s="0" t="n">
        <f aca="true">ROUND(RAND()*100, 3)</f>
        <v>3.996</v>
      </c>
      <c r="D398" s="0" t="n">
        <f aca="true">ROUND(RAND()*10,1)</f>
        <v>5.4</v>
      </c>
      <c r="E398" s="0" t="n">
        <f aca="false">RANDBETWEEN(10,30)</f>
        <v>12</v>
      </c>
      <c r="F398" s="0" t="n">
        <f aca="false">RANDBETWEEN(1,10)</f>
        <v>2</v>
      </c>
      <c r="G398" s="0" t="n">
        <f aca="false">F398*3 + E398</f>
        <v>18</v>
      </c>
      <c r="H398" s="0" t="n">
        <f aca="true">ROUND(RAND() + 0.5,2)</f>
        <v>0.83</v>
      </c>
      <c r="I398" s="0" t="n">
        <f aca="false">RANDBETWEEN(25, 70)</f>
        <v>42</v>
      </c>
      <c r="J398" s="0" t="n">
        <f aca="true">ROUND(RAND()*10,1)</f>
        <v>4.9</v>
      </c>
      <c r="K398" s="0" t="n">
        <f aca="true">ROUND(RANDBETWEEN(1,3) + RAND(), 2)</f>
        <v>1.29</v>
      </c>
      <c r="L398" s="0" t="n">
        <f aca="false">K398*F398 + J398</f>
        <v>7.48</v>
      </c>
    </row>
    <row r="399" customFormat="false" ht="12.8" hidden="false" customHeight="false" outlineLevel="0" collapsed="false">
      <c r="A399" s="0" t="n">
        <v>398</v>
      </c>
      <c r="B399" s="0" t="n">
        <f aca="true">ROUND(RAND(),3)</f>
        <v>0.34</v>
      </c>
      <c r="C399" s="0" t="n">
        <f aca="true">ROUND(RAND()*100, 3)</f>
        <v>3.87</v>
      </c>
      <c r="D399" s="0" t="n">
        <f aca="true">ROUND(RAND()*10,1)</f>
        <v>8</v>
      </c>
      <c r="E399" s="0" t="n">
        <f aca="false">RANDBETWEEN(10,30)</f>
        <v>22</v>
      </c>
      <c r="F399" s="0" t="n">
        <f aca="false">RANDBETWEEN(1,10)</f>
        <v>6</v>
      </c>
      <c r="G399" s="0" t="n">
        <f aca="false">F399*3 + E399</f>
        <v>40</v>
      </c>
      <c r="H399" s="0" t="n">
        <f aca="true">ROUND(RAND() + 0.5,2)</f>
        <v>0.68</v>
      </c>
      <c r="I399" s="0" t="n">
        <f aca="false">RANDBETWEEN(25, 70)</f>
        <v>67</v>
      </c>
      <c r="J399" s="0" t="n">
        <f aca="true">ROUND(RAND()*10,1)</f>
        <v>4.4</v>
      </c>
      <c r="K399" s="0" t="n">
        <f aca="true">ROUND(RANDBETWEEN(1,3) + RAND(), 2)</f>
        <v>3.11</v>
      </c>
      <c r="L399" s="0" t="n">
        <f aca="false">K399*F399 + J399</f>
        <v>23.06</v>
      </c>
    </row>
    <row r="400" customFormat="false" ht="12.8" hidden="false" customHeight="false" outlineLevel="0" collapsed="false">
      <c r="A400" s="0" t="n">
        <v>399</v>
      </c>
      <c r="B400" s="0" t="n">
        <f aca="true">ROUND(RAND(),3)</f>
        <v>0.935</v>
      </c>
      <c r="C400" s="0" t="n">
        <f aca="true">ROUND(RAND()*100, 3)</f>
        <v>71.528</v>
      </c>
      <c r="D400" s="0" t="n">
        <f aca="true">ROUND(RAND()*10,1)</f>
        <v>0.5</v>
      </c>
      <c r="E400" s="0" t="n">
        <f aca="false">RANDBETWEEN(10,30)</f>
        <v>23</v>
      </c>
      <c r="F400" s="0" t="n">
        <f aca="false">RANDBETWEEN(1,10)</f>
        <v>10</v>
      </c>
      <c r="G400" s="0" t="n">
        <f aca="false">F400*3 + E400</f>
        <v>53</v>
      </c>
      <c r="H400" s="0" t="n">
        <f aca="true">ROUND(RAND() + 0.5,2)</f>
        <v>1.38</v>
      </c>
      <c r="I400" s="0" t="n">
        <f aca="false">RANDBETWEEN(25, 70)</f>
        <v>55</v>
      </c>
      <c r="J400" s="0" t="n">
        <f aca="true">ROUND(RAND()*10,1)</f>
        <v>3.9</v>
      </c>
      <c r="K400" s="0" t="n">
        <f aca="true">ROUND(RANDBETWEEN(1,3) + RAND(), 2)</f>
        <v>1.35</v>
      </c>
      <c r="L400" s="0" t="n">
        <f aca="false">K400*F400 + J400</f>
        <v>17.4</v>
      </c>
    </row>
    <row r="401" customFormat="false" ht="12.8" hidden="false" customHeight="false" outlineLevel="0" collapsed="false">
      <c r="A401" s="0" t="n">
        <v>400</v>
      </c>
      <c r="B401" s="0" t="n">
        <f aca="true">ROUND(RAND(),3)</f>
        <v>0.893</v>
      </c>
      <c r="C401" s="0" t="n">
        <f aca="true">ROUND(RAND()*100, 3)</f>
        <v>19.067</v>
      </c>
      <c r="D401" s="0" t="n">
        <f aca="true">ROUND(RAND()*10,1)</f>
        <v>9.1</v>
      </c>
      <c r="E401" s="0" t="n">
        <f aca="false">RANDBETWEEN(10,30)</f>
        <v>26</v>
      </c>
      <c r="F401" s="0" t="n">
        <f aca="false">RANDBETWEEN(1,10)</f>
        <v>8</v>
      </c>
      <c r="G401" s="0" t="n">
        <f aca="false">F401*3 + E401</f>
        <v>50</v>
      </c>
      <c r="H401" s="0" t="n">
        <f aca="true">ROUND(RAND() + 0.5,2)</f>
        <v>0.7</v>
      </c>
      <c r="I401" s="0" t="n">
        <f aca="false">RANDBETWEEN(25, 70)</f>
        <v>56</v>
      </c>
      <c r="J401" s="0" t="n">
        <f aca="true">ROUND(RAND()*10,1)</f>
        <v>7.5</v>
      </c>
      <c r="K401" s="0" t="n">
        <f aca="true">ROUND(RANDBETWEEN(1,3) + RAND(), 2)</f>
        <v>1.75</v>
      </c>
      <c r="L401" s="0" t="n">
        <f aca="false">K401*F401 + J401</f>
        <v>21.5</v>
      </c>
    </row>
    <row r="402" customFormat="false" ht="12.8" hidden="false" customHeight="false" outlineLevel="0" collapsed="false">
      <c r="A402" s="0" t="n">
        <v>401</v>
      </c>
      <c r="B402" s="0" t="n">
        <f aca="true">ROUND(RAND(),3)</f>
        <v>0.55</v>
      </c>
      <c r="C402" s="0" t="n">
        <f aca="true">ROUND(RAND()*100, 3)</f>
        <v>27.112</v>
      </c>
      <c r="D402" s="0" t="n">
        <f aca="true">ROUND(RAND()*10,1)</f>
        <v>1.9</v>
      </c>
      <c r="E402" s="0" t="n">
        <f aca="false">RANDBETWEEN(10,30)</f>
        <v>20</v>
      </c>
      <c r="F402" s="0" t="n">
        <f aca="false">RANDBETWEEN(1,10)</f>
        <v>4</v>
      </c>
      <c r="G402" s="0" t="n">
        <f aca="false">F402*3 + E402</f>
        <v>32</v>
      </c>
      <c r="H402" s="0" t="n">
        <f aca="true">ROUND(RAND() + 0.5,2)</f>
        <v>0.81</v>
      </c>
      <c r="I402" s="0" t="n">
        <f aca="false">RANDBETWEEN(25, 70)</f>
        <v>58</v>
      </c>
      <c r="J402" s="0" t="n">
        <f aca="true">ROUND(RAND()*10,1)</f>
        <v>5.1</v>
      </c>
      <c r="K402" s="0" t="n">
        <f aca="true">ROUND(RANDBETWEEN(1,3) + RAND(), 2)</f>
        <v>1.36</v>
      </c>
      <c r="L402" s="0" t="n">
        <f aca="false">K402*F402 + J402</f>
        <v>10.54</v>
      </c>
    </row>
    <row r="403" customFormat="false" ht="12.8" hidden="false" customHeight="false" outlineLevel="0" collapsed="false">
      <c r="A403" s="0" t="n">
        <v>402</v>
      </c>
      <c r="B403" s="0" t="n">
        <f aca="true">ROUND(RAND(),3)</f>
        <v>0.778</v>
      </c>
      <c r="C403" s="0" t="n">
        <f aca="true">ROUND(RAND()*100, 3)</f>
        <v>68.486</v>
      </c>
      <c r="D403" s="0" t="n">
        <f aca="true">ROUND(RAND()*10,1)</f>
        <v>9.7</v>
      </c>
      <c r="E403" s="0" t="n">
        <f aca="false">RANDBETWEEN(10,30)</f>
        <v>15</v>
      </c>
      <c r="F403" s="0" t="n">
        <f aca="false">RANDBETWEEN(1,10)</f>
        <v>5</v>
      </c>
      <c r="G403" s="0" t="n">
        <f aca="false">F403*3 + E403</f>
        <v>30</v>
      </c>
      <c r="H403" s="0" t="n">
        <f aca="true">ROUND(RAND() + 0.5,2)</f>
        <v>0.7</v>
      </c>
      <c r="I403" s="0" t="n">
        <f aca="false">RANDBETWEEN(25, 70)</f>
        <v>41</v>
      </c>
      <c r="J403" s="0" t="n">
        <f aca="true">ROUND(RAND()*10,1)</f>
        <v>9.7</v>
      </c>
      <c r="K403" s="0" t="n">
        <f aca="true">ROUND(RANDBETWEEN(1,3) + RAND(), 2)</f>
        <v>3.74</v>
      </c>
      <c r="L403" s="0" t="n">
        <f aca="false">K403*F403 + J403</f>
        <v>28.4</v>
      </c>
    </row>
    <row r="404" customFormat="false" ht="12.8" hidden="false" customHeight="false" outlineLevel="0" collapsed="false">
      <c r="A404" s="0" t="n">
        <v>403</v>
      </c>
      <c r="B404" s="0" t="n">
        <f aca="true">ROUND(RAND(),3)</f>
        <v>0.45</v>
      </c>
      <c r="C404" s="0" t="n">
        <f aca="true">ROUND(RAND()*100, 3)</f>
        <v>92.123</v>
      </c>
      <c r="D404" s="0" t="n">
        <f aca="true">ROUND(RAND()*10,1)</f>
        <v>4.6</v>
      </c>
      <c r="E404" s="0" t="n">
        <f aca="false">RANDBETWEEN(10,30)</f>
        <v>23</v>
      </c>
      <c r="F404" s="0" t="n">
        <f aca="false">RANDBETWEEN(1,10)</f>
        <v>7</v>
      </c>
      <c r="G404" s="0" t="n">
        <f aca="false">F404*3 + E404</f>
        <v>44</v>
      </c>
      <c r="H404" s="0" t="n">
        <f aca="true">ROUND(RAND() + 0.5,2)</f>
        <v>0.99</v>
      </c>
      <c r="I404" s="0" t="n">
        <f aca="false">RANDBETWEEN(25, 70)</f>
        <v>52</v>
      </c>
      <c r="J404" s="0" t="n">
        <f aca="true">ROUND(RAND()*10,1)</f>
        <v>1.7</v>
      </c>
      <c r="K404" s="0" t="n">
        <f aca="true">ROUND(RANDBETWEEN(1,3) + RAND(), 2)</f>
        <v>2.64</v>
      </c>
      <c r="L404" s="0" t="n">
        <f aca="false">K404*F404 + J404</f>
        <v>20.18</v>
      </c>
    </row>
    <row r="405" customFormat="false" ht="12.8" hidden="false" customHeight="false" outlineLevel="0" collapsed="false">
      <c r="A405" s="0" t="n">
        <v>404</v>
      </c>
      <c r="B405" s="0" t="n">
        <f aca="true">ROUND(RAND(),3)</f>
        <v>0.984</v>
      </c>
      <c r="C405" s="0" t="n">
        <f aca="true">ROUND(RAND()*100, 3)</f>
        <v>10.924</v>
      </c>
      <c r="D405" s="0" t="n">
        <f aca="true">ROUND(RAND()*10,1)</f>
        <v>4.4</v>
      </c>
      <c r="E405" s="0" t="n">
        <f aca="false">RANDBETWEEN(10,30)</f>
        <v>17</v>
      </c>
      <c r="F405" s="0" t="n">
        <f aca="false">RANDBETWEEN(1,10)</f>
        <v>8</v>
      </c>
      <c r="G405" s="0" t="n">
        <f aca="false">F405*3 + E405</f>
        <v>41</v>
      </c>
      <c r="H405" s="0" t="n">
        <f aca="true">ROUND(RAND() + 0.5,2)</f>
        <v>1.27</v>
      </c>
      <c r="I405" s="0" t="n">
        <f aca="false">RANDBETWEEN(25, 70)</f>
        <v>37</v>
      </c>
      <c r="J405" s="0" t="n">
        <f aca="true">ROUND(RAND()*10,1)</f>
        <v>8.6</v>
      </c>
      <c r="K405" s="0" t="n">
        <f aca="true">ROUND(RANDBETWEEN(1,3) + RAND(), 2)</f>
        <v>3.53</v>
      </c>
      <c r="L405" s="0" t="n">
        <f aca="false">K405*F405 + J405</f>
        <v>36.84</v>
      </c>
    </row>
    <row r="406" customFormat="false" ht="12.8" hidden="false" customHeight="false" outlineLevel="0" collapsed="false">
      <c r="A406" s="0" t="n">
        <v>405</v>
      </c>
      <c r="B406" s="0" t="n">
        <f aca="true">ROUND(RAND(),3)</f>
        <v>0.504</v>
      </c>
      <c r="C406" s="0" t="n">
        <f aca="true">ROUND(RAND()*100, 3)</f>
        <v>34.1</v>
      </c>
      <c r="D406" s="0" t="n">
        <f aca="true">ROUND(RAND()*10,1)</f>
        <v>1.2</v>
      </c>
      <c r="E406" s="0" t="n">
        <f aca="false">RANDBETWEEN(10,30)</f>
        <v>21</v>
      </c>
      <c r="F406" s="0" t="n">
        <f aca="false">RANDBETWEEN(1,10)</f>
        <v>4</v>
      </c>
      <c r="G406" s="0" t="n">
        <f aca="false">F406*3 + E406</f>
        <v>33</v>
      </c>
      <c r="H406" s="0" t="n">
        <f aca="true">ROUND(RAND() + 0.5,2)</f>
        <v>1.46</v>
      </c>
      <c r="I406" s="0" t="n">
        <f aca="false">RANDBETWEEN(25, 70)</f>
        <v>44</v>
      </c>
      <c r="J406" s="0" t="n">
        <f aca="true">ROUND(RAND()*10,1)</f>
        <v>7.6</v>
      </c>
      <c r="K406" s="0" t="n">
        <f aca="true">ROUND(RANDBETWEEN(1,3) + RAND(), 2)</f>
        <v>3.91</v>
      </c>
      <c r="L406" s="0" t="n">
        <f aca="false">K406*F406 + J406</f>
        <v>23.24</v>
      </c>
    </row>
    <row r="407" customFormat="false" ht="12.8" hidden="false" customHeight="false" outlineLevel="0" collapsed="false">
      <c r="A407" s="0" t="n">
        <v>406</v>
      </c>
      <c r="B407" s="0" t="n">
        <f aca="true">ROUND(RAND(),3)</f>
        <v>0.701</v>
      </c>
      <c r="C407" s="0" t="n">
        <f aca="true">ROUND(RAND()*100, 3)</f>
        <v>55.752</v>
      </c>
      <c r="D407" s="0" t="n">
        <f aca="true">ROUND(RAND()*10,1)</f>
        <v>2.4</v>
      </c>
      <c r="E407" s="0" t="n">
        <f aca="false">RANDBETWEEN(10,30)</f>
        <v>14</v>
      </c>
      <c r="F407" s="0" t="n">
        <f aca="false">RANDBETWEEN(1,10)</f>
        <v>2</v>
      </c>
      <c r="G407" s="0" t="n">
        <f aca="false">F407*3 + E407</f>
        <v>20</v>
      </c>
      <c r="H407" s="0" t="n">
        <f aca="true">ROUND(RAND() + 0.5,2)</f>
        <v>1.33</v>
      </c>
      <c r="I407" s="0" t="n">
        <f aca="false">RANDBETWEEN(25, 70)</f>
        <v>49</v>
      </c>
      <c r="J407" s="0" t="n">
        <f aca="true">ROUND(RAND()*10,1)</f>
        <v>5.9</v>
      </c>
      <c r="K407" s="0" t="n">
        <f aca="true">ROUND(RANDBETWEEN(1,3) + RAND(), 2)</f>
        <v>3.71</v>
      </c>
      <c r="L407" s="0" t="n">
        <f aca="false">K407*F407 + J407</f>
        <v>13.32</v>
      </c>
    </row>
    <row r="408" customFormat="false" ht="12.8" hidden="false" customHeight="false" outlineLevel="0" collapsed="false">
      <c r="A408" s="0" t="n">
        <v>407</v>
      </c>
      <c r="B408" s="0" t="n">
        <f aca="true">ROUND(RAND(),3)</f>
        <v>0.289</v>
      </c>
      <c r="C408" s="0" t="n">
        <f aca="true">ROUND(RAND()*100, 3)</f>
        <v>49.897</v>
      </c>
      <c r="D408" s="0" t="n">
        <f aca="true">ROUND(RAND()*10,1)</f>
        <v>3.8</v>
      </c>
      <c r="E408" s="0" t="n">
        <f aca="false">RANDBETWEEN(10,30)</f>
        <v>24</v>
      </c>
      <c r="F408" s="0" t="n">
        <f aca="false">RANDBETWEEN(1,10)</f>
        <v>7</v>
      </c>
      <c r="G408" s="0" t="n">
        <f aca="false">F408*3 + E408</f>
        <v>45</v>
      </c>
      <c r="H408" s="0" t="n">
        <f aca="true">ROUND(RAND() + 0.5,2)</f>
        <v>1.3</v>
      </c>
      <c r="I408" s="0" t="n">
        <f aca="false">RANDBETWEEN(25, 70)</f>
        <v>40</v>
      </c>
      <c r="J408" s="0" t="n">
        <f aca="true">ROUND(RAND()*10,1)</f>
        <v>0.4</v>
      </c>
      <c r="K408" s="0" t="n">
        <f aca="true">ROUND(RANDBETWEEN(1,3) + RAND(), 2)</f>
        <v>2.55</v>
      </c>
      <c r="L408" s="0" t="n">
        <f aca="false">K408*F408 + J408</f>
        <v>18.25</v>
      </c>
    </row>
    <row r="409" customFormat="false" ht="12.8" hidden="false" customHeight="false" outlineLevel="0" collapsed="false">
      <c r="A409" s="0" t="n">
        <v>408</v>
      </c>
      <c r="B409" s="0" t="n">
        <f aca="true">ROUND(RAND(),3)</f>
        <v>0</v>
      </c>
      <c r="C409" s="0" t="n">
        <f aca="true">ROUND(RAND()*100, 3)</f>
        <v>8.415</v>
      </c>
      <c r="D409" s="0" t="n">
        <f aca="true">ROUND(RAND()*10,1)</f>
        <v>7.7</v>
      </c>
      <c r="E409" s="0" t="n">
        <f aca="false">RANDBETWEEN(10,30)</f>
        <v>27</v>
      </c>
      <c r="F409" s="0" t="n">
        <f aca="false">RANDBETWEEN(1,10)</f>
        <v>3</v>
      </c>
      <c r="G409" s="0" t="n">
        <f aca="false">F409*3 + E409</f>
        <v>36</v>
      </c>
      <c r="H409" s="0" t="n">
        <f aca="true">ROUND(RAND() + 0.5,2)</f>
        <v>1.3</v>
      </c>
      <c r="I409" s="0" t="n">
        <f aca="false">RANDBETWEEN(25, 70)</f>
        <v>68</v>
      </c>
      <c r="J409" s="0" t="n">
        <f aca="true">ROUND(RAND()*10,1)</f>
        <v>4.4</v>
      </c>
      <c r="K409" s="0" t="n">
        <f aca="true">ROUND(RANDBETWEEN(1,3) + RAND(), 2)</f>
        <v>1.28</v>
      </c>
      <c r="L409" s="0" t="n">
        <f aca="false">K409*F409 + J409</f>
        <v>8.24</v>
      </c>
    </row>
    <row r="410" customFormat="false" ht="12.8" hidden="false" customHeight="false" outlineLevel="0" collapsed="false">
      <c r="A410" s="0" t="n">
        <v>409</v>
      </c>
      <c r="B410" s="0" t="n">
        <f aca="true">ROUND(RAND(),3)</f>
        <v>0.147</v>
      </c>
      <c r="C410" s="0" t="n">
        <f aca="true">ROUND(RAND()*100, 3)</f>
        <v>60.693</v>
      </c>
      <c r="D410" s="0" t="n">
        <f aca="true">ROUND(RAND()*10,1)</f>
        <v>0.3</v>
      </c>
      <c r="E410" s="0" t="n">
        <f aca="false">RANDBETWEEN(10,30)</f>
        <v>17</v>
      </c>
      <c r="F410" s="0" t="n">
        <f aca="false">RANDBETWEEN(1,10)</f>
        <v>6</v>
      </c>
      <c r="G410" s="0" t="n">
        <f aca="false">F410*3 + E410</f>
        <v>35</v>
      </c>
      <c r="H410" s="0" t="n">
        <f aca="true">ROUND(RAND() + 0.5,2)</f>
        <v>1.35</v>
      </c>
      <c r="I410" s="0" t="n">
        <f aca="false">RANDBETWEEN(25, 70)</f>
        <v>62</v>
      </c>
      <c r="J410" s="0" t="n">
        <f aca="true">ROUND(RAND()*10,1)</f>
        <v>5.2</v>
      </c>
      <c r="K410" s="0" t="n">
        <f aca="true">ROUND(RANDBETWEEN(1,3) + RAND(), 2)</f>
        <v>1.94</v>
      </c>
      <c r="L410" s="0" t="n">
        <f aca="false">K410*F410 + J410</f>
        <v>16.84</v>
      </c>
    </row>
    <row r="411" customFormat="false" ht="12.8" hidden="false" customHeight="false" outlineLevel="0" collapsed="false">
      <c r="A411" s="0" t="n">
        <v>410</v>
      </c>
      <c r="B411" s="0" t="n">
        <f aca="true">ROUND(RAND(),3)</f>
        <v>0.79</v>
      </c>
      <c r="C411" s="0" t="n">
        <f aca="true">ROUND(RAND()*100, 3)</f>
        <v>80.185</v>
      </c>
      <c r="D411" s="0" t="n">
        <f aca="true">ROUND(RAND()*10,1)</f>
        <v>4.2</v>
      </c>
      <c r="E411" s="0" t="n">
        <f aca="false">RANDBETWEEN(10,30)</f>
        <v>18</v>
      </c>
      <c r="F411" s="0" t="n">
        <f aca="false">RANDBETWEEN(1,10)</f>
        <v>7</v>
      </c>
      <c r="G411" s="0" t="n">
        <f aca="false">F411*3 + E411</f>
        <v>39</v>
      </c>
      <c r="H411" s="0" t="n">
        <f aca="true">ROUND(RAND() + 0.5,2)</f>
        <v>1.26</v>
      </c>
      <c r="I411" s="0" t="n">
        <f aca="false">RANDBETWEEN(25, 70)</f>
        <v>62</v>
      </c>
      <c r="J411" s="0" t="n">
        <f aca="true">ROUND(RAND()*10,1)</f>
        <v>2.8</v>
      </c>
      <c r="K411" s="0" t="n">
        <f aca="true">ROUND(RANDBETWEEN(1,3) + RAND(), 2)</f>
        <v>3.21</v>
      </c>
      <c r="L411" s="0" t="n">
        <f aca="false">K411*F411 + J411</f>
        <v>25.27</v>
      </c>
    </row>
    <row r="412" customFormat="false" ht="12.8" hidden="false" customHeight="false" outlineLevel="0" collapsed="false">
      <c r="A412" s="0" t="n">
        <v>411</v>
      </c>
      <c r="B412" s="0" t="n">
        <f aca="true">ROUND(RAND(),3)</f>
        <v>0.77</v>
      </c>
      <c r="C412" s="0" t="n">
        <f aca="true">ROUND(RAND()*100, 3)</f>
        <v>97.148</v>
      </c>
      <c r="D412" s="0" t="n">
        <f aca="true">ROUND(RAND()*10,1)</f>
        <v>5.4</v>
      </c>
      <c r="E412" s="0" t="n">
        <f aca="false">RANDBETWEEN(10,30)</f>
        <v>22</v>
      </c>
      <c r="F412" s="0" t="n">
        <f aca="false">RANDBETWEEN(1,10)</f>
        <v>2</v>
      </c>
      <c r="G412" s="0" t="n">
        <f aca="false">F412*3 + E412</f>
        <v>28</v>
      </c>
      <c r="H412" s="0" t="n">
        <f aca="true">ROUND(RAND() + 0.5,2)</f>
        <v>1.26</v>
      </c>
      <c r="I412" s="0" t="n">
        <f aca="false">RANDBETWEEN(25, 70)</f>
        <v>55</v>
      </c>
      <c r="J412" s="0" t="n">
        <f aca="true">ROUND(RAND()*10,1)</f>
        <v>4.9</v>
      </c>
      <c r="K412" s="0" t="n">
        <f aca="true">ROUND(RANDBETWEEN(1,3) + RAND(), 2)</f>
        <v>1.96</v>
      </c>
      <c r="L412" s="0" t="n">
        <f aca="false">K412*F412 + J412</f>
        <v>8.82</v>
      </c>
    </row>
    <row r="413" customFormat="false" ht="12.8" hidden="false" customHeight="false" outlineLevel="0" collapsed="false">
      <c r="A413" s="0" t="n">
        <v>412</v>
      </c>
      <c r="B413" s="0" t="n">
        <f aca="true">ROUND(RAND(),3)</f>
        <v>0.187</v>
      </c>
      <c r="C413" s="0" t="n">
        <f aca="true">ROUND(RAND()*100, 3)</f>
        <v>4.956</v>
      </c>
      <c r="D413" s="0" t="n">
        <f aca="true">ROUND(RAND()*10,1)</f>
        <v>6</v>
      </c>
      <c r="E413" s="0" t="n">
        <f aca="false">RANDBETWEEN(10,30)</f>
        <v>25</v>
      </c>
      <c r="F413" s="0" t="n">
        <f aca="false">RANDBETWEEN(1,10)</f>
        <v>8</v>
      </c>
      <c r="G413" s="0" t="n">
        <f aca="false">F413*3 + E413</f>
        <v>49</v>
      </c>
      <c r="H413" s="0" t="n">
        <f aca="true">ROUND(RAND() + 0.5,2)</f>
        <v>0.93</v>
      </c>
      <c r="I413" s="0" t="n">
        <f aca="false">RANDBETWEEN(25, 70)</f>
        <v>25</v>
      </c>
      <c r="J413" s="0" t="n">
        <f aca="true">ROUND(RAND()*10,1)</f>
        <v>6.2</v>
      </c>
      <c r="K413" s="0" t="n">
        <f aca="true">ROUND(RANDBETWEEN(1,3) + RAND(), 2)</f>
        <v>1.04</v>
      </c>
      <c r="L413" s="0" t="n">
        <f aca="false">K413*F413 + J413</f>
        <v>14.52</v>
      </c>
    </row>
    <row r="414" customFormat="false" ht="12.8" hidden="false" customHeight="false" outlineLevel="0" collapsed="false">
      <c r="A414" s="0" t="n">
        <v>413</v>
      </c>
      <c r="B414" s="0" t="n">
        <f aca="true">ROUND(RAND(),3)</f>
        <v>0.599</v>
      </c>
      <c r="C414" s="0" t="n">
        <f aca="true">ROUND(RAND()*100, 3)</f>
        <v>84.308</v>
      </c>
      <c r="D414" s="0" t="n">
        <f aca="true">ROUND(RAND()*10,1)</f>
        <v>2.7</v>
      </c>
      <c r="E414" s="0" t="n">
        <f aca="false">RANDBETWEEN(10,30)</f>
        <v>16</v>
      </c>
      <c r="F414" s="0" t="n">
        <f aca="false">RANDBETWEEN(1,10)</f>
        <v>10</v>
      </c>
      <c r="G414" s="0" t="n">
        <f aca="false">F414*3 + E414</f>
        <v>46</v>
      </c>
      <c r="H414" s="0" t="n">
        <f aca="true">ROUND(RAND() + 0.5,2)</f>
        <v>0.81</v>
      </c>
      <c r="I414" s="0" t="n">
        <f aca="false">RANDBETWEEN(25, 70)</f>
        <v>68</v>
      </c>
      <c r="J414" s="0" t="n">
        <f aca="true">ROUND(RAND()*10,1)</f>
        <v>9.5</v>
      </c>
      <c r="K414" s="0" t="n">
        <f aca="true">ROUND(RANDBETWEEN(1,3) + RAND(), 2)</f>
        <v>1.66</v>
      </c>
      <c r="L414" s="0" t="n">
        <f aca="false">K414*F414 + J414</f>
        <v>26.1</v>
      </c>
    </row>
    <row r="415" customFormat="false" ht="12.8" hidden="false" customHeight="false" outlineLevel="0" collapsed="false">
      <c r="A415" s="0" t="n">
        <v>414</v>
      </c>
      <c r="B415" s="0" t="n">
        <f aca="true">ROUND(RAND(),3)</f>
        <v>0.562</v>
      </c>
      <c r="C415" s="0" t="n">
        <f aca="true">ROUND(RAND()*100, 3)</f>
        <v>10.797</v>
      </c>
      <c r="D415" s="0" t="n">
        <f aca="true">ROUND(RAND()*10,1)</f>
        <v>4.2</v>
      </c>
      <c r="E415" s="0" t="n">
        <f aca="false">RANDBETWEEN(10,30)</f>
        <v>17</v>
      </c>
      <c r="F415" s="0" t="n">
        <f aca="false">RANDBETWEEN(1,10)</f>
        <v>1</v>
      </c>
      <c r="G415" s="0" t="n">
        <f aca="false">F415*3 + E415</f>
        <v>20</v>
      </c>
      <c r="H415" s="0" t="n">
        <f aca="true">ROUND(RAND() + 0.5,2)</f>
        <v>1.02</v>
      </c>
      <c r="I415" s="0" t="n">
        <f aca="false">RANDBETWEEN(25, 70)</f>
        <v>54</v>
      </c>
      <c r="J415" s="0" t="n">
        <f aca="true">ROUND(RAND()*10,1)</f>
        <v>0.5</v>
      </c>
      <c r="K415" s="0" t="n">
        <f aca="true">ROUND(RANDBETWEEN(1,3) + RAND(), 2)</f>
        <v>1.83</v>
      </c>
      <c r="L415" s="0" t="n">
        <f aca="false">K415*F415 + J415</f>
        <v>2.33</v>
      </c>
    </row>
    <row r="416" customFormat="false" ht="12.8" hidden="false" customHeight="false" outlineLevel="0" collapsed="false">
      <c r="A416" s="0" t="n">
        <v>415</v>
      </c>
      <c r="B416" s="0" t="n">
        <f aca="true">ROUND(RAND(),3)</f>
        <v>0.422</v>
      </c>
      <c r="C416" s="0" t="n">
        <f aca="true">ROUND(RAND()*100, 3)</f>
        <v>5.023</v>
      </c>
      <c r="D416" s="0" t="n">
        <f aca="true">ROUND(RAND()*10,1)</f>
        <v>0.1</v>
      </c>
      <c r="E416" s="0" t="n">
        <f aca="false">RANDBETWEEN(10,30)</f>
        <v>27</v>
      </c>
      <c r="F416" s="0" t="n">
        <f aca="false">RANDBETWEEN(1,10)</f>
        <v>2</v>
      </c>
      <c r="G416" s="0" t="n">
        <f aca="false">F416*3 + E416</f>
        <v>33</v>
      </c>
      <c r="H416" s="0" t="n">
        <f aca="true">ROUND(RAND() + 0.5,2)</f>
        <v>0.5</v>
      </c>
      <c r="I416" s="0" t="n">
        <f aca="false">RANDBETWEEN(25, 70)</f>
        <v>51</v>
      </c>
      <c r="J416" s="0" t="n">
        <f aca="true">ROUND(RAND()*10,1)</f>
        <v>6.4</v>
      </c>
      <c r="K416" s="0" t="n">
        <f aca="true">ROUND(RANDBETWEEN(1,3) + RAND(), 2)</f>
        <v>3.93</v>
      </c>
      <c r="L416" s="0" t="n">
        <f aca="false">K416*F416 + J416</f>
        <v>14.26</v>
      </c>
    </row>
    <row r="417" customFormat="false" ht="12.8" hidden="false" customHeight="false" outlineLevel="0" collapsed="false">
      <c r="A417" s="0" t="n">
        <v>416</v>
      </c>
      <c r="B417" s="0" t="n">
        <f aca="true">ROUND(RAND(),3)</f>
        <v>0.971</v>
      </c>
      <c r="C417" s="0" t="n">
        <f aca="true">ROUND(RAND()*100, 3)</f>
        <v>67.784</v>
      </c>
      <c r="D417" s="0" t="n">
        <f aca="true">ROUND(RAND()*10,1)</f>
        <v>1.4</v>
      </c>
      <c r="E417" s="0" t="n">
        <f aca="false">RANDBETWEEN(10,30)</f>
        <v>13</v>
      </c>
      <c r="F417" s="0" t="n">
        <f aca="false">RANDBETWEEN(1,10)</f>
        <v>4</v>
      </c>
      <c r="G417" s="0" t="n">
        <f aca="false">F417*3 + E417</f>
        <v>25</v>
      </c>
      <c r="H417" s="0" t="n">
        <f aca="true">ROUND(RAND() + 0.5,2)</f>
        <v>1.32</v>
      </c>
      <c r="I417" s="0" t="n">
        <f aca="false">RANDBETWEEN(25, 70)</f>
        <v>28</v>
      </c>
      <c r="J417" s="0" t="n">
        <f aca="true">ROUND(RAND()*10,1)</f>
        <v>4.8</v>
      </c>
      <c r="K417" s="0" t="n">
        <f aca="true">ROUND(RANDBETWEEN(1,3) + RAND(), 2)</f>
        <v>1.75</v>
      </c>
      <c r="L417" s="0" t="n">
        <f aca="false">K417*F417 + J417</f>
        <v>11.8</v>
      </c>
    </row>
    <row r="418" customFormat="false" ht="12.8" hidden="false" customHeight="false" outlineLevel="0" collapsed="false">
      <c r="A418" s="0" t="n">
        <v>417</v>
      </c>
      <c r="B418" s="0" t="n">
        <f aca="true">ROUND(RAND(),3)</f>
        <v>0.485</v>
      </c>
      <c r="C418" s="0" t="n">
        <f aca="true">ROUND(RAND()*100, 3)</f>
        <v>1.022</v>
      </c>
      <c r="D418" s="0" t="n">
        <f aca="true">ROUND(RAND()*10,1)</f>
        <v>7.2</v>
      </c>
      <c r="E418" s="0" t="n">
        <f aca="false">RANDBETWEEN(10,30)</f>
        <v>30</v>
      </c>
      <c r="F418" s="0" t="n">
        <f aca="false">RANDBETWEEN(1,10)</f>
        <v>9</v>
      </c>
      <c r="G418" s="0" t="n">
        <f aca="false">F418*3 + E418</f>
        <v>57</v>
      </c>
      <c r="H418" s="0" t="n">
        <f aca="true">ROUND(RAND() + 0.5,2)</f>
        <v>1.07</v>
      </c>
      <c r="I418" s="0" t="n">
        <f aca="false">RANDBETWEEN(25, 70)</f>
        <v>33</v>
      </c>
      <c r="J418" s="0" t="n">
        <f aca="true">ROUND(RAND()*10,1)</f>
        <v>9.3</v>
      </c>
      <c r="K418" s="0" t="n">
        <f aca="true">ROUND(RANDBETWEEN(1,3) + RAND(), 2)</f>
        <v>2</v>
      </c>
      <c r="L418" s="0" t="n">
        <f aca="false">K418*F418 + J418</f>
        <v>27.3</v>
      </c>
    </row>
    <row r="419" customFormat="false" ht="12.8" hidden="false" customHeight="false" outlineLevel="0" collapsed="false">
      <c r="A419" s="0" t="n">
        <v>418</v>
      </c>
      <c r="B419" s="0" t="n">
        <f aca="true">ROUND(RAND(),3)</f>
        <v>0.852</v>
      </c>
      <c r="C419" s="0" t="n">
        <f aca="true">ROUND(RAND()*100, 3)</f>
        <v>20.39</v>
      </c>
      <c r="D419" s="0" t="n">
        <f aca="true">ROUND(RAND()*10,1)</f>
        <v>1.5</v>
      </c>
      <c r="E419" s="0" t="n">
        <f aca="false">RANDBETWEEN(10,30)</f>
        <v>22</v>
      </c>
      <c r="F419" s="0" t="n">
        <f aca="false">RANDBETWEEN(1,10)</f>
        <v>6</v>
      </c>
      <c r="G419" s="0" t="n">
        <f aca="false">F419*3 + E419</f>
        <v>40</v>
      </c>
      <c r="H419" s="0" t="n">
        <f aca="true">ROUND(RAND() + 0.5,2)</f>
        <v>1.27</v>
      </c>
      <c r="I419" s="0" t="n">
        <f aca="false">RANDBETWEEN(25, 70)</f>
        <v>52</v>
      </c>
      <c r="J419" s="0" t="n">
        <f aca="true">ROUND(RAND()*10,1)</f>
        <v>6.7</v>
      </c>
      <c r="K419" s="0" t="n">
        <f aca="true">ROUND(RANDBETWEEN(1,3) + RAND(), 2)</f>
        <v>2.97</v>
      </c>
      <c r="L419" s="0" t="n">
        <f aca="false">K419*F419 + J419</f>
        <v>24.52</v>
      </c>
    </row>
    <row r="420" customFormat="false" ht="12.8" hidden="false" customHeight="false" outlineLevel="0" collapsed="false">
      <c r="A420" s="0" t="n">
        <v>419</v>
      </c>
      <c r="B420" s="0" t="n">
        <f aca="true">ROUND(RAND(),3)</f>
        <v>0.919</v>
      </c>
      <c r="C420" s="0" t="n">
        <f aca="true">ROUND(RAND()*100, 3)</f>
        <v>67.578</v>
      </c>
      <c r="D420" s="0" t="n">
        <f aca="true">ROUND(RAND()*10,1)</f>
        <v>4.7</v>
      </c>
      <c r="E420" s="0" t="n">
        <f aca="false">RANDBETWEEN(10,30)</f>
        <v>21</v>
      </c>
      <c r="F420" s="0" t="n">
        <f aca="false">RANDBETWEEN(1,10)</f>
        <v>7</v>
      </c>
      <c r="G420" s="0" t="n">
        <f aca="false">F420*3 + E420</f>
        <v>42</v>
      </c>
      <c r="H420" s="0" t="n">
        <f aca="true">ROUND(RAND() + 0.5,2)</f>
        <v>1.42</v>
      </c>
      <c r="I420" s="0" t="n">
        <f aca="false">RANDBETWEEN(25, 70)</f>
        <v>56</v>
      </c>
      <c r="J420" s="0" t="n">
        <f aca="true">ROUND(RAND()*10,1)</f>
        <v>4</v>
      </c>
      <c r="K420" s="0" t="n">
        <f aca="true">ROUND(RANDBETWEEN(1,3) + RAND(), 2)</f>
        <v>3.45</v>
      </c>
      <c r="L420" s="0" t="n">
        <f aca="false">K420*F420 + J420</f>
        <v>28.15</v>
      </c>
    </row>
    <row r="421" customFormat="false" ht="12.8" hidden="false" customHeight="false" outlineLevel="0" collapsed="false">
      <c r="A421" s="0" t="n">
        <v>420</v>
      </c>
      <c r="B421" s="0" t="n">
        <f aca="true">ROUND(RAND(),3)</f>
        <v>0.046</v>
      </c>
      <c r="C421" s="0" t="n">
        <f aca="true">ROUND(RAND()*100, 3)</f>
        <v>46.352</v>
      </c>
      <c r="D421" s="0" t="n">
        <f aca="true">ROUND(RAND()*10,1)</f>
        <v>2.1</v>
      </c>
      <c r="E421" s="0" t="n">
        <f aca="false">RANDBETWEEN(10,30)</f>
        <v>28</v>
      </c>
      <c r="F421" s="0" t="n">
        <f aca="false">RANDBETWEEN(1,10)</f>
        <v>7</v>
      </c>
      <c r="G421" s="0" t="n">
        <f aca="false">F421*3 + E421</f>
        <v>49</v>
      </c>
      <c r="H421" s="0" t="n">
        <f aca="true">ROUND(RAND() + 0.5,2)</f>
        <v>0.8</v>
      </c>
      <c r="I421" s="0" t="n">
        <f aca="false">RANDBETWEEN(25, 70)</f>
        <v>27</v>
      </c>
      <c r="J421" s="0" t="n">
        <f aca="true">ROUND(RAND()*10,1)</f>
        <v>8.5</v>
      </c>
      <c r="K421" s="0" t="n">
        <f aca="true">ROUND(RANDBETWEEN(1,3) + RAND(), 2)</f>
        <v>1.51</v>
      </c>
      <c r="L421" s="0" t="n">
        <f aca="false">K421*F421 + J421</f>
        <v>19.07</v>
      </c>
    </row>
    <row r="422" customFormat="false" ht="12.8" hidden="false" customHeight="false" outlineLevel="0" collapsed="false">
      <c r="A422" s="0" t="n">
        <v>421</v>
      </c>
      <c r="B422" s="0" t="n">
        <f aca="true">ROUND(RAND(),3)</f>
        <v>0.974</v>
      </c>
      <c r="C422" s="0" t="n">
        <f aca="true">ROUND(RAND()*100, 3)</f>
        <v>27.049</v>
      </c>
      <c r="D422" s="0" t="n">
        <f aca="true">ROUND(RAND()*10,1)</f>
        <v>6.8</v>
      </c>
      <c r="E422" s="0" t="n">
        <f aca="false">RANDBETWEEN(10,30)</f>
        <v>30</v>
      </c>
      <c r="F422" s="0" t="n">
        <f aca="false">RANDBETWEEN(1,10)</f>
        <v>4</v>
      </c>
      <c r="G422" s="0" t="n">
        <f aca="false">F422*3 + E422</f>
        <v>42</v>
      </c>
      <c r="H422" s="0" t="n">
        <f aca="true">ROUND(RAND() + 0.5,2)</f>
        <v>1.18</v>
      </c>
      <c r="I422" s="0" t="n">
        <f aca="false">RANDBETWEEN(25, 70)</f>
        <v>62</v>
      </c>
      <c r="J422" s="0" t="n">
        <f aca="true">ROUND(RAND()*10,1)</f>
        <v>5.9</v>
      </c>
      <c r="K422" s="0" t="n">
        <f aca="true">ROUND(RANDBETWEEN(1,3) + RAND(), 2)</f>
        <v>3</v>
      </c>
      <c r="L422" s="0" t="n">
        <f aca="false">K422*F422 + J422</f>
        <v>17.9</v>
      </c>
    </row>
    <row r="423" customFormat="false" ht="12.8" hidden="false" customHeight="false" outlineLevel="0" collapsed="false">
      <c r="A423" s="0" t="n">
        <v>422</v>
      </c>
      <c r="B423" s="0" t="n">
        <f aca="true">ROUND(RAND(),3)</f>
        <v>0.449</v>
      </c>
      <c r="C423" s="0" t="n">
        <f aca="true">ROUND(RAND()*100, 3)</f>
        <v>39.233</v>
      </c>
      <c r="D423" s="0" t="n">
        <f aca="true">ROUND(RAND()*10,1)</f>
        <v>4.8</v>
      </c>
      <c r="E423" s="0" t="n">
        <f aca="false">RANDBETWEEN(10,30)</f>
        <v>17</v>
      </c>
      <c r="F423" s="0" t="n">
        <f aca="false">RANDBETWEEN(1,10)</f>
        <v>5</v>
      </c>
      <c r="G423" s="0" t="n">
        <f aca="false">F423*3 + E423</f>
        <v>32</v>
      </c>
      <c r="H423" s="0" t="n">
        <f aca="true">ROUND(RAND() + 0.5,2)</f>
        <v>0.95</v>
      </c>
      <c r="I423" s="0" t="n">
        <f aca="false">RANDBETWEEN(25, 70)</f>
        <v>27</v>
      </c>
      <c r="J423" s="0" t="n">
        <f aca="true">ROUND(RAND()*10,1)</f>
        <v>1.2</v>
      </c>
      <c r="K423" s="0" t="n">
        <f aca="true">ROUND(RANDBETWEEN(1,3) + RAND(), 2)</f>
        <v>3.73</v>
      </c>
      <c r="L423" s="0" t="n">
        <f aca="false">K423*F423 + J423</f>
        <v>19.85</v>
      </c>
    </row>
    <row r="424" customFormat="false" ht="12.8" hidden="false" customHeight="false" outlineLevel="0" collapsed="false">
      <c r="A424" s="0" t="n">
        <v>423</v>
      </c>
      <c r="B424" s="0" t="n">
        <f aca="true">ROUND(RAND(),3)</f>
        <v>0.892</v>
      </c>
      <c r="C424" s="0" t="n">
        <f aca="true">ROUND(RAND()*100, 3)</f>
        <v>82.794</v>
      </c>
      <c r="D424" s="0" t="n">
        <f aca="true">ROUND(RAND()*10,1)</f>
        <v>9.7</v>
      </c>
      <c r="E424" s="0" t="n">
        <f aca="false">RANDBETWEEN(10,30)</f>
        <v>19</v>
      </c>
      <c r="F424" s="0" t="n">
        <f aca="false">RANDBETWEEN(1,10)</f>
        <v>10</v>
      </c>
      <c r="G424" s="0" t="n">
        <f aca="false">F424*3 + E424</f>
        <v>49</v>
      </c>
      <c r="H424" s="0" t="n">
        <f aca="true">ROUND(RAND() + 0.5,2)</f>
        <v>1.34</v>
      </c>
      <c r="I424" s="0" t="n">
        <f aca="false">RANDBETWEEN(25, 70)</f>
        <v>55</v>
      </c>
      <c r="J424" s="0" t="n">
        <f aca="true">ROUND(RAND()*10,1)</f>
        <v>8.2</v>
      </c>
      <c r="K424" s="0" t="n">
        <f aca="true">ROUND(RANDBETWEEN(1,3) + RAND(), 2)</f>
        <v>2.65</v>
      </c>
      <c r="L424" s="0" t="n">
        <f aca="false">K424*F424 + J424</f>
        <v>34.7</v>
      </c>
    </row>
    <row r="425" customFormat="false" ht="12.8" hidden="false" customHeight="false" outlineLevel="0" collapsed="false">
      <c r="A425" s="0" t="n">
        <v>424</v>
      </c>
      <c r="B425" s="0" t="n">
        <f aca="true">ROUND(RAND(),3)</f>
        <v>0.955</v>
      </c>
      <c r="C425" s="0" t="n">
        <f aca="true">ROUND(RAND()*100, 3)</f>
        <v>58.901</v>
      </c>
      <c r="D425" s="0" t="n">
        <f aca="true">ROUND(RAND()*10,1)</f>
        <v>6.1</v>
      </c>
      <c r="E425" s="0" t="n">
        <f aca="false">RANDBETWEEN(10,30)</f>
        <v>18</v>
      </c>
      <c r="F425" s="0" t="n">
        <f aca="false">RANDBETWEEN(1,10)</f>
        <v>4</v>
      </c>
      <c r="G425" s="0" t="n">
        <f aca="false">F425*3 + E425</f>
        <v>30</v>
      </c>
      <c r="H425" s="0" t="n">
        <f aca="true">ROUND(RAND() + 0.5,2)</f>
        <v>1.18</v>
      </c>
      <c r="I425" s="0" t="n">
        <f aca="false">RANDBETWEEN(25, 70)</f>
        <v>27</v>
      </c>
      <c r="J425" s="0" t="n">
        <f aca="true">ROUND(RAND()*10,1)</f>
        <v>2.1</v>
      </c>
      <c r="K425" s="0" t="n">
        <f aca="true">ROUND(RANDBETWEEN(1,3) + RAND(), 2)</f>
        <v>3.56</v>
      </c>
      <c r="L425" s="0" t="n">
        <f aca="false">K425*F425 + J425</f>
        <v>16.34</v>
      </c>
    </row>
    <row r="426" customFormat="false" ht="12.8" hidden="false" customHeight="false" outlineLevel="0" collapsed="false">
      <c r="A426" s="0" t="n">
        <v>425</v>
      </c>
      <c r="B426" s="0" t="n">
        <f aca="true">ROUND(RAND(),3)</f>
        <v>0.549</v>
      </c>
      <c r="C426" s="0" t="n">
        <f aca="true">ROUND(RAND()*100, 3)</f>
        <v>35.084</v>
      </c>
      <c r="D426" s="0" t="n">
        <f aca="true">ROUND(RAND()*10,1)</f>
        <v>9.6</v>
      </c>
      <c r="E426" s="0" t="n">
        <f aca="false">RANDBETWEEN(10,30)</f>
        <v>24</v>
      </c>
      <c r="F426" s="0" t="n">
        <f aca="false">RANDBETWEEN(1,10)</f>
        <v>3</v>
      </c>
      <c r="G426" s="0" t="n">
        <f aca="false">F426*3 + E426</f>
        <v>33</v>
      </c>
      <c r="H426" s="0" t="n">
        <f aca="true">ROUND(RAND() + 0.5,2)</f>
        <v>1.11</v>
      </c>
      <c r="I426" s="0" t="n">
        <f aca="false">RANDBETWEEN(25, 70)</f>
        <v>27</v>
      </c>
      <c r="J426" s="0" t="n">
        <f aca="true">ROUND(RAND()*10,1)</f>
        <v>4.1</v>
      </c>
      <c r="K426" s="0" t="n">
        <f aca="true">ROUND(RANDBETWEEN(1,3) + RAND(), 2)</f>
        <v>2.77</v>
      </c>
      <c r="L426" s="0" t="n">
        <f aca="false">K426*F426 + J426</f>
        <v>12.41</v>
      </c>
    </row>
    <row r="427" customFormat="false" ht="12.8" hidden="false" customHeight="false" outlineLevel="0" collapsed="false">
      <c r="A427" s="0" t="n">
        <v>426</v>
      </c>
      <c r="B427" s="0" t="n">
        <f aca="true">ROUND(RAND(),3)</f>
        <v>0.32</v>
      </c>
      <c r="C427" s="0" t="n">
        <f aca="true">ROUND(RAND()*100, 3)</f>
        <v>35.472</v>
      </c>
      <c r="D427" s="0" t="n">
        <f aca="true">ROUND(RAND()*10,1)</f>
        <v>1.4</v>
      </c>
      <c r="E427" s="0" t="n">
        <f aca="false">RANDBETWEEN(10,30)</f>
        <v>21</v>
      </c>
      <c r="F427" s="0" t="n">
        <f aca="false">RANDBETWEEN(1,10)</f>
        <v>9</v>
      </c>
      <c r="G427" s="0" t="n">
        <f aca="false">F427*3 + E427</f>
        <v>48</v>
      </c>
      <c r="H427" s="0" t="n">
        <f aca="true">ROUND(RAND() + 0.5,2)</f>
        <v>0.56</v>
      </c>
      <c r="I427" s="0" t="n">
        <f aca="false">RANDBETWEEN(25, 70)</f>
        <v>47</v>
      </c>
      <c r="J427" s="0" t="n">
        <f aca="true">ROUND(RAND()*10,1)</f>
        <v>5.9</v>
      </c>
      <c r="K427" s="0" t="n">
        <f aca="true">ROUND(RANDBETWEEN(1,3) + RAND(), 2)</f>
        <v>3.01</v>
      </c>
      <c r="L427" s="0" t="n">
        <f aca="false">K427*F427 + J427</f>
        <v>32.99</v>
      </c>
    </row>
    <row r="428" customFormat="false" ht="12.8" hidden="false" customHeight="false" outlineLevel="0" collapsed="false">
      <c r="A428" s="0" t="n">
        <v>427</v>
      </c>
      <c r="B428" s="0" t="n">
        <f aca="true">ROUND(RAND(),3)</f>
        <v>0.335</v>
      </c>
      <c r="C428" s="0" t="n">
        <f aca="true">ROUND(RAND()*100, 3)</f>
        <v>13.723</v>
      </c>
      <c r="D428" s="0" t="n">
        <f aca="true">ROUND(RAND()*10,1)</f>
        <v>1.2</v>
      </c>
      <c r="E428" s="0" t="n">
        <f aca="false">RANDBETWEEN(10,30)</f>
        <v>29</v>
      </c>
      <c r="F428" s="0" t="n">
        <f aca="false">RANDBETWEEN(1,10)</f>
        <v>3</v>
      </c>
      <c r="G428" s="0" t="n">
        <f aca="false">F428*3 + E428</f>
        <v>38</v>
      </c>
      <c r="H428" s="0" t="n">
        <f aca="true">ROUND(RAND() + 0.5,2)</f>
        <v>0.78</v>
      </c>
      <c r="I428" s="0" t="n">
        <f aca="false">RANDBETWEEN(25, 70)</f>
        <v>30</v>
      </c>
      <c r="J428" s="0" t="n">
        <f aca="true">ROUND(RAND()*10,1)</f>
        <v>9.1</v>
      </c>
      <c r="K428" s="0" t="n">
        <f aca="true">ROUND(RANDBETWEEN(1,3) + RAND(), 2)</f>
        <v>2.61</v>
      </c>
      <c r="L428" s="0" t="n">
        <f aca="false">K428*F428 + J428</f>
        <v>16.93</v>
      </c>
    </row>
    <row r="429" customFormat="false" ht="12.8" hidden="false" customHeight="false" outlineLevel="0" collapsed="false">
      <c r="A429" s="0" t="n">
        <v>428</v>
      </c>
      <c r="B429" s="0" t="n">
        <f aca="true">ROUND(RAND(),3)</f>
        <v>0.672</v>
      </c>
      <c r="C429" s="0" t="n">
        <f aca="true">ROUND(RAND()*100, 3)</f>
        <v>93.933</v>
      </c>
      <c r="D429" s="0" t="n">
        <f aca="true">ROUND(RAND()*10,1)</f>
        <v>8.4</v>
      </c>
      <c r="E429" s="0" t="n">
        <f aca="false">RANDBETWEEN(10,30)</f>
        <v>22</v>
      </c>
      <c r="F429" s="0" t="n">
        <f aca="false">RANDBETWEEN(1,10)</f>
        <v>10</v>
      </c>
      <c r="G429" s="0" t="n">
        <f aca="false">F429*3 + E429</f>
        <v>52</v>
      </c>
      <c r="H429" s="0" t="n">
        <f aca="true">ROUND(RAND() + 0.5,2)</f>
        <v>0.86</v>
      </c>
      <c r="I429" s="0" t="n">
        <f aca="false">RANDBETWEEN(25, 70)</f>
        <v>50</v>
      </c>
      <c r="J429" s="0" t="n">
        <f aca="true">ROUND(RAND()*10,1)</f>
        <v>3.7</v>
      </c>
      <c r="K429" s="0" t="n">
        <f aca="true">ROUND(RANDBETWEEN(1,3) + RAND(), 2)</f>
        <v>3.55</v>
      </c>
      <c r="L429" s="0" t="n">
        <f aca="false">K429*F429 + J429</f>
        <v>39.2</v>
      </c>
    </row>
    <row r="430" customFormat="false" ht="12.8" hidden="false" customHeight="false" outlineLevel="0" collapsed="false">
      <c r="A430" s="0" t="n">
        <v>429</v>
      </c>
      <c r="B430" s="0" t="n">
        <f aca="true">ROUND(RAND(),3)</f>
        <v>0.579</v>
      </c>
      <c r="C430" s="0" t="n">
        <f aca="true">ROUND(RAND()*100, 3)</f>
        <v>57.506</v>
      </c>
      <c r="D430" s="0" t="n">
        <f aca="true">ROUND(RAND()*10,1)</f>
        <v>5.4</v>
      </c>
      <c r="E430" s="0" t="n">
        <f aca="false">RANDBETWEEN(10,30)</f>
        <v>12</v>
      </c>
      <c r="F430" s="0" t="n">
        <f aca="false">RANDBETWEEN(1,10)</f>
        <v>9</v>
      </c>
      <c r="G430" s="0" t="n">
        <f aca="false">F430*3 + E430</f>
        <v>39</v>
      </c>
      <c r="H430" s="0" t="n">
        <f aca="true">ROUND(RAND() + 0.5,2)</f>
        <v>1.3</v>
      </c>
      <c r="I430" s="0" t="n">
        <f aca="false">RANDBETWEEN(25, 70)</f>
        <v>34</v>
      </c>
      <c r="J430" s="0" t="n">
        <f aca="true">ROUND(RAND()*10,1)</f>
        <v>6.9</v>
      </c>
      <c r="K430" s="0" t="n">
        <f aca="true">ROUND(RANDBETWEEN(1,3) + RAND(), 2)</f>
        <v>2.13</v>
      </c>
      <c r="L430" s="0" t="n">
        <f aca="false">K430*F430 + J430</f>
        <v>26.07</v>
      </c>
    </row>
    <row r="431" customFormat="false" ht="12.8" hidden="false" customHeight="false" outlineLevel="0" collapsed="false">
      <c r="A431" s="0" t="n">
        <v>430</v>
      </c>
      <c r="B431" s="0" t="n">
        <f aca="true">ROUND(RAND(),3)</f>
        <v>0.002</v>
      </c>
      <c r="C431" s="0" t="n">
        <f aca="true">ROUND(RAND()*100, 3)</f>
        <v>48.397</v>
      </c>
      <c r="D431" s="0" t="n">
        <f aca="true">ROUND(RAND()*10,1)</f>
        <v>6</v>
      </c>
      <c r="E431" s="0" t="n">
        <f aca="false">RANDBETWEEN(10,30)</f>
        <v>11</v>
      </c>
      <c r="F431" s="0" t="n">
        <f aca="false">RANDBETWEEN(1,10)</f>
        <v>7</v>
      </c>
      <c r="G431" s="0" t="n">
        <f aca="false">F431*3 + E431</f>
        <v>32</v>
      </c>
      <c r="H431" s="0" t="n">
        <f aca="true">ROUND(RAND() + 0.5,2)</f>
        <v>1.05</v>
      </c>
      <c r="I431" s="0" t="n">
        <f aca="false">RANDBETWEEN(25, 70)</f>
        <v>34</v>
      </c>
      <c r="J431" s="0" t="n">
        <f aca="true">ROUND(RAND()*10,1)</f>
        <v>6.7</v>
      </c>
      <c r="K431" s="0" t="n">
        <f aca="true">ROUND(RANDBETWEEN(1,3) + RAND(), 2)</f>
        <v>3.8</v>
      </c>
      <c r="L431" s="0" t="n">
        <f aca="false">K431*F431 + J431</f>
        <v>33.3</v>
      </c>
    </row>
    <row r="432" customFormat="false" ht="12.8" hidden="false" customHeight="false" outlineLevel="0" collapsed="false">
      <c r="A432" s="0" t="n">
        <v>431</v>
      </c>
      <c r="B432" s="0" t="n">
        <f aca="true">ROUND(RAND(),3)</f>
        <v>0.355</v>
      </c>
      <c r="C432" s="0" t="n">
        <f aca="true">ROUND(RAND()*100, 3)</f>
        <v>80.598</v>
      </c>
      <c r="D432" s="0" t="n">
        <f aca="true">ROUND(RAND()*10,1)</f>
        <v>9.9</v>
      </c>
      <c r="E432" s="0" t="n">
        <f aca="false">RANDBETWEEN(10,30)</f>
        <v>15</v>
      </c>
      <c r="F432" s="0" t="n">
        <f aca="false">RANDBETWEEN(1,10)</f>
        <v>7</v>
      </c>
      <c r="G432" s="0" t="n">
        <f aca="false">F432*3 + E432</f>
        <v>36</v>
      </c>
      <c r="H432" s="0" t="n">
        <f aca="true">ROUND(RAND() + 0.5,2)</f>
        <v>1.35</v>
      </c>
      <c r="I432" s="0" t="n">
        <f aca="false">RANDBETWEEN(25, 70)</f>
        <v>37</v>
      </c>
      <c r="J432" s="0" t="n">
        <f aca="true">ROUND(RAND()*10,1)</f>
        <v>1.4</v>
      </c>
      <c r="K432" s="0" t="n">
        <f aca="true">ROUND(RANDBETWEEN(1,3) + RAND(), 2)</f>
        <v>2.07</v>
      </c>
      <c r="L432" s="0" t="n">
        <f aca="false">K432*F432 + J432</f>
        <v>15.89</v>
      </c>
    </row>
    <row r="433" customFormat="false" ht="12.8" hidden="false" customHeight="false" outlineLevel="0" collapsed="false">
      <c r="A433" s="0" t="n">
        <v>432</v>
      </c>
      <c r="B433" s="0" t="n">
        <f aca="true">ROUND(RAND(),3)</f>
        <v>0.289</v>
      </c>
      <c r="C433" s="0" t="n">
        <f aca="true">ROUND(RAND()*100, 3)</f>
        <v>74.848</v>
      </c>
      <c r="D433" s="0" t="n">
        <f aca="true">ROUND(RAND()*10,1)</f>
        <v>9</v>
      </c>
      <c r="E433" s="0" t="n">
        <f aca="false">RANDBETWEEN(10,30)</f>
        <v>13</v>
      </c>
      <c r="F433" s="0" t="n">
        <f aca="false">RANDBETWEEN(1,10)</f>
        <v>3</v>
      </c>
      <c r="G433" s="0" t="n">
        <f aca="false">F433*3 + E433</f>
        <v>22</v>
      </c>
      <c r="H433" s="0" t="n">
        <f aca="true">ROUND(RAND() + 0.5,2)</f>
        <v>0.87</v>
      </c>
      <c r="I433" s="0" t="n">
        <f aca="false">RANDBETWEEN(25, 70)</f>
        <v>36</v>
      </c>
      <c r="J433" s="0" t="n">
        <f aca="true">ROUND(RAND()*10,1)</f>
        <v>2.1</v>
      </c>
      <c r="K433" s="0" t="n">
        <f aca="true">ROUND(RANDBETWEEN(1,3) + RAND(), 2)</f>
        <v>2.34</v>
      </c>
      <c r="L433" s="0" t="n">
        <f aca="false">K433*F433 + J433</f>
        <v>9.12</v>
      </c>
    </row>
    <row r="434" customFormat="false" ht="12.8" hidden="false" customHeight="false" outlineLevel="0" collapsed="false">
      <c r="A434" s="0" t="n">
        <v>433</v>
      </c>
      <c r="B434" s="0" t="n">
        <f aca="true">ROUND(RAND(),3)</f>
        <v>0.339</v>
      </c>
      <c r="C434" s="0" t="n">
        <f aca="true">ROUND(RAND()*100, 3)</f>
        <v>84.731</v>
      </c>
      <c r="D434" s="0" t="n">
        <f aca="true">ROUND(RAND()*10,1)</f>
        <v>3.3</v>
      </c>
      <c r="E434" s="0" t="n">
        <f aca="false">RANDBETWEEN(10,30)</f>
        <v>27</v>
      </c>
      <c r="F434" s="0" t="n">
        <f aca="false">RANDBETWEEN(1,10)</f>
        <v>5</v>
      </c>
      <c r="G434" s="0" t="n">
        <f aca="false">F434*3 + E434</f>
        <v>42</v>
      </c>
      <c r="H434" s="0" t="n">
        <f aca="true">ROUND(RAND() + 0.5,2)</f>
        <v>1.03</v>
      </c>
      <c r="I434" s="0" t="n">
        <f aca="false">RANDBETWEEN(25, 70)</f>
        <v>59</v>
      </c>
      <c r="J434" s="0" t="n">
        <f aca="true">ROUND(RAND()*10,1)</f>
        <v>6.2</v>
      </c>
      <c r="K434" s="0" t="n">
        <f aca="true">ROUND(RANDBETWEEN(1,3) + RAND(), 2)</f>
        <v>1.5</v>
      </c>
      <c r="L434" s="0" t="n">
        <f aca="false">K434*F434 + J434</f>
        <v>13.7</v>
      </c>
    </row>
    <row r="435" customFormat="false" ht="12.8" hidden="false" customHeight="false" outlineLevel="0" collapsed="false">
      <c r="A435" s="0" t="n">
        <v>434</v>
      </c>
      <c r="B435" s="0" t="n">
        <f aca="true">ROUND(RAND(),3)</f>
        <v>0.217</v>
      </c>
      <c r="C435" s="0" t="n">
        <f aca="true">ROUND(RAND()*100, 3)</f>
        <v>61.271</v>
      </c>
      <c r="D435" s="0" t="n">
        <f aca="true">ROUND(RAND()*10,1)</f>
        <v>8.8</v>
      </c>
      <c r="E435" s="0" t="n">
        <f aca="false">RANDBETWEEN(10,30)</f>
        <v>24</v>
      </c>
      <c r="F435" s="0" t="n">
        <f aca="false">RANDBETWEEN(1,10)</f>
        <v>2</v>
      </c>
      <c r="G435" s="0" t="n">
        <f aca="false">F435*3 + E435</f>
        <v>30</v>
      </c>
      <c r="H435" s="0" t="n">
        <f aca="true">ROUND(RAND() + 0.5,2)</f>
        <v>1.01</v>
      </c>
      <c r="I435" s="0" t="n">
        <f aca="false">RANDBETWEEN(25, 70)</f>
        <v>43</v>
      </c>
      <c r="J435" s="0" t="n">
        <f aca="true">ROUND(RAND()*10,1)</f>
        <v>3.1</v>
      </c>
      <c r="K435" s="0" t="n">
        <f aca="true">ROUND(RANDBETWEEN(1,3) + RAND(), 2)</f>
        <v>1.24</v>
      </c>
      <c r="L435" s="0" t="n">
        <f aca="false">K435*F435 + J435</f>
        <v>5.58</v>
      </c>
    </row>
    <row r="436" customFormat="false" ht="12.8" hidden="false" customHeight="false" outlineLevel="0" collapsed="false">
      <c r="A436" s="0" t="n">
        <v>435</v>
      </c>
      <c r="B436" s="0" t="n">
        <f aca="true">ROUND(RAND(),3)</f>
        <v>0.527</v>
      </c>
      <c r="C436" s="0" t="n">
        <f aca="true">ROUND(RAND()*100, 3)</f>
        <v>32.965</v>
      </c>
      <c r="D436" s="0" t="n">
        <f aca="true">ROUND(RAND()*10,1)</f>
        <v>7.8</v>
      </c>
      <c r="E436" s="0" t="n">
        <f aca="false">RANDBETWEEN(10,30)</f>
        <v>24</v>
      </c>
      <c r="F436" s="0" t="n">
        <f aca="false">RANDBETWEEN(1,10)</f>
        <v>8</v>
      </c>
      <c r="G436" s="0" t="n">
        <f aca="false">F436*3 + E436</f>
        <v>48</v>
      </c>
      <c r="H436" s="0" t="n">
        <f aca="true">ROUND(RAND() + 0.5,2)</f>
        <v>0.57</v>
      </c>
      <c r="I436" s="0" t="n">
        <f aca="false">RANDBETWEEN(25, 70)</f>
        <v>66</v>
      </c>
      <c r="J436" s="0" t="n">
        <f aca="true">ROUND(RAND()*10,1)</f>
        <v>7.1</v>
      </c>
      <c r="K436" s="0" t="n">
        <f aca="true">ROUND(RANDBETWEEN(1,3) + RAND(), 2)</f>
        <v>3.65</v>
      </c>
      <c r="L436" s="0" t="n">
        <f aca="false">K436*F436 + J436</f>
        <v>36.3</v>
      </c>
    </row>
    <row r="437" customFormat="false" ht="12.8" hidden="false" customHeight="false" outlineLevel="0" collapsed="false">
      <c r="A437" s="0" t="n">
        <v>436</v>
      </c>
      <c r="B437" s="0" t="n">
        <f aca="true">ROUND(RAND(),3)</f>
        <v>0.796</v>
      </c>
      <c r="C437" s="0" t="n">
        <f aca="true">ROUND(RAND()*100, 3)</f>
        <v>64.483</v>
      </c>
      <c r="D437" s="0" t="n">
        <f aca="true">ROUND(RAND()*10,1)</f>
        <v>8.1</v>
      </c>
      <c r="E437" s="0" t="n">
        <f aca="false">RANDBETWEEN(10,30)</f>
        <v>22</v>
      </c>
      <c r="F437" s="0" t="n">
        <f aca="false">RANDBETWEEN(1,10)</f>
        <v>2</v>
      </c>
      <c r="G437" s="0" t="n">
        <f aca="false">F437*3 + E437</f>
        <v>28</v>
      </c>
      <c r="H437" s="0" t="n">
        <f aca="true">ROUND(RAND() + 0.5,2)</f>
        <v>1</v>
      </c>
      <c r="I437" s="0" t="n">
        <f aca="false">RANDBETWEEN(25, 70)</f>
        <v>56</v>
      </c>
      <c r="J437" s="0" t="n">
        <f aca="true">ROUND(RAND()*10,1)</f>
        <v>7.3</v>
      </c>
      <c r="K437" s="0" t="n">
        <f aca="true">ROUND(RANDBETWEEN(1,3) + RAND(), 2)</f>
        <v>2.97</v>
      </c>
      <c r="L437" s="0" t="n">
        <f aca="false">K437*F437 + J437</f>
        <v>13.24</v>
      </c>
    </row>
    <row r="438" customFormat="false" ht="12.8" hidden="false" customHeight="false" outlineLevel="0" collapsed="false">
      <c r="A438" s="0" t="n">
        <v>437</v>
      </c>
      <c r="B438" s="0" t="n">
        <f aca="true">ROUND(RAND(),3)</f>
        <v>0.144</v>
      </c>
      <c r="C438" s="0" t="n">
        <f aca="true">ROUND(RAND()*100, 3)</f>
        <v>54.647</v>
      </c>
      <c r="D438" s="0" t="n">
        <f aca="true">ROUND(RAND()*10,1)</f>
        <v>9.6</v>
      </c>
      <c r="E438" s="0" t="n">
        <f aca="false">RANDBETWEEN(10,30)</f>
        <v>17</v>
      </c>
      <c r="F438" s="0" t="n">
        <f aca="false">RANDBETWEEN(1,10)</f>
        <v>2</v>
      </c>
      <c r="G438" s="0" t="n">
        <f aca="false">F438*3 + E438</f>
        <v>23</v>
      </c>
      <c r="H438" s="0" t="n">
        <f aca="true">ROUND(RAND() + 0.5,2)</f>
        <v>0.61</v>
      </c>
      <c r="I438" s="0" t="n">
        <f aca="false">RANDBETWEEN(25, 70)</f>
        <v>55</v>
      </c>
      <c r="J438" s="0" t="n">
        <f aca="true">ROUND(RAND()*10,1)</f>
        <v>9.7</v>
      </c>
      <c r="K438" s="0" t="n">
        <f aca="true">ROUND(RANDBETWEEN(1,3) + RAND(), 2)</f>
        <v>2.27</v>
      </c>
      <c r="L438" s="0" t="n">
        <f aca="false">K438*F438 + J438</f>
        <v>14.24</v>
      </c>
    </row>
    <row r="439" customFormat="false" ht="12.8" hidden="false" customHeight="false" outlineLevel="0" collapsed="false">
      <c r="A439" s="0" t="n">
        <v>438</v>
      </c>
      <c r="B439" s="0" t="n">
        <f aca="true">ROUND(RAND(),3)</f>
        <v>0.658</v>
      </c>
      <c r="C439" s="0" t="n">
        <f aca="true">ROUND(RAND()*100, 3)</f>
        <v>3.042</v>
      </c>
      <c r="D439" s="0" t="n">
        <f aca="true">ROUND(RAND()*10,1)</f>
        <v>9</v>
      </c>
      <c r="E439" s="0" t="n">
        <f aca="false">RANDBETWEEN(10,30)</f>
        <v>30</v>
      </c>
      <c r="F439" s="0" t="n">
        <f aca="false">RANDBETWEEN(1,10)</f>
        <v>3</v>
      </c>
      <c r="G439" s="0" t="n">
        <f aca="false">F439*3 + E439</f>
        <v>39</v>
      </c>
      <c r="H439" s="0" t="n">
        <f aca="true">ROUND(RAND() + 0.5,2)</f>
        <v>1.16</v>
      </c>
      <c r="I439" s="0" t="n">
        <f aca="false">RANDBETWEEN(25, 70)</f>
        <v>33</v>
      </c>
      <c r="J439" s="0" t="n">
        <f aca="true">ROUND(RAND()*10,1)</f>
        <v>6.9</v>
      </c>
      <c r="K439" s="0" t="n">
        <f aca="true">ROUND(RANDBETWEEN(1,3) + RAND(), 2)</f>
        <v>2.07</v>
      </c>
      <c r="L439" s="0" t="n">
        <f aca="false">K439*F439 + J439</f>
        <v>13.11</v>
      </c>
    </row>
    <row r="440" customFormat="false" ht="12.8" hidden="false" customHeight="false" outlineLevel="0" collapsed="false">
      <c r="A440" s="0" t="n">
        <v>439</v>
      </c>
      <c r="B440" s="0" t="n">
        <f aca="true">ROUND(RAND(),3)</f>
        <v>0.757</v>
      </c>
      <c r="C440" s="0" t="n">
        <f aca="true">ROUND(RAND()*100, 3)</f>
        <v>27.104</v>
      </c>
      <c r="D440" s="0" t="n">
        <f aca="true">ROUND(RAND()*10,1)</f>
        <v>4.2</v>
      </c>
      <c r="E440" s="0" t="n">
        <f aca="false">RANDBETWEEN(10,30)</f>
        <v>25</v>
      </c>
      <c r="F440" s="0" t="n">
        <f aca="false">RANDBETWEEN(1,10)</f>
        <v>7</v>
      </c>
      <c r="G440" s="0" t="n">
        <f aca="false">F440*3 + E440</f>
        <v>46</v>
      </c>
      <c r="H440" s="0" t="n">
        <f aca="true">ROUND(RAND() + 0.5,2)</f>
        <v>1.17</v>
      </c>
      <c r="I440" s="0" t="n">
        <f aca="false">RANDBETWEEN(25, 70)</f>
        <v>30</v>
      </c>
      <c r="J440" s="0" t="n">
        <f aca="true">ROUND(RAND()*10,1)</f>
        <v>1.1</v>
      </c>
      <c r="K440" s="0" t="n">
        <f aca="true">ROUND(RANDBETWEEN(1,3) + RAND(), 2)</f>
        <v>2.23</v>
      </c>
      <c r="L440" s="0" t="n">
        <f aca="false">K440*F440 + J440</f>
        <v>16.71</v>
      </c>
    </row>
    <row r="441" customFormat="false" ht="12.8" hidden="false" customHeight="false" outlineLevel="0" collapsed="false">
      <c r="A441" s="0" t="n">
        <v>440</v>
      </c>
      <c r="B441" s="0" t="n">
        <f aca="true">ROUND(RAND(),3)</f>
        <v>0.676</v>
      </c>
      <c r="C441" s="0" t="n">
        <f aca="true">ROUND(RAND()*100, 3)</f>
        <v>99.745</v>
      </c>
      <c r="D441" s="0" t="n">
        <f aca="true">ROUND(RAND()*10,1)</f>
        <v>1.4</v>
      </c>
      <c r="E441" s="0" t="n">
        <f aca="false">RANDBETWEEN(10,30)</f>
        <v>10</v>
      </c>
      <c r="F441" s="0" t="n">
        <f aca="false">RANDBETWEEN(1,10)</f>
        <v>2</v>
      </c>
      <c r="G441" s="0" t="n">
        <f aca="false">F441*3 + E441</f>
        <v>16</v>
      </c>
      <c r="H441" s="0" t="n">
        <f aca="true">ROUND(RAND() + 0.5,2)</f>
        <v>0.54</v>
      </c>
      <c r="I441" s="0" t="n">
        <f aca="false">RANDBETWEEN(25, 70)</f>
        <v>37</v>
      </c>
      <c r="J441" s="0" t="n">
        <f aca="true">ROUND(RAND()*10,1)</f>
        <v>5.9</v>
      </c>
      <c r="K441" s="0" t="n">
        <f aca="true">ROUND(RANDBETWEEN(1,3) + RAND(), 2)</f>
        <v>2.28</v>
      </c>
      <c r="L441" s="0" t="n">
        <f aca="false">K441*F441 + J441</f>
        <v>10.46</v>
      </c>
    </row>
    <row r="442" customFormat="false" ht="12.8" hidden="false" customHeight="false" outlineLevel="0" collapsed="false">
      <c r="A442" s="0" t="n">
        <v>441</v>
      </c>
      <c r="B442" s="0" t="n">
        <f aca="true">ROUND(RAND(),3)</f>
        <v>0.841</v>
      </c>
      <c r="C442" s="0" t="n">
        <f aca="true">ROUND(RAND()*100, 3)</f>
        <v>23.19</v>
      </c>
      <c r="D442" s="0" t="n">
        <f aca="true">ROUND(RAND()*10,1)</f>
        <v>4.5</v>
      </c>
      <c r="E442" s="0" t="n">
        <f aca="false">RANDBETWEEN(10,30)</f>
        <v>11</v>
      </c>
      <c r="F442" s="0" t="n">
        <f aca="false">RANDBETWEEN(1,10)</f>
        <v>5</v>
      </c>
      <c r="G442" s="0" t="n">
        <f aca="false">F442*3 + E442</f>
        <v>26</v>
      </c>
      <c r="H442" s="0" t="n">
        <f aca="true">ROUND(RAND() + 0.5,2)</f>
        <v>1.44</v>
      </c>
      <c r="I442" s="0" t="n">
        <f aca="false">RANDBETWEEN(25, 70)</f>
        <v>56</v>
      </c>
      <c r="J442" s="0" t="n">
        <f aca="true">ROUND(RAND()*10,1)</f>
        <v>0.2</v>
      </c>
      <c r="K442" s="0" t="n">
        <f aca="true">ROUND(RANDBETWEEN(1,3) + RAND(), 2)</f>
        <v>1.38</v>
      </c>
      <c r="L442" s="0" t="n">
        <f aca="false">K442*F442 + J442</f>
        <v>7.1</v>
      </c>
    </row>
    <row r="443" customFormat="false" ht="12.8" hidden="false" customHeight="false" outlineLevel="0" collapsed="false">
      <c r="A443" s="0" t="n">
        <v>442</v>
      </c>
      <c r="B443" s="0" t="n">
        <f aca="true">ROUND(RAND(),3)</f>
        <v>0.792</v>
      </c>
      <c r="C443" s="0" t="n">
        <f aca="true">ROUND(RAND()*100, 3)</f>
        <v>84.008</v>
      </c>
      <c r="D443" s="0" t="n">
        <f aca="true">ROUND(RAND()*10,1)</f>
        <v>3.7</v>
      </c>
      <c r="E443" s="0" t="n">
        <f aca="false">RANDBETWEEN(10,30)</f>
        <v>27</v>
      </c>
      <c r="F443" s="0" t="n">
        <f aca="false">RANDBETWEEN(1,10)</f>
        <v>7</v>
      </c>
      <c r="G443" s="0" t="n">
        <f aca="false">F443*3 + E443</f>
        <v>48</v>
      </c>
      <c r="H443" s="0" t="n">
        <f aca="true">ROUND(RAND() + 0.5,2)</f>
        <v>1.32</v>
      </c>
      <c r="I443" s="0" t="n">
        <f aca="false">RANDBETWEEN(25, 70)</f>
        <v>70</v>
      </c>
      <c r="J443" s="0" t="n">
        <f aca="true">ROUND(RAND()*10,1)</f>
        <v>6.9</v>
      </c>
      <c r="K443" s="0" t="n">
        <f aca="true">ROUND(RANDBETWEEN(1,3) + RAND(), 2)</f>
        <v>1.29</v>
      </c>
      <c r="L443" s="0" t="n">
        <f aca="false">K443*F443 + J443</f>
        <v>15.93</v>
      </c>
    </row>
    <row r="444" customFormat="false" ht="12.8" hidden="false" customHeight="false" outlineLevel="0" collapsed="false">
      <c r="A444" s="0" t="n">
        <v>443</v>
      </c>
      <c r="B444" s="0" t="n">
        <f aca="true">ROUND(RAND(),3)</f>
        <v>0.37</v>
      </c>
      <c r="C444" s="0" t="n">
        <f aca="true">ROUND(RAND()*100, 3)</f>
        <v>86.888</v>
      </c>
      <c r="D444" s="0" t="n">
        <f aca="true">ROUND(RAND()*10,1)</f>
        <v>1.4</v>
      </c>
      <c r="E444" s="0" t="n">
        <f aca="false">RANDBETWEEN(10,30)</f>
        <v>14</v>
      </c>
      <c r="F444" s="0" t="n">
        <f aca="false">RANDBETWEEN(1,10)</f>
        <v>1</v>
      </c>
      <c r="G444" s="0" t="n">
        <f aca="false">F444*3 + E444</f>
        <v>17</v>
      </c>
      <c r="H444" s="0" t="n">
        <f aca="true">ROUND(RAND() + 0.5,2)</f>
        <v>1.36</v>
      </c>
      <c r="I444" s="0" t="n">
        <f aca="false">RANDBETWEEN(25, 70)</f>
        <v>29</v>
      </c>
      <c r="J444" s="0" t="n">
        <f aca="true">ROUND(RAND()*10,1)</f>
        <v>2.5</v>
      </c>
      <c r="K444" s="0" t="n">
        <f aca="true">ROUND(RANDBETWEEN(1,3) + RAND(), 2)</f>
        <v>2.24</v>
      </c>
      <c r="L444" s="0" t="n">
        <f aca="false">K444*F444 + J444</f>
        <v>4.74</v>
      </c>
    </row>
    <row r="445" customFormat="false" ht="12.8" hidden="false" customHeight="false" outlineLevel="0" collapsed="false">
      <c r="A445" s="0" t="n">
        <v>444</v>
      </c>
      <c r="B445" s="0" t="n">
        <f aca="true">ROUND(RAND(),3)</f>
        <v>0.808</v>
      </c>
      <c r="C445" s="0" t="n">
        <f aca="true">ROUND(RAND()*100, 3)</f>
        <v>34.153</v>
      </c>
      <c r="D445" s="0" t="n">
        <f aca="true">ROUND(RAND()*10,1)</f>
        <v>1.9</v>
      </c>
      <c r="E445" s="0" t="n">
        <f aca="false">RANDBETWEEN(10,30)</f>
        <v>15</v>
      </c>
      <c r="F445" s="0" t="n">
        <f aca="false">RANDBETWEEN(1,10)</f>
        <v>5</v>
      </c>
      <c r="G445" s="0" t="n">
        <f aca="false">F445*3 + E445</f>
        <v>30</v>
      </c>
      <c r="H445" s="0" t="n">
        <f aca="true">ROUND(RAND() + 0.5,2)</f>
        <v>0.97</v>
      </c>
      <c r="I445" s="0" t="n">
        <f aca="false">RANDBETWEEN(25, 70)</f>
        <v>35</v>
      </c>
      <c r="J445" s="0" t="n">
        <f aca="true">ROUND(RAND()*10,1)</f>
        <v>3.8</v>
      </c>
      <c r="K445" s="0" t="n">
        <f aca="true">ROUND(RANDBETWEEN(1,3) + RAND(), 2)</f>
        <v>1.15</v>
      </c>
      <c r="L445" s="0" t="n">
        <f aca="false">K445*F445 + J445</f>
        <v>9.55</v>
      </c>
    </row>
    <row r="446" customFormat="false" ht="12.8" hidden="false" customHeight="false" outlineLevel="0" collapsed="false">
      <c r="A446" s="0" t="n">
        <v>445</v>
      </c>
      <c r="B446" s="0" t="n">
        <f aca="true">ROUND(RAND(),3)</f>
        <v>0.134</v>
      </c>
      <c r="C446" s="0" t="n">
        <f aca="true">ROUND(RAND()*100, 3)</f>
        <v>22.92</v>
      </c>
      <c r="D446" s="0" t="n">
        <f aca="true">ROUND(RAND()*10,1)</f>
        <v>7</v>
      </c>
      <c r="E446" s="0" t="n">
        <f aca="false">RANDBETWEEN(10,30)</f>
        <v>10</v>
      </c>
      <c r="F446" s="0" t="n">
        <f aca="false">RANDBETWEEN(1,10)</f>
        <v>5</v>
      </c>
      <c r="G446" s="0" t="n">
        <f aca="false">F446*3 + E446</f>
        <v>25</v>
      </c>
      <c r="H446" s="0" t="n">
        <f aca="true">ROUND(RAND() + 0.5,2)</f>
        <v>0.83</v>
      </c>
      <c r="I446" s="0" t="n">
        <f aca="false">RANDBETWEEN(25, 70)</f>
        <v>66</v>
      </c>
      <c r="J446" s="0" t="n">
        <f aca="true">ROUND(RAND()*10,1)</f>
        <v>0.3</v>
      </c>
      <c r="K446" s="0" t="n">
        <f aca="true">ROUND(RANDBETWEEN(1,3) + RAND(), 2)</f>
        <v>3.99</v>
      </c>
      <c r="L446" s="0" t="n">
        <f aca="false">K446*F446 + J446</f>
        <v>20.25</v>
      </c>
    </row>
    <row r="447" customFormat="false" ht="12.8" hidden="false" customHeight="false" outlineLevel="0" collapsed="false">
      <c r="A447" s="0" t="n">
        <v>446</v>
      </c>
      <c r="B447" s="0" t="n">
        <f aca="true">ROUND(RAND(),3)</f>
        <v>0.683</v>
      </c>
      <c r="C447" s="0" t="n">
        <f aca="true">ROUND(RAND()*100, 3)</f>
        <v>64.373</v>
      </c>
      <c r="D447" s="0" t="n">
        <f aca="true">ROUND(RAND()*10,1)</f>
        <v>0.9</v>
      </c>
      <c r="E447" s="0" t="n">
        <f aca="false">RANDBETWEEN(10,30)</f>
        <v>10</v>
      </c>
      <c r="F447" s="0" t="n">
        <f aca="false">RANDBETWEEN(1,10)</f>
        <v>2</v>
      </c>
      <c r="G447" s="0" t="n">
        <f aca="false">F447*3 + E447</f>
        <v>16</v>
      </c>
      <c r="H447" s="0" t="n">
        <f aca="true">ROUND(RAND() + 0.5,2)</f>
        <v>0.62</v>
      </c>
      <c r="I447" s="0" t="n">
        <f aca="false">RANDBETWEEN(25, 70)</f>
        <v>30</v>
      </c>
      <c r="J447" s="0" t="n">
        <f aca="true">ROUND(RAND()*10,1)</f>
        <v>7.3</v>
      </c>
      <c r="K447" s="0" t="n">
        <f aca="true">ROUND(RANDBETWEEN(1,3) + RAND(), 2)</f>
        <v>1.77</v>
      </c>
      <c r="L447" s="0" t="n">
        <f aca="false">K447*F447 + J447</f>
        <v>10.84</v>
      </c>
    </row>
    <row r="448" customFormat="false" ht="12.8" hidden="false" customHeight="false" outlineLevel="0" collapsed="false">
      <c r="A448" s="0" t="n">
        <v>447</v>
      </c>
      <c r="B448" s="0" t="n">
        <f aca="true">ROUND(RAND(),3)</f>
        <v>0.662</v>
      </c>
      <c r="C448" s="0" t="n">
        <f aca="true">ROUND(RAND()*100, 3)</f>
        <v>38.063</v>
      </c>
      <c r="D448" s="0" t="n">
        <f aca="true">ROUND(RAND()*10,1)</f>
        <v>5.6</v>
      </c>
      <c r="E448" s="0" t="n">
        <f aca="false">RANDBETWEEN(10,30)</f>
        <v>24</v>
      </c>
      <c r="F448" s="0" t="n">
        <f aca="false">RANDBETWEEN(1,10)</f>
        <v>10</v>
      </c>
      <c r="G448" s="0" t="n">
        <f aca="false">F448*3 + E448</f>
        <v>54</v>
      </c>
      <c r="H448" s="0" t="n">
        <f aca="true">ROUND(RAND() + 0.5,2)</f>
        <v>0.99</v>
      </c>
      <c r="I448" s="0" t="n">
        <f aca="false">RANDBETWEEN(25, 70)</f>
        <v>39</v>
      </c>
      <c r="J448" s="0" t="n">
        <f aca="true">ROUND(RAND()*10,1)</f>
        <v>5.3</v>
      </c>
      <c r="K448" s="0" t="n">
        <f aca="true">ROUND(RANDBETWEEN(1,3) + RAND(), 2)</f>
        <v>1.5</v>
      </c>
      <c r="L448" s="0" t="n">
        <f aca="false">K448*F448 + J448</f>
        <v>20.3</v>
      </c>
    </row>
    <row r="449" customFormat="false" ht="12.8" hidden="false" customHeight="false" outlineLevel="0" collapsed="false">
      <c r="A449" s="0" t="n">
        <v>448</v>
      </c>
      <c r="B449" s="0" t="n">
        <f aca="true">ROUND(RAND(),3)</f>
        <v>0.514</v>
      </c>
      <c r="C449" s="0" t="n">
        <f aca="true">ROUND(RAND()*100, 3)</f>
        <v>27.352</v>
      </c>
      <c r="D449" s="0" t="n">
        <f aca="true">ROUND(RAND()*10,1)</f>
        <v>4.9</v>
      </c>
      <c r="E449" s="0" t="n">
        <f aca="false">RANDBETWEEN(10,30)</f>
        <v>29</v>
      </c>
      <c r="F449" s="0" t="n">
        <f aca="false">RANDBETWEEN(1,10)</f>
        <v>1</v>
      </c>
      <c r="G449" s="0" t="n">
        <f aca="false">F449*3 + E449</f>
        <v>32</v>
      </c>
      <c r="H449" s="0" t="n">
        <f aca="true">ROUND(RAND() + 0.5,2)</f>
        <v>1.29</v>
      </c>
      <c r="I449" s="0" t="n">
        <f aca="false">RANDBETWEEN(25, 70)</f>
        <v>55</v>
      </c>
      <c r="J449" s="0" t="n">
        <f aca="true">ROUND(RAND()*10,1)</f>
        <v>2.8</v>
      </c>
      <c r="K449" s="0" t="n">
        <f aca="true">ROUND(RANDBETWEEN(1,3) + RAND(), 2)</f>
        <v>3.47</v>
      </c>
      <c r="L449" s="0" t="n">
        <f aca="false">K449*F449 + J449</f>
        <v>6.27</v>
      </c>
    </row>
    <row r="450" customFormat="false" ht="12.8" hidden="false" customHeight="false" outlineLevel="0" collapsed="false">
      <c r="A450" s="0" t="n">
        <v>449</v>
      </c>
      <c r="B450" s="0" t="n">
        <f aca="true">ROUND(RAND(),3)</f>
        <v>0.787</v>
      </c>
      <c r="C450" s="0" t="n">
        <f aca="true">ROUND(RAND()*100, 3)</f>
        <v>74.522</v>
      </c>
      <c r="D450" s="0" t="n">
        <f aca="true">ROUND(RAND()*10,1)</f>
        <v>8.2</v>
      </c>
      <c r="E450" s="0" t="n">
        <f aca="false">RANDBETWEEN(10,30)</f>
        <v>14</v>
      </c>
      <c r="F450" s="0" t="n">
        <f aca="false">RANDBETWEEN(1,10)</f>
        <v>5</v>
      </c>
      <c r="G450" s="0" t="n">
        <f aca="false">F450*3 + E450</f>
        <v>29</v>
      </c>
      <c r="H450" s="0" t="n">
        <f aca="true">ROUND(RAND() + 0.5,2)</f>
        <v>1.13</v>
      </c>
      <c r="I450" s="0" t="n">
        <f aca="false">RANDBETWEEN(25, 70)</f>
        <v>70</v>
      </c>
      <c r="J450" s="0" t="n">
        <f aca="true">ROUND(RAND()*10,1)</f>
        <v>2</v>
      </c>
      <c r="K450" s="0" t="n">
        <f aca="true">ROUND(RANDBETWEEN(1,3) + RAND(), 2)</f>
        <v>2.1</v>
      </c>
      <c r="L450" s="0" t="n">
        <f aca="false">K450*F450 + J450</f>
        <v>12.5</v>
      </c>
    </row>
    <row r="451" customFormat="false" ht="12.8" hidden="false" customHeight="false" outlineLevel="0" collapsed="false">
      <c r="A451" s="0" t="n">
        <v>450</v>
      </c>
      <c r="B451" s="0" t="n">
        <f aca="true">ROUND(RAND(),3)</f>
        <v>0.716</v>
      </c>
      <c r="C451" s="0" t="n">
        <f aca="true">ROUND(RAND()*100, 3)</f>
        <v>28.471</v>
      </c>
      <c r="D451" s="0" t="n">
        <f aca="true">ROUND(RAND()*10,1)</f>
        <v>5.2</v>
      </c>
      <c r="E451" s="0" t="n">
        <f aca="false">RANDBETWEEN(10,30)</f>
        <v>24</v>
      </c>
      <c r="F451" s="0" t="n">
        <f aca="false">RANDBETWEEN(1,10)</f>
        <v>1</v>
      </c>
      <c r="G451" s="0" t="n">
        <f aca="false">F451*3 + E451</f>
        <v>27</v>
      </c>
      <c r="H451" s="0" t="n">
        <f aca="true">ROUND(RAND() + 0.5,2)</f>
        <v>1</v>
      </c>
      <c r="I451" s="0" t="n">
        <f aca="false">RANDBETWEEN(25, 70)</f>
        <v>38</v>
      </c>
      <c r="J451" s="0" t="n">
        <f aca="true">ROUND(RAND()*10,1)</f>
        <v>2.7</v>
      </c>
      <c r="K451" s="0" t="n">
        <f aca="true">ROUND(RANDBETWEEN(1,3) + RAND(), 2)</f>
        <v>3.4</v>
      </c>
      <c r="L451" s="0" t="n">
        <f aca="false">K451*F451 + J451</f>
        <v>6.1</v>
      </c>
    </row>
    <row r="452" customFormat="false" ht="12.8" hidden="false" customHeight="false" outlineLevel="0" collapsed="false">
      <c r="A452" s="0" t="n">
        <v>451</v>
      </c>
      <c r="B452" s="0" t="n">
        <f aca="true">ROUND(RAND(),3)</f>
        <v>0.643</v>
      </c>
      <c r="C452" s="0" t="n">
        <f aca="true">ROUND(RAND()*100, 3)</f>
        <v>68.341</v>
      </c>
      <c r="D452" s="0" t="n">
        <f aca="true">ROUND(RAND()*10,1)</f>
        <v>2.9</v>
      </c>
      <c r="E452" s="0" t="n">
        <f aca="false">RANDBETWEEN(10,30)</f>
        <v>18</v>
      </c>
      <c r="F452" s="0" t="n">
        <f aca="false">RANDBETWEEN(1,10)</f>
        <v>3</v>
      </c>
      <c r="G452" s="0" t="n">
        <f aca="false">F452*3 + E452</f>
        <v>27</v>
      </c>
      <c r="H452" s="0" t="n">
        <f aca="true">ROUND(RAND() + 0.5,2)</f>
        <v>0.77</v>
      </c>
      <c r="I452" s="0" t="n">
        <f aca="false">RANDBETWEEN(25, 70)</f>
        <v>66</v>
      </c>
      <c r="J452" s="0" t="n">
        <f aca="true">ROUND(RAND()*10,1)</f>
        <v>0.7</v>
      </c>
      <c r="K452" s="0" t="n">
        <f aca="true">ROUND(RANDBETWEEN(1,3) + RAND(), 2)</f>
        <v>1.52</v>
      </c>
      <c r="L452" s="0" t="n">
        <f aca="false">K452*F452 + J452</f>
        <v>5.26</v>
      </c>
    </row>
    <row r="453" customFormat="false" ht="12.8" hidden="false" customHeight="false" outlineLevel="0" collapsed="false">
      <c r="A453" s="0" t="n">
        <v>452</v>
      </c>
      <c r="B453" s="0" t="n">
        <f aca="true">ROUND(RAND(),3)</f>
        <v>0.065</v>
      </c>
      <c r="C453" s="0" t="n">
        <f aca="true">ROUND(RAND()*100, 3)</f>
        <v>65.156</v>
      </c>
      <c r="D453" s="0" t="n">
        <f aca="true">ROUND(RAND()*10,1)</f>
        <v>8.7</v>
      </c>
      <c r="E453" s="0" t="n">
        <f aca="false">RANDBETWEEN(10,30)</f>
        <v>18</v>
      </c>
      <c r="F453" s="0" t="n">
        <f aca="false">RANDBETWEEN(1,10)</f>
        <v>2</v>
      </c>
      <c r="G453" s="0" t="n">
        <f aca="false">F453*3 + E453</f>
        <v>24</v>
      </c>
      <c r="H453" s="0" t="n">
        <f aca="true">ROUND(RAND() + 0.5,2)</f>
        <v>0.78</v>
      </c>
      <c r="I453" s="0" t="n">
        <f aca="false">RANDBETWEEN(25, 70)</f>
        <v>43</v>
      </c>
      <c r="J453" s="0" t="n">
        <f aca="true">ROUND(RAND()*10,1)</f>
        <v>9.8</v>
      </c>
      <c r="K453" s="0" t="n">
        <f aca="true">ROUND(RANDBETWEEN(1,3) + RAND(), 2)</f>
        <v>1.42</v>
      </c>
      <c r="L453" s="0" t="n">
        <f aca="false">K453*F453 + J453</f>
        <v>12.64</v>
      </c>
    </row>
    <row r="454" customFormat="false" ht="12.8" hidden="false" customHeight="false" outlineLevel="0" collapsed="false">
      <c r="A454" s="0" t="n">
        <v>453</v>
      </c>
      <c r="B454" s="0" t="n">
        <f aca="true">ROUND(RAND(),3)</f>
        <v>0.139</v>
      </c>
      <c r="C454" s="0" t="n">
        <f aca="true">ROUND(RAND()*100, 3)</f>
        <v>68.126</v>
      </c>
      <c r="D454" s="0" t="n">
        <f aca="true">ROUND(RAND()*10,1)</f>
        <v>2.8</v>
      </c>
      <c r="E454" s="0" t="n">
        <f aca="false">RANDBETWEEN(10,30)</f>
        <v>21</v>
      </c>
      <c r="F454" s="0" t="n">
        <f aca="false">RANDBETWEEN(1,10)</f>
        <v>3</v>
      </c>
      <c r="G454" s="0" t="n">
        <f aca="false">F454*3 + E454</f>
        <v>30</v>
      </c>
      <c r="H454" s="0" t="n">
        <f aca="true">ROUND(RAND() + 0.5,2)</f>
        <v>0.98</v>
      </c>
      <c r="I454" s="0" t="n">
        <f aca="false">RANDBETWEEN(25, 70)</f>
        <v>60</v>
      </c>
      <c r="J454" s="0" t="n">
        <f aca="true">ROUND(RAND()*10,1)</f>
        <v>7.5</v>
      </c>
      <c r="K454" s="0" t="n">
        <f aca="true">ROUND(RANDBETWEEN(1,3) + RAND(), 2)</f>
        <v>2.4</v>
      </c>
      <c r="L454" s="0" t="n">
        <f aca="false">K454*F454 + J454</f>
        <v>14.7</v>
      </c>
    </row>
    <row r="455" customFormat="false" ht="12.8" hidden="false" customHeight="false" outlineLevel="0" collapsed="false">
      <c r="A455" s="0" t="n">
        <v>454</v>
      </c>
      <c r="B455" s="0" t="n">
        <f aca="true">ROUND(RAND(),3)</f>
        <v>0.859</v>
      </c>
      <c r="C455" s="0" t="n">
        <f aca="true">ROUND(RAND()*100, 3)</f>
        <v>78.826</v>
      </c>
      <c r="D455" s="0" t="n">
        <f aca="true">ROUND(RAND()*10,1)</f>
        <v>7.7</v>
      </c>
      <c r="E455" s="0" t="n">
        <f aca="false">RANDBETWEEN(10,30)</f>
        <v>26</v>
      </c>
      <c r="F455" s="0" t="n">
        <f aca="false">RANDBETWEEN(1,10)</f>
        <v>9</v>
      </c>
      <c r="G455" s="0" t="n">
        <f aca="false">F455*3 + E455</f>
        <v>53</v>
      </c>
      <c r="H455" s="0" t="n">
        <f aca="true">ROUND(RAND() + 0.5,2)</f>
        <v>0.58</v>
      </c>
      <c r="I455" s="0" t="n">
        <f aca="false">RANDBETWEEN(25, 70)</f>
        <v>36</v>
      </c>
      <c r="J455" s="0" t="n">
        <f aca="true">ROUND(RAND()*10,1)</f>
        <v>7.6</v>
      </c>
      <c r="K455" s="0" t="n">
        <f aca="true">ROUND(RANDBETWEEN(1,3) + RAND(), 2)</f>
        <v>2.69</v>
      </c>
      <c r="L455" s="0" t="n">
        <f aca="false">K455*F455 + J455</f>
        <v>31.81</v>
      </c>
    </row>
    <row r="456" customFormat="false" ht="12.8" hidden="false" customHeight="false" outlineLevel="0" collapsed="false">
      <c r="A456" s="0" t="n">
        <v>455</v>
      </c>
      <c r="B456" s="0" t="n">
        <f aca="true">ROUND(RAND(),3)</f>
        <v>0.978</v>
      </c>
      <c r="C456" s="0" t="n">
        <f aca="true">ROUND(RAND()*100, 3)</f>
        <v>0.694</v>
      </c>
      <c r="D456" s="0" t="n">
        <f aca="true">ROUND(RAND()*10,1)</f>
        <v>4</v>
      </c>
      <c r="E456" s="0" t="n">
        <f aca="false">RANDBETWEEN(10,30)</f>
        <v>23</v>
      </c>
      <c r="F456" s="0" t="n">
        <f aca="false">RANDBETWEEN(1,10)</f>
        <v>10</v>
      </c>
      <c r="G456" s="0" t="n">
        <f aca="false">F456*3 + E456</f>
        <v>53</v>
      </c>
      <c r="H456" s="0" t="n">
        <f aca="true">ROUND(RAND() + 0.5,2)</f>
        <v>1.46</v>
      </c>
      <c r="I456" s="0" t="n">
        <f aca="false">RANDBETWEEN(25, 70)</f>
        <v>44</v>
      </c>
      <c r="J456" s="0" t="n">
        <f aca="true">ROUND(RAND()*10,1)</f>
        <v>9.8</v>
      </c>
      <c r="K456" s="0" t="n">
        <f aca="true">ROUND(RANDBETWEEN(1,3) + RAND(), 2)</f>
        <v>1.36</v>
      </c>
      <c r="L456" s="0" t="n">
        <f aca="false">K456*F456 + J456</f>
        <v>23.4</v>
      </c>
    </row>
    <row r="457" customFormat="false" ht="12.8" hidden="false" customHeight="false" outlineLevel="0" collapsed="false">
      <c r="A457" s="0" t="n">
        <v>456</v>
      </c>
      <c r="B457" s="0" t="n">
        <f aca="true">ROUND(RAND(),3)</f>
        <v>0.659</v>
      </c>
      <c r="C457" s="0" t="n">
        <f aca="true">ROUND(RAND()*100, 3)</f>
        <v>80.673</v>
      </c>
      <c r="D457" s="0" t="n">
        <f aca="true">ROUND(RAND()*10,1)</f>
        <v>7.6</v>
      </c>
      <c r="E457" s="0" t="n">
        <f aca="false">RANDBETWEEN(10,30)</f>
        <v>14</v>
      </c>
      <c r="F457" s="0" t="n">
        <f aca="false">RANDBETWEEN(1,10)</f>
        <v>9</v>
      </c>
      <c r="G457" s="0" t="n">
        <f aca="false">F457*3 + E457</f>
        <v>41</v>
      </c>
      <c r="H457" s="0" t="n">
        <f aca="true">ROUND(RAND() + 0.5,2)</f>
        <v>0.67</v>
      </c>
      <c r="I457" s="0" t="n">
        <f aca="false">RANDBETWEEN(25, 70)</f>
        <v>69</v>
      </c>
      <c r="J457" s="0" t="n">
        <f aca="true">ROUND(RAND()*10,1)</f>
        <v>8.1</v>
      </c>
      <c r="K457" s="0" t="n">
        <f aca="true">ROUND(RANDBETWEEN(1,3) + RAND(), 2)</f>
        <v>2.67</v>
      </c>
      <c r="L457" s="0" t="n">
        <f aca="false">K457*F457 + J457</f>
        <v>32.13</v>
      </c>
    </row>
    <row r="458" customFormat="false" ht="12.8" hidden="false" customHeight="false" outlineLevel="0" collapsed="false">
      <c r="A458" s="0" t="n">
        <v>457</v>
      </c>
      <c r="B458" s="0" t="n">
        <f aca="true">ROUND(RAND(),3)</f>
        <v>0.22</v>
      </c>
      <c r="C458" s="0" t="n">
        <f aca="true">ROUND(RAND()*100, 3)</f>
        <v>62.042</v>
      </c>
      <c r="D458" s="0" t="n">
        <f aca="true">ROUND(RAND()*10,1)</f>
        <v>9.1</v>
      </c>
      <c r="E458" s="0" t="n">
        <f aca="false">RANDBETWEEN(10,30)</f>
        <v>13</v>
      </c>
      <c r="F458" s="0" t="n">
        <f aca="false">RANDBETWEEN(1,10)</f>
        <v>3</v>
      </c>
      <c r="G458" s="0" t="n">
        <f aca="false">F458*3 + E458</f>
        <v>22</v>
      </c>
      <c r="H458" s="0" t="n">
        <f aca="true">ROUND(RAND() + 0.5,2)</f>
        <v>1.07</v>
      </c>
      <c r="I458" s="0" t="n">
        <f aca="false">RANDBETWEEN(25, 70)</f>
        <v>27</v>
      </c>
      <c r="J458" s="0" t="n">
        <f aca="true">ROUND(RAND()*10,1)</f>
        <v>8.5</v>
      </c>
      <c r="K458" s="0" t="n">
        <f aca="true">ROUND(RANDBETWEEN(1,3) + RAND(), 2)</f>
        <v>2.94</v>
      </c>
      <c r="L458" s="0" t="n">
        <f aca="false">K458*F458 + J458</f>
        <v>17.32</v>
      </c>
    </row>
    <row r="459" customFormat="false" ht="12.8" hidden="false" customHeight="false" outlineLevel="0" collapsed="false">
      <c r="A459" s="0" t="n">
        <v>458</v>
      </c>
      <c r="B459" s="0" t="n">
        <f aca="true">ROUND(RAND(),3)</f>
        <v>0.581</v>
      </c>
      <c r="C459" s="0" t="n">
        <f aca="true">ROUND(RAND()*100, 3)</f>
        <v>14.656</v>
      </c>
      <c r="D459" s="0" t="n">
        <f aca="true">ROUND(RAND()*10,1)</f>
        <v>4.4</v>
      </c>
      <c r="E459" s="0" t="n">
        <f aca="false">RANDBETWEEN(10,30)</f>
        <v>15</v>
      </c>
      <c r="F459" s="0" t="n">
        <f aca="false">RANDBETWEEN(1,10)</f>
        <v>9</v>
      </c>
      <c r="G459" s="0" t="n">
        <f aca="false">F459*3 + E459</f>
        <v>42</v>
      </c>
      <c r="H459" s="0" t="n">
        <f aca="true">ROUND(RAND() + 0.5,2)</f>
        <v>1.4</v>
      </c>
      <c r="I459" s="0" t="n">
        <f aca="false">RANDBETWEEN(25, 70)</f>
        <v>52</v>
      </c>
      <c r="J459" s="0" t="n">
        <f aca="true">ROUND(RAND()*10,1)</f>
        <v>8.4</v>
      </c>
      <c r="K459" s="0" t="n">
        <f aca="true">ROUND(RANDBETWEEN(1,3) + RAND(), 2)</f>
        <v>1.25</v>
      </c>
      <c r="L459" s="0" t="n">
        <f aca="false">K459*F459 + J459</f>
        <v>19.65</v>
      </c>
    </row>
    <row r="460" customFormat="false" ht="12.8" hidden="false" customHeight="false" outlineLevel="0" collapsed="false">
      <c r="A460" s="0" t="n">
        <v>459</v>
      </c>
      <c r="B460" s="0" t="n">
        <f aca="true">ROUND(RAND(),3)</f>
        <v>0.938</v>
      </c>
      <c r="C460" s="0" t="n">
        <f aca="true">ROUND(RAND()*100, 3)</f>
        <v>50.896</v>
      </c>
      <c r="D460" s="0" t="n">
        <f aca="true">ROUND(RAND()*10,1)</f>
        <v>2.1</v>
      </c>
      <c r="E460" s="0" t="n">
        <f aca="false">RANDBETWEEN(10,30)</f>
        <v>29</v>
      </c>
      <c r="F460" s="0" t="n">
        <f aca="false">RANDBETWEEN(1,10)</f>
        <v>9</v>
      </c>
      <c r="G460" s="0" t="n">
        <f aca="false">F460*3 + E460</f>
        <v>56</v>
      </c>
      <c r="H460" s="0" t="n">
        <f aca="true">ROUND(RAND() + 0.5,2)</f>
        <v>1.42</v>
      </c>
      <c r="I460" s="0" t="n">
        <f aca="false">RANDBETWEEN(25, 70)</f>
        <v>34</v>
      </c>
      <c r="J460" s="0" t="n">
        <f aca="true">ROUND(RAND()*10,1)</f>
        <v>0.2</v>
      </c>
      <c r="K460" s="0" t="n">
        <f aca="true">ROUND(RANDBETWEEN(1,3) + RAND(), 2)</f>
        <v>1.67</v>
      </c>
      <c r="L460" s="0" t="n">
        <f aca="false">K460*F460 + J460</f>
        <v>15.23</v>
      </c>
    </row>
    <row r="461" customFormat="false" ht="12.8" hidden="false" customHeight="false" outlineLevel="0" collapsed="false">
      <c r="A461" s="0" t="n">
        <v>460</v>
      </c>
      <c r="B461" s="0" t="n">
        <f aca="true">ROUND(RAND(),3)</f>
        <v>0.519</v>
      </c>
      <c r="C461" s="0" t="n">
        <f aca="true">ROUND(RAND()*100, 3)</f>
        <v>99.155</v>
      </c>
      <c r="D461" s="0" t="n">
        <f aca="true">ROUND(RAND()*10,1)</f>
        <v>7.8</v>
      </c>
      <c r="E461" s="0" t="n">
        <f aca="false">RANDBETWEEN(10,30)</f>
        <v>24</v>
      </c>
      <c r="F461" s="0" t="n">
        <f aca="false">RANDBETWEEN(1,10)</f>
        <v>8</v>
      </c>
      <c r="G461" s="0" t="n">
        <f aca="false">F461*3 + E461</f>
        <v>48</v>
      </c>
      <c r="H461" s="0" t="n">
        <f aca="true">ROUND(RAND() + 0.5,2)</f>
        <v>1.12</v>
      </c>
      <c r="I461" s="0" t="n">
        <f aca="false">RANDBETWEEN(25, 70)</f>
        <v>30</v>
      </c>
      <c r="J461" s="0" t="n">
        <f aca="true">ROUND(RAND()*10,1)</f>
        <v>4.7</v>
      </c>
      <c r="K461" s="0" t="n">
        <f aca="true">ROUND(RANDBETWEEN(1,3) + RAND(), 2)</f>
        <v>3.37</v>
      </c>
      <c r="L461" s="0" t="n">
        <f aca="false">K461*F461 + J461</f>
        <v>31.66</v>
      </c>
    </row>
    <row r="462" customFormat="false" ht="12.8" hidden="false" customHeight="false" outlineLevel="0" collapsed="false">
      <c r="A462" s="0" t="n">
        <v>461</v>
      </c>
      <c r="B462" s="0" t="n">
        <f aca="true">ROUND(RAND(),3)</f>
        <v>0.738</v>
      </c>
      <c r="C462" s="0" t="n">
        <f aca="true">ROUND(RAND()*100, 3)</f>
        <v>17.128</v>
      </c>
      <c r="D462" s="0" t="n">
        <f aca="true">ROUND(RAND()*10,1)</f>
        <v>0.4</v>
      </c>
      <c r="E462" s="0" t="n">
        <f aca="false">RANDBETWEEN(10,30)</f>
        <v>25</v>
      </c>
      <c r="F462" s="0" t="n">
        <f aca="false">RANDBETWEEN(1,10)</f>
        <v>6</v>
      </c>
      <c r="G462" s="0" t="n">
        <f aca="false">F462*3 + E462</f>
        <v>43</v>
      </c>
      <c r="H462" s="0" t="n">
        <f aca="true">ROUND(RAND() + 0.5,2)</f>
        <v>1.38</v>
      </c>
      <c r="I462" s="0" t="n">
        <f aca="false">RANDBETWEEN(25, 70)</f>
        <v>26</v>
      </c>
      <c r="J462" s="0" t="n">
        <f aca="true">ROUND(RAND()*10,1)</f>
        <v>1.6</v>
      </c>
      <c r="K462" s="0" t="n">
        <f aca="true">ROUND(RANDBETWEEN(1,3) + RAND(), 2)</f>
        <v>1.77</v>
      </c>
      <c r="L462" s="0" t="n">
        <f aca="false">K462*F462 + J462</f>
        <v>12.22</v>
      </c>
    </row>
    <row r="463" customFormat="false" ht="12.8" hidden="false" customHeight="false" outlineLevel="0" collapsed="false">
      <c r="A463" s="0" t="n">
        <v>462</v>
      </c>
      <c r="B463" s="0" t="n">
        <f aca="true">ROUND(RAND(),3)</f>
        <v>0.627</v>
      </c>
      <c r="C463" s="0" t="n">
        <f aca="true">ROUND(RAND()*100, 3)</f>
        <v>14.766</v>
      </c>
      <c r="D463" s="0" t="n">
        <f aca="true">ROUND(RAND()*10,1)</f>
        <v>8.7</v>
      </c>
      <c r="E463" s="0" t="n">
        <f aca="false">RANDBETWEEN(10,30)</f>
        <v>14</v>
      </c>
      <c r="F463" s="0" t="n">
        <f aca="false">RANDBETWEEN(1,10)</f>
        <v>3</v>
      </c>
      <c r="G463" s="0" t="n">
        <f aca="false">F463*3 + E463</f>
        <v>23</v>
      </c>
      <c r="H463" s="0" t="n">
        <f aca="true">ROUND(RAND() + 0.5,2)</f>
        <v>1.2</v>
      </c>
      <c r="I463" s="0" t="n">
        <f aca="false">RANDBETWEEN(25, 70)</f>
        <v>62</v>
      </c>
      <c r="J463" s="0" t="n">
        <f aca="true">ROUND(RAND()*10,1)</f>
        <v>6.3</v>
      </c>
      <c r="K463" s="0" t="n">
        <f aca="true">ROUND(RANDBETWEEN(1,3) + RAND(), 2)</f>
        <v>1.03</v>
      </c>
      <c r="L463" s="0" t="n">
        <f aca="false">K463*F463 + J463</f>
        <v>9.39</v>
      </c>
    </row>
    <row r="464" customFormat="false" ht="12.8" hidden="false" customHeight="false" outlineLevel="0" collapsed="false">
      <c r="A464" s="0" t="n">
        <v>463</v>
      </c>
      <c r="B464" s="0" t="n">
        <f aca="true">ROUND(RAND(),3)</f>
        <v>0.482</v>
      </c>
      <c r="C464" s="0" t="n">
        <f aca="true">ROUND(RAND()*100, 3)</f>
        <v>65.391</v>
      </c>
      <c r="D464" s="0" t="n">
        <f aca="true">ROUND(RAND()*10,1)</f>
        <v>3.8</v>
      </c>
      <c r="E464" s="0" t="n">
        <f aca="false">RANDBETWEEN(10,30)</f>
        <v>29</v>
      </c>
      <c r="F464" s="0" t="n">
        <f aca="false">RANDBETWEEN(1,10)</f>
        <v>2</v>
      </c>
      <c r="G464" s="0" t="n">
        <f aca="false">F464*3 + E464</f>
        <v>35</v>
      </c>
      <c r="H464" s="0" t="n">
        <f aca="true">ROUND(RAND() + 0.5,2)</f>
        <v>1.37</v>
      </c>
      <c r="I464" s="0" t="n">
        <f aca="false">RANDBETWEEN(25, 70)</f>
        <v>61</v>
      </c>
      <c r="J464" s="0" t="n">
        <f aca="true">ROUND(RAND()*10,1)</f>
        <v>4</v>
      </c>
      <c r="K464" s="0" t="n">
        <f aca="true">ROUND(RANDBETWEEN(1,3) + RAND(), 2)</f>
        <v>1.03</v>
      </c>
      <c r="L464" s="0" t="n">
        <f aca="false">K464*F464 + J464</f>
        <v>6.06</v>
      </c>
    </row>
    <row r="465" customFormat="false" ht="12.8" hidden="false" customHeight="false" outlineLevel="0" collapsed="false">
      <c r="A465" s="0" t="n">
        <v>464</v>
      </c>
      <c r="B465" s="0" t="n">
        <f aca="true">ROUND(RAND(),3)</f>
        <v>0.368</v>
      </c>
      <c r="C465" s="0" t="n">
        <f aca="true">ROUND(RAND()*100, 3)</f>
        <v>31.234</v>
      </c>
      <c r="D465" s="0" t="n">
        <f aca="true">ROUND(RAND()*10,1)</f>
        <v>7.2</v>
      </c>
      <c r="E465" s="0" t="n">
        <f aca="false">RANDBETWEEN(10,30)</f>
        <v>21</v>
      </c>
      <c r="F465" s="0" t="n">
        <f aca="false">RANDBETWEEN(1,10)</f>
        <v>8</v>
      </c>
      <c r="G465" s="0" t="n">
        <f aca="false">F465*3 + E465</f>
        <v>45</v>
      </c>
      <c r="H465" s="0" t="n">
        <f aca="true">ROUND(RAND() + 0.5,2)</f>
        <v>1.47</v>
      </c>
      <c r="I465" s="0" t="n">
        <f aca="false">RANDBETWEEN(25, 70)</f>
        <v>40</v>
      </c>
      <c r="J465" s="0" t="n">
        <f aca="true">ROUND(RAND()*10,1)</f>
        <v>7</v>
      </c>
      <c r="K465" s="0" t="n">
        <f aca="true">ROUND(RANDBETWEEN(1,3) + RAND(), 2)</f>
        <v>1.62</v>
      </c>
      <c r="L465" s="0" t="n">
        <f aca="false">K465*F465 + J465</f>
        <v>19.96</v>
      </c>
    </row>
    <row r="466" customFormat="false" ht="12.8" hidden="false" customHeight="false" outlineLevel="0" collapsed="false">
      <c r="A466" s="0" t="n">
        <v>465</v>
      </c>
      <c r="B466" s="0" t="n">
        <f aca="true">ROUND(RAND(),3)</f>
        <v>0.41</v>
      </c>
      <c r="C466" s="0" t="n">
        <f aca="true">ROUND(RAND()*100, 3)</f>
        <v>65.052</v>
      </c>
      <c r="D466" s="0" t="n">
        <f aca="true">ROUND(RAND()*10,1)</f>
        <v>3.6</v>
      </c>
      <c r="E466" s="0" t="n">
        <f aca="false">RANDBETWEEN(10,30)</f>
        <v>23</v>
      </c>
      <c r="F466" s="0" t="n">
        <f aca="false">RANDBETWEEN(1,10)</f>
        <v>10</v>
      </c>
      <c r="G466" s="0" t="n">
        <f aca="false">F466*3 + E466</f>
        <v>53</v>
      </c>
      <c r="H466" s="0" t="n">
        <f aca="true">ROUND(RAND() + 0.5,2)</f>
        <v>0.86</v>
      </c>
      <c r="I466" s="0" t="n">
        <f aca="false">RANDBETWEEN(25, 70)</f>
        <v>43</v>
      </c>
      <c r="J466" s="0" t="n">
        <f aca="true">ROUND(RAND()*10,1)</f>
        <v>6.6</v>
      </c>
      <c r="K466" s="0" t="n">
        <f aca="true">ROUND(RANDBETWEEN(1,3) + RAND(), 2)</f>
        <v>3.18</v>
      </c>
      <c r="L466" s="0" t="n">
        <f aca="false">K466*F466 + J466</f>
        <v>38.4</v>
      </c>
    </row>
    <row r="467" customFormat="false" ht="12.8" hidden="false" customHeight="false" outlineLevel="0" collapsed="false">
      <c r="A467" s="0" t="n">
        <v>466</v>
      </c>
      <c r="B467" s="0" t="n">
        <f aca="true">ROUND(RAND(),3)</f>
        <v>0.771</v>
      </c>
      <c r="C467" s="0" t="n">
        <f aca="true">ROUND(RAND()*100, 3)</f>
        <v>10.722</v>
      </c>
      <c r="D467" s="0" t="n">
        <f aca="true">ROUND(RAND()*10,1)</f>
        <v>5.5</v>
      </c>
      <c r="E467" s="0" t="n">
        <f aca="false">RANDBETWEEN(10,30)</f>
        <v>23</v>
      </c>
      <c r="F467" s="0" t="n">
        <f aca="false">RANDBETWEEN(1,10)</f>
        <v>5</v>
      </c>
      <c r="G467" s="0" t="n">
        <f aca="false">F467*3 + E467</f>
        <v>38</v>
      </c>
      <c r="H467" s="0" t="n">
        <f aca="true">ROUND(RAND() + 0.5,2)</f>
        <v>1.04</v>
      </c>
      <c r="I467" s="0" t="n">
        <f aca="false">RANDBETWEEN(25, 70)</f>
        <v>45</v>
      </c>
      <c r="J467" s="0" t="n">
        <f aca="true">ROUND(RAND()*10,1)</f>
        <v>6.8</v>
      </c>
      <c r="K467" s="0" t="n">
        <f aca="true">ROUND(RANDBETWEEN(1,3) + RAND(), 2)</f>
        <v>2.21</v>
      </c>
      <c r="L467" s="0" t="n">
        <f aca="false">K467*F467 + J467</f>
        <v>17.85</v>
      </c>
    </row>
    <row r="468" customFormat="false" ht="12.8" hidden="false" customHeight="false" outlineLevel="0" collapsed="false">
      <c r="A468" s="0" t="n">
        <v>467</v>
      </c>
      <c r="B468" s="0" t="n">
        <f aca="true">ROUND(RAND(),3)</f>
        <v>0.776</v>
      </c>
      <c r="C468" s="0" t="n">
        <f aca="true">ROUND(RAND()*100, 3)</f>
        <v>27.708</v>
      </c>
      <c r="D468" s="0" t="n">
        <f aca="true">ROUND(RAND()*10,1)</f>
        <v>4.5</v>
      </c>
      <c r="E468" s="0" t="n">
        <f aca="false">RANDBETWEEN(10,30)</f>
        <v>24</v>
      </c>
      <c r="F468" s="0" t="n">
        <f aca="false">RANDBETWEEN(1,10)</f>
        <v>2</v>
      </c>
      <c r="G468" s="0" t="n">
        <f aca="false">F468*3 + E468</f>
        <v>30</v>
      </c>
      <c r="H468" s="0" t="n">
        <f aca="true">ROUND(RAND() + 0.5,2)</f>
        <v>1.32</v>
      </c>
      <c r="I468" s="0" t="n">
        <f aca="false">RANDBETWEEN(25, 70)</f>
        <v>65</v>
      </c>
      <c r="J468" s="0" t="n">
        <f aca="true">ROUND(RAND()*10,1)</f>
        <v>6</v>
      </c>
      <c r="K468" s="0" t="n">
        <f aca="true">ROUND(RANDBETWEEN(1,3) + RAND(), 2)</f>
        <v>2.59</v>
      </c>
      <c r="L468" s="0" t="n">
        <f aca="false">K468*F468 + J468</f>
        <v>11.18</v>
      </c>
    </row>
    <row r="469" customFormat="false" ht="12.8" hidden="false" customHeight="false" outlineLevel="0" collapsed="false">
      <c r="A469" s="0" t="n">
        <v>468</v>
      </c>
      <c r="B469" s="0" t="n">
        <f aca="true">ROUND(RAND(),3)</f>
        <v>0.715</v>
      </c>
      <c r="C469" s="0" t="n">
        <f aca="true">ROUND(RAND()*100, 3)</f>
        <v>2.644</v>
      </c>
      <c r="D469" s="0" t="n">
        <f aca="true">ROUND(RAND()*10,1)</f>
        <v>7.5</v>
      </c>
      <c r="E469" s="0" t="n">
        <f aca="false">RANDBETWEEN(10,30)</f>
        <v>12</v>
      </c>
      <c r="F469" s="0" t="n">
        <f aca="false">RANDBETWEEN(1,10)</f>
        <v>3</v>
      </c>
      <c r="G469" s="0" t="n">
        <f aca="false">F469*3 + E469</f>
        <v>21</v>
      </c>
      <c r="H469" s="0" t="n">
        <f aca="true">ROUND(RAND() + 0.5,2)</f>
        <v>0.67</v>
      </c>
      <c r="I469" s="0" t="n">
        <f aca="false">RANDBETWEEN(25, 70)</f>
        <v>69</v>
      </c>
      <c r="J469" s="0" t="n">
        <f aca="true">ROUND(RAND()*10,1)</f>
        <v>2.5</v>
      </c>
      <c r="K469" s="0" t="n">
        <f aca="true">ROUND(RANDBETWEEN(1,3) + RAND(), 2)</f>
        <v>3.33</v>
      </c>
      <c r="L469" s="0" t="n">
        <f aca="false">K469*F469 + J469</f>
        <v>12.49</v>
      </c>
    </row>
    <row r="470" customFormat="false" ht="12.8" hidden="false" customHeight="false" outlineLevel="0" collapsed="false">
      <c r="A470" s="0" t="n">
        <v>469</v>
      </c>
      <c r="B470" s="0" t="n">
        <f aca="true">ROUND(RAND(),3)</f>
        <v>0.752</v>
      </c>
      <c r="C470" s="0" t="n">
        <f aca="true">ROUND(RAND()*100, 3)</f>
        <v>93.531</v>
      </c>
      <c r="D470" s="0" t="n">
        <f aca="true">ROUND(RAND()*10,1)</f>
        <v>7.3</v>
      </c>
      <c r="E470" s="0" t="n">
        <f aca="false">RANDBETWEEN(10,30)</f>
        <v>18</v>
      </c>
      <c r="F470" s="0" t="n">
        <f aca="false">RANDBETWEEN(1,10)</f>
        <v>3</v>
      </c>
      <c r="G470" s="0" t="n">
        <f aca="false">F470*3 + E470</f>
        <v>27</v>
      </c>
      <c r="H470" s="0" t="n">
        <f aca="true">ROUND(RAND() + 0.5,2)</f>
        <v>1.43</v>
      </c>
      <c r="I470" s="0" t="n">
        <f aca="false">RANDBETWEEN(25, 70)</f>
        <v>48</v>
      </c>
      <c r="J470" s="0" t="n">
        <f aca="true">ROUND(RAND()*10,1)</f>
        <v>4.7</v>
      </c>
      <c r="K470" s="0" t="n">
        <f aca="true">ROUND(RANDBETWEEN(1,3) + RAND(), 2)</f>
        <v>3.87</v>
      </c>
      <c r="L470" s="0" t="n">
        <f aca="false">K470*F470 + J470</f>
        <v>16.31</v>
      </c>
    </row>
    <row r="471" customFormat="false" ht="12.8" hidden="false" customHeight="false" outlineLevel="0" collapsed="false">
      <c r="A471" s="0" t="n">
        <v>470</v>
      </c>
      <c r="B471" s="0" t="n">
        <f aca="true">ROUND(RAND(),3)</f>
        <v>0.3</v>
      </c>
      <c r="C471" s="0" t="n">
        <f aca="true">ROUND(RAND()*100, 3)</f>
        <v>58.635</v>
      </c>
      <c r="D471" s="0" t="n">
        <f aca="true">ROUND(RAND()*10,1)</f>
        <v>5.5</v>
      </c>
      <c r="E471" s="0" t="n">
        <f aca="false">RANDBETWEEN(10,30)</f>
        <v>12</v>
      </c>
      <c r="F471" s="0" t="n">
        <f aca="false">RANDBETWEEN(1,10)</f>
        <v>10</v>
      </c>
      <c r="G471" s="0" t="n">
        <f aca="false">F471*3 + E471</f>
        <v>42</v>
      </c>
      <c r="H471" s="0" t="n">
        <f aca="true">ROUND(RAND() + 0.5,2)</f>
        <v>1.02</v>
      </c>
      <c r="I471" s="0" t="n">
        <f aca="false">RANDBETWEEN(25, 70)</f>
        <v>54</v>
      </c>
      <c r="J471" s="0" t="n">
        <f aca="true">ROUND(RAND()*10,1)</f>
        <v>6.1</v>
      </c>
      <c r="K471" s="0" t="n">
        <f aca="true">ROUND(RANDBETWEEN(1,3) + RAND(), 2)</f>
        <v>2.36</v>
      </c>
      <c r="L471" s="0" t="n">
        <f aca="false">K471*F471 + J471</f>
        <v>29.7</v>
      </c>
    </row>
    <row r="472" customFormat="false" ht="12.8" hidden="false" customHeight="false" outlineLevel="0" collapsed="false">
      <c r="A472" s="0" t="n">
        <v>471</v>
      </c>
      <c r="B472" s="0" t="n">
        <f aca="true">ROUND(RAND(),3)</f>
        <v>0.02</v>
      </c>
      <c r="C472" s="0" t="n">
        <f aca="true">ROUND(RAND()*100, 3)</f>
        <v>38.853</v>
      </c>
      <c r="D472" s="0" t="n">
        <f aca="true">ROUND(RAND()*10,1)</f>
        <v>4.3</v>
      </c>
      <c r="E472" s="0" t="n">
        <f aca="false">RANDBETWEEN(10,30)</f>
        <v>28</v>
      </c>
      <c r="F472" s="0" t="n">
        <f aca="false">RANDBETWEEN(1,10)</f>
        <v>10</v>
      </c>
      <c r="G472" s="0" t="n">
        <f aca="false">F472*3 + E472</f>
        <v>58</v>
      </c>
      <c r="H472" s="0" t="n">
        <f aca="true">ROUND(RAND() + 0.5,2)</f>
        <v>0.88</v>
      </c>
      <c r="I472" s="0" t="n">
        <f aca="false">RANDBETWEEN(25, 70)</f>
        <v>37</v>
      </c>
      <c r="J472" s="0" t="n">
        <f aca="true">ROUND(RAND()*10,1)</f>
        <v>0.3</v>
      </c>
      <c r="K472" s="0" t="n">
        <f aca="true">ROUND(RANDBETWEEN(1,3) + RAND(), 2)</f>
        <v>1.04</v>
      </c>
      <c r="L472" s="0" t="n">
        <f aca="false">K472*F472 + J472</f>
        <v>10.7</v>
      </c>
    </row>
    <row r="473" customFormat="false" ht="12.8" hidden="false" customHeight="false" outlineLevel="0" collapsed="false">
      <c r="A473" s="0" t="n">
        <v>472</v>
      </c>
      <c r="B473" s="0" t="n">
        <f aca="true">ROUND(RAND(),3)</f>
        <v>0.925</v>
      </c>
      <c r="C473" s="0" t="n">
        <f aca="true">ROUND(RAND()*100, 3)</f>
        <v>54.52</v>
      </c>
      <c r="D473" s="0" t="n">
        <f aca="true">ROUND(RAND()*10,1)</f>
        <v>1</v>
      </c>
      <c r="E473" s="0" t="n">
        <f aca="false">RANDBETWEEN(10,30)</f>
        <v>24</v>
      </c>
      <c r="F473" s="0" t="n">
        <f aca="false">RANDBETWEEN(1,10)</f>
        <v>3</v>
      </c>
      <c r="G473" s="0" t="n">
        <f aca="false">F473*3 + E473</f>
        <v>33</v>
      </c>
      <c r="H473" s="0" t="n">
        <f aca="true">ROUND(RAND() + 0.5,2)</f>
        <v>1.23</v>
      </c>
      <c r="I473" s="0" t="n">
        <f aca="false">RANDBETWEEN(25, 70)</f>
        <v>36</v>
      </c>
      <c r="J473" s="0" t="n">
        <f aca="true">ROUND(RAND()*10,1)</f>
        <v>8.6</v>
      </c>
      <c r="K473" s="0" t="n">
        <f aca="true">ROUND(RANDBETWEEN(1,3) + RAND(), 2)</f>
        <v>3.57</v>
      </c>
      <c r="L473" s="0" t="n">
        <f aca="false">K473*F473 + J473</f>
        <v>19.31</v>
      </c>
    </row>
    <row r="474" customFormat="false" ht="12.8" hidden="false" customHeight="false" outlineLevel="0" collapsed="false">
      <c r="A474" s="0" t="n">
        <v>473</v>
      </c>
      <c r="B474" s="0" t="n">
        <f aca="true">ROUND(RAND(),3)</f>
        <v>0.704</v>
      </c>
      <c r="C474" s="0" t="n">
        <f aca="true">ROUND(RAND()*100, 3)</f>
        <v>80.27</v>
      </c>
      <c r="D474" s="0" t="n">
        <f aca="true">ROUND(RAND()*10,1)</f>
        <v>3</v>
      </c>
      <c r="E474" s="0" t="n">
        <f aca="false">RANDBETWEEN(10,30)</f>
        <v>19</v>
      </c>
      <c r="F474" s="0" t="n">
        <f aca="false">RANDBETWEEN(1,10)</f>
        <v>4</v>
      </c>
      <c r="G474" s="0" t="n">
        <f aca="false">F474*3 + E474</f>
        <v>31</v>
      </c>
      <c r="H474" s="0" t="n">
        <f aca="true">ROUND(RAND() + 0.5,2)</f>
        <v>0.69</v>
      </c>
      <c r="I474" s="0" t="n">
        <f aca="false">RANDBETWEEN(25, 70)</f>
        <v>69</v>
      </c>
      <c r="J474" s="0" t="n">
        <f aca="true">ROUND(RAND()*10,1)</f>
        <v>5.1</v>
      </c>
      <c r="K474" s="0" t="n">
        <f aca="true">ROUND(RANDBETWEEN(1,3) + RAND(), 2)</f>
        <v>3.7</v>
      </c>
      <c r="L474" s="0" t="n">
        <f aca="false">K474*F474 + J474</f>
        <v>19.9</v>
      </c>
    </row>
    <row r="475" customFormat="false" ht="12.8" hidden="false" customHeight="false" outlineLevel="0" collapsed="false">
      <c r="A475" s="0" t="n">
        <v>474</v>
      </c>
      <c r="B475" s="0" t="n">
        <f aca="true">ROUND(RAND(),3)</f>
        <v>0.145</v>
      </c>
      <c r="C475" s="0" t="n">
        <f aca="true">ROUND(RAND()*100, 3)</f>
        <v>33.824</v>
      </c>
      <c r="D475" s="0" t="n">
        <f aca="true">ROUND(RAND()*10,1)</f>
        <v>4.8</v>
      </c>
      <c r="E475" s="0" t="n">
        <f aca="false">RANDBETWEEN(10,30)</f>
        <v>26</v>
      </c>
      <c r="F475" s="0" t="n">
        <f aca="false">RANDBETWEEN(1,10)</f>
        <v>8</v>
      </c>
      <c r="G475" s="0" t="n">
        <f aca="false">F475*3 + E475</f>
        <v>50</v>
      </c>
      <c r="H475" s="0" t="n">
        <f aca="true">ROUND(RAND() + 0.5,2)</f>
        <v>1.02</v>
      </c>
      <c r="I475" s="0" t="n">
        <f aca="false">RANDBETWEEN(25, 70)</f>
        <v>47</v>
      </c>
      <c r="J475" s="0" t="n">
        <f aca="true">ROUND(RAND()*10,1)</f>
        <v>7.4</v>
      </c>
      <c r="K475" s="0" t="n">
        <f aca="true">ROUND(RANDBETWEEN(1,3) + RAND(), 2)</f>
        <v>1.43</v>
      </c>
      <c r="L475" s="0" t="n">
        <f aca="false">K475*F475 + J475</f>
        <v>18.84</v>
      </c>
    </row>
    <row r="476" customFormat="false" ht="12.8" hidden="false" customHeight="false" outlineLevel="0" collapsed="false">
      <c r="A476" s="0" t="n">
        <v>475</v>
      </c>
      <c r="B476" s="0" t="n">
        <f aca="true">ROUND(RAND(),3)</f>
        <v>0.583</v>
      </c>
      <c r="C476" s="0" t="n">
        <f aca="true">ROUND(RAND()*100, 3)</f>
        <v>2.314</v>
      </c>
      <c r="D476" s="0" t="n">
        <f aca="true">ROUND(RAND()*10,1)</f>
        <v>4</v>
      </c>
      <c r="E476" s="0" t="n">
        <f aca="false">RANDBETWEEN(10,30)</f>
        <v>10</v>
      </c>
      <c r="F476" s="0" t="n">
        <f aca="false">RANDBETWEEN(1,10)</f>
        <v>2</v>
      </c>
      <c r="G476" s="0" t="n">
        <f aca="false">F476*3 + E476</f>
        <v>16</v>
      </c>
      <c r="H476" s="0" t="n">
        <f aca="true">ROUND(RAND() + 0.5,2)</f>
        <v>1.24</v>
      </c>
      <c r="I476" s="0" t="n">
        <f aca="false">RANDBETWEEN(25, 70)</f>
        <v>65</v>
      </c>
      <c r="J476" s="0" t="n">
        <f aca="true">ROUND(RAND()*10,1)</f>
        <v>1.2</v>
      </c>
      <c r="K476" s="0" t="n">
        <f aca="true">ROUND(RANDBETWEEN(1,3) + RAND(), 2)</f>
        <v>2.95</v>
      </c>
      <c r="L476" s="0" t="n">
        <f aca="false">K476*F476 + J476</f>
        <v>7.1</v>
      </c>
    </row>
    <row r="477" customFormat="false" ht="12.8" hidden="false" customHeight="false" outlineLevel="0" collapsed="false">
      <c r="A477" s="0" t="n">
        <v>476</v>
      </c>
      <c r="B477" s="0" t="n">
        <f aca="true">ROUND(RAND(),3)</f>
        <v>0.411</v>
      </c>
      <c r="C477" s="0" t="n">
        <f aca="true">ROUND(RAND()*100, 3)</f>
        <v>41.442</v>
      </c>
      <c r="D477" s="0" t="n">
        <f aca="true">ROUND(RAND()*10,1)</f>
        <v>5.4</v>
      </c>
      <c r="E477" s="0" t="n">
        <f aca="false">RANDBETWEEN(10,30)</f>
        <v>24</v>
      </c>
      <c r="F477" s="0" t="n">
        <f aca="false">RANDBETWEEN(1,10)</f>
        <v>4</v>
      </c>
      <c r="G477" s="0" t="n">
        <f aca="false">F477*3 + E477</f>
        <v>36</v>
      </c>
      <c r="H477" s="0" t="n">
        <f aca="true">ROUND(RAND() + 0.5,2)</f>
        <v>1.07</v>
      </c>
      <c r="I477" s="0" t="n">
        <f aca="false">RANDBETWEEN(25, 70)</f>
        <v>40</v>
      </c>
      <c r="J477" s="0" t="n">
        <f aca="true">ROUND(RAND()*10,1)</f>
        <v>8.6</v>
      </c>
      <c r="K477" s="0" t="n">
        <f aca="true">ROUND(RANDBETWEEN(1,3) + RAND(), 2)</f>
        <v>2.42</v>
      </c>
      <c r="L477" s="0" t="n">
        <f aca="false">K477*F477 + J477</f>
        <v>18.28</v>
      </c>
    </row>
    <row r="478" customFormat="false" ht="12.8" hidden="false" customHeight="false" outlineLevel="0" collapsed="false">
      <c r="A478" s="0" t="n">
        <v>477</v>
      </c>
      <c r="B478" s="0" t="n">
        <f aca="true">ROUND(RAND(),3)</f>
        <v>0.935</v>
      </c>
      <c r="C478" s="0" t="n">
        <f aca="true">ROUND(RAND()*100, 3)</f>
        <v>15.654</v>
      </c>
      <c r="D478" s="0" t="n">
        <f aca="true">ROUND(RAND()*10,1)</f>
        <v>1.7</v>
      </c>
      <c r="E478" s="0" t="n">
        <f aca="false">RANDBETWEEN(10,30)</f>
        <v>27</v>
      </c>
      <c r="F478" s="0" t="n">
        <f aca="false">RANDBETWEEN(1,10)</f>
        <v>9</v>
      </c>
      <c r="G478" s="0" t="n">
        <f aca="false">F478*3 + E478</f>
        <v>54</v>
      </c>
      <c r="H478" s="0" t="n">
        <f aca="true">ROUND(RAND() + 0.5,2)</f>
        <v>0.8</v>
      </c>
      <c r="I478" s="0" t="n">
        <f aca="false">RANDBETWEEN(25, 70)</f>
        <v>41</v>
      </c>
      <c r="J478" s="0" t="n">
        <f aca="true">ROUND(RAND()*10,1)</f>
        <v>5.4</v>
      </c>
      <c r="K478" s="0" t="n">
        <f aca="true">ROUND(RANDBETWEEN(1,3) + RAND(), 2)</f>
        <v>3.5</v>
      </c>
      <c r="L478" s="0" t="n">
        <f aca="false">K478*F478 + J478</f>
        <v>36.9</v>
      </c>
    </row>
    <row r="479" customFormat="false" ht="12.8" hidden="false" customHeight="false" outlineLevel="0" collapsed="false">
      <c r="A479" s="0" t="n">
        <v>478</v>
      </c>
      <c r="B479" s="0" t="n">
        <f aca="true">ROUND(RAND(),3)</f>
        <v>0.036</v>
      </c>
      <c r="C479" s="0" t="n">
        <f aca="true">ROUND(RAND()*100, 3)</f>
        <v>89.779</v>
      </c>
      <c r="D479" s="0" t="n">
        <f aca="true">ROUND(RAND()*10,1)</f>
        <v>6.8</v>
      </c>
      <c r="E479" s="0" t="n">
        <f aca="false">RANDBETWEEN(10,30)</f>
        <v>30</v>
      </c>
      <c r="F479" s="0" t="n">
        <f aca="false">RANDBETWEEN(1,10)</f>
        <v>2</v>
      </c>
      <c r="G479" s="0" t="n">
        <f aca="false">F479*3 + E479</f>
        <v>36</v>
      </c>
      <c r="H479" s="0" t="n">
        <f aca="true">ROUND(RAND() + 0.5,2)</f>
        <v>1.44</v>
      </c>
      <c r="I479" s="0" t="n">
        <f aca="false">RANDBETWEEN(25, 70)</f>
        <v>33</v>
      </c>
      <c r="J479" s="0" t="n">
        <f aca="true">ROUND(RAND()*10,1)</f>
        <v>8.3</v>
      </c>
      <c r="K479" s="0" t="n">
        <f aca="true">ROUND(RANDBETWEEN(1,3) + RAND(), 2)</f>
        <v>3.61</v>
      </c>
      <c r="L479" s="0" t="n">
        <f aca="false">K479*F479 + J479</f>
        <v>15.52</v>
      </c>
    </row>
    <row r="480" customFormat="false" ht="12.8" hidden="false" customHeight="false" outlineLevel="0" collapsed="false">
      <c r="A480" s="0" t="n">
        <v>479</v>
      </c>
      <c r="B480" s="0" t="n">
        <f aca="true">ROUND(RAND(),3)</f>
        <v>0.596</v>
      </c>
      <c r="C480" s="0" t="n">
        <f aca="true">ROUND(RAND()*100, 3)</f>
        <v>82.187</v>
      </c>
      <c r="D480" s="0" t="n">
        <f aca="true">ROUND(RAND()*10,1)</f>
        <v>2.5</v>
      </c>
      <c r="E480" s="0" t="n">
        <f aca="false">RANDBETWEEN(10,30)</f>
        <v>29</v>
      </c>
      <c r="F480" s="0" t="n">
        <f aca="false">RANDBETWEEN(1,10)</f>
        <v>1</v>
      </c>
      <c r="G480" s="0" t="n">
        <f aca="false">F480*3 + E480</f>
        <v>32</v>
      </c>
      <c r="H480" s="0" t="n">
        <f aca="true">ROUND(RAND() + 0.5,2)</f>
        <v>1.43</v>
      </c>
      <c r="I480" s="0" t="n">
        <f aca="false">RANDBETWEEN(25, 70)</f>
        <v>44</v>
      </c>
      <c r="J480" s="0" t="n">
        <f aca="true">ROUND(RAND()*10,1)</f>
        <v>5.6</v>
      </c>
      <c r="K480" s="0" t="n">
        <f aca="true">ROUND(RANDBETWEEN(1,3) + RAND(), 2)</f>
        <v>3.53</v>
      </c>
      <c r="L480" s="0" t="n">
        <f aca="false">K480*F480 + J480</f>
        <v>9.13</v>
      </c>
    </row>
    <row r="481" customFormat="false" ht="12.8" hidden="false" customHeight="false" outlineLevel="0" collapsed="false">
      <c r="A481" s="0" t="n">
        <v>480</v>
      </c>
      <c r="B481" s="0" t="n">
        <f aca="true">ROUND(RAND(),3)</f>
        <v>0.506</v>
      </c>
      <c r="C481" s="0" t="n">
        <f aca="true">ROUND(RAND()*100, 3)</f>
        <v>93.504</v>
      </c>
      <c r="D481" s="0" t="n">
        <f aca="true">ROUND(RAND()*10,1)</f>
        <v>6.1</v>
      </c>
      <c r="E481" s="0" t="n">
        <f aca="false">RANDBETWEEN(10,30)</f>
        <v>14</v>
      </c>
      <c r="F481" s="0" t="n">
        <f aca="false">RANDBETWEEN(1,10)</f>
        <v>8</v>
      </c>
      <c r="G481" s="0" t="n">
        <f aca="false">F481*3 + E481</f>
        <v>38</v>
      </c>
      <c r="H481" s="0" t="n">
        <f aca="true">ROUND(RAND() + 0.5,2)</f>
        <v>0.91</v>
      </c>
      <c r="I481" s="0" t="n">
        <f aca="false">RANDBETWEEN(25, 70)</f>
        <v>54</v>
      </c>
      <c r="J481" s="0" t="n">
        <f aca="true">ROUND(RAND()*10,1)</f>
        <v>7.5</v>
      </c>
      <c r="K481" s="0" t="n">
        <f aca="true">ROUND(RANDBETWEEN(1,3) + RAND(), 2)</f>
        <v>2.08</v>
      </c>
      <c r="L481" s="0" t="n">
        <f aca="false">K481*F481 + J481</f>
        <v>24.14</v>
      </c>
    </row>
    <row r="482" customFormat="false" ht="12.8" hidden="false" customHeight="false" outlineLevel="0" collapsed="false">
      <c r="A482" s="0" t="n">
        <v>481</v>
      </c>
      <c r="B482" s="0" t="n">
        <f aca="true">ROUND(RAND(),3)</f>
        <v>0.139</v>
      </c>
      <c r="C482" s="0" t="n">
        <f aca="true">ROUND(RAND()*100, 3)</f>
        <v>85.053</v>
      </c>
      <c r="D482" s="0" t="n">
        <f aca="true">ROUND(RAND()*10,1)</f>
        <v>5.1</v>
      </c>
      <c r="E482" s="0" t="n">
        <f aca="false">RANDBETWEEN(10,30)</f>
        <v>13</v>
      </c>
      <c r="F482" s="0" t="n">
        <f aca="false">RANDBETWEEN(1,10)</f>
        <v>8</v>
      </c>
      <c r="G482" s="0" t="n">
        <f aca="false">F482*3 + E482</f>
        <v>37</v>
      </c>
      <c r="H482" s="0" t="n">
        <f aca="true">ROUND(RAND() + 0.5,2)</f>
        <v>1.21</v>
      </c>
      <c r="I482" s="0" t="n">
        <f aca="false">RANDBETWEEN(25, 70)</f>
        <v>70</v>
      </c>
      <c r="J482" s="0" t="n">
        <f aca="true">ROUND(RAND()*10,1)</f>
        <v>6.7</v>
      </c>
      <c r="K482" s="0" t="n">
        <f aca="true">ROUND(RANDBETWEEN(1,3) + RAND(), 2)</f>
        <v>2.94</v>
      </c>
      <c r="L482" s="0" t="n">
        <f aca="false">K482*F482 + J482</f>
        <v>30.22</v>
      </c>
    </row>
    <row r="483" customFormat="false" ht="12.8" hidden="false" customHeight="false" outlineLevel="0" collapsed="false">
      <c r="A483" s="0" t="n">
        <v>482</v>
      </c>
      <c r="B483" s="0" t="n">
        <f aca="true">ROUND(RAND(),3)</f>
        <v>0.204</v>
      </c>
      <c r="C483" s="0" t="n">
        <f aca="true">ROUND(RAND()*100, 3)</f>
        <v>89.431</v>
      </c>
      <c r="D483" s="0" t="n">
        <f aca="true">ROUND(RAND()*10,1)</f>
        <v>5.1</v>
      </c>
      <c r="E483" s="0" t="n">
        <f aca="false">RANDBETWEEN(10,30)</f>
        <v>20</v>
      </c>
      <c r="F483" s="0" t="n">
        <f aca="false">RANDBETWEEN(1,10)</f>
        <v>8</v>
      </c>
      <c r="G483" s="0" t="n">
        <f aca="false">F483*3 + E483</f>
        <v>44</v>
      </c>
      <c r="H483" s="0" t="n">
        <f aca="true">ROUND(RAND() + 0.5,2)</f>
        <v>0.52</v>
      </c>
      <c r="I483" s="0" t="n">
        <f aca="false">RANDBETWEEN(25, 70)</f>
        <v>66</v>
      </c>
      <c r="J483" s="0" t="n">
        <f aca="true">ROUND(RAND()*10,1)</f>
        <v>6.1</v>
      </c>
      <c r="K483" s="0" t="n">
        <f aca="true">ROUND(RANDBETWEEN(1,3) + RAND(), 2)</f>
        <v>3.9</v>
      </c>
      <c r="L483" s="0" t="n">
        <f aca="false">K483*F483 + J483</f>
        <v>37.3</v>
      </c>
    </row>
    <row r="484" customFormat="false" ht="12.8" hidden="false" customHeight="false" outlineLevel="0" collapsed="false">
      <c r="A484" s="0" t="n">
        <v>483</v>
      </c>
      <c r="B484" s="0" t="n">
        <f aca="true">ROUND(RAND(),3)</f>
        <v>0.457</v>
      </c>
      <c r="C484" s="0" t="n">
        <f aca="true">ROUND(RAND()*100, 3)</f>
        <v>57.615</v>
      </c>
      <c r="D484" s="0" t="n">
        <f aca="true">ROUND(RAND()*10,1)</f>
        <v>0.6</v>
      </c>
      <c r="E484" s="0" t="n">
        <f aca="false">RANDBETWEEN(10,30)</f>
        <v>25</v>
      </c>
      <c r="F484" s="0" t="n">
        <f aca="false">RANDBETWEEN(1,10)</f>
        <v>3</v>
      </c>
      <c r="G484" s="0" t="n">
        <f aca="false">F484*3 + E484</f>
        <v>34</v>
      </c>
      <c r="H484" s="0" t="n">
        <f aca="true">ROUND(RAND() + 0.5,2)</f>
        <v>0.63</v>
      </c>
      <c r="I484" s="0" t="n">
        <f aca="false">RANDBETWEEN(25, 70)</f>
        <v>54</v>
      </c>
      <c r="J484" s="0" t="n">
        <f aca="true">ROUND(RAND()*10,1)</f>
        <v>7.1</v>
      </c>
      <c r="K484" s="0" t="n">
        <f aca="true">ROUND(RANDBETWEEN(1,3) + RAND(), 2)</f>
        <v>2.54</v>
      </c>
      <c r="L484" s="0" t="n">
        <f aca="false">K484*F484 + J484</f>
        <v>14.72</v>
      </c>
    </row>
    <row r="485" customFormat="false" ht="12.8" hidden="false" customHeight="false" outlineLevel="0" collapsed="false">
      <c r="A485" s="0" t="n">
        <v>484</v>
      </c>
      <c r="B485" s="0" t="n">
        <f aca="true">ROUND(RAND(),3)</f>
        <v>0.583</v>
      </c>
      <c r="C485" s="0" t="n">
        <f aca="true">ROUND(RAND()*100, 3)</f>
        <v>22.155</v>
      </c>
      <c r="D485" s="0" t="n">
        <f aca="true">ROUND(RAND()*10,1)</f>
        <v>1.2</v>
      </c>
      <c r="E485" s="0" t="n">
        <f aca="false">RANDBETWEEN(10,30)</f>
        <v>24</v>
      </c>
      <c r="F485" s="0" t="n">
        <f aca="false">RANDBETWEEN(1,10)</f>
        <v>1</v>
      </c>
      <c r="G485" s="0" t="n">
        <f aca="false">F485*3 + E485</f>
        <v>27</v>
      </c>
      <c r="H485" s="0" t="n">
        <f aca="true">ROUND(RAND() + 0.5,2)</f>
        <v>0.99</v>
      </c>
      <c r="I485" s="0" t="n">
        <f aca="false">RANDBETWEEN(25, 70)</f>
        <v>27</v>
      </c>
      <c r="J485" s="0" t="n">
        <f aca="true">ROUND(RAND()*10,1)</f>
        <v>4.2</v>
      </c>
      <c r="K485" s="0" t="n">
        <f aca="true">ROUND(RANDBETWEEN(1,3) + RAND(), 2)</f>
        <v>2.03</v>
      </c>
      <c r="L485" s="0" t="n">
        <f aca="false">K485*F485 + J485</f>
        <v>6.23</v>
      </c>
    </row>
    <row r="486" customFormat="false" ht="12.8" hidden="false" customHeight="false" outlineLevel="0" collapsed="false">
      <c r="A486" s="0" t="n">
        <v>485</v>
      </c>
      <c r="B486" s="0" t="n">
        <f aca="true">ROUND(RAND(),3)</f>
        <v>0.474</v>
      </c>
      <c r="C486" s="0" t="n">
        <f aca="true">ROUND(RAND()*100, 3)</f>
        <v>57.386</v>
      </c>
      <c r="D486" s="0" t="n">
        <f aca="true">ROUND(RAND()*10,1)</f>
        <v>5.6</v>
      </c>
      <c r="E486" s="0" t="n">
        <f aca="false">RANDBETWEEN(10,30)</f>
        <v>23</v>
      </c>
      <c r="F486" s="0" t="n">
        <f aca="false">RANDBETWEEN(1,10)</f>
        <v>4</v>
      </c>
      <c r="G486" s="0" t="n">
        <f aca="false">F486*3 + E486</f>
        <v>35</v>
      </c>
      <c r="H486" s="0" t="n">
        <f aca="true">ROUND(RAND() + 0.5,2)</f>
        <v>0.73</v>
      </c>
      <c r="I486" s="0" t="n">
        <f aca="false">RANDBETWEEN(25, 70)</f>
        <v>27</v>
      </c>
      <c r="J486" s="0" t="n">
        <f aca="true">ROUND(RAND()*10,1)</f>
        <v>5.9</v>
      </c>
      <c r="K486" s="0" t="n">
        <f aca="true">ROUND(RANDBETWEEN(1,3) + RAND(), 2)</f>
        <v>3.95</v>
      </c>
      <c r="L486" s="0" t="n">
        <f aca="false">K486*F486 + J486</f>
        <v>21.7</v>
      </c>
    </row>
    <row r="487" customFormat="false" ht="12.8" hidden="false" customHeight="false" outlineLevel="0" collapsed="false">
      <c r="A487" s="0" t="n">
        <v>486</v>
      </c>
      <c r="B487" s="0" t="n">
        <f aca="true">ROUND(RAND(),3)</f>
        <v>0.3</v>
      </c>
      <c r="C487" s="0" t="n">
        <f aca="true">ROUND(RAND()*100, 3)</f>
        <v>4.233</v>
      </c>
      <c r="D487" s="0" t="n">
        <f aca="true">ROUND(RAND()*10,1)</f>
        <v>1.3</v>
      </c>
      <c r="E487" s="0" t="n">
        <f aca="false">RANDBETWEEN(10,30)</f>
        <v>25</v>
      </c>
      <c r="F487" s="0" t="n">
        <f aca="false">RANDBETWEEN(1,10)</f>
        <v>9</v>
      </c>
      <c r="G487" s="0" t="n">
        <f aca="false">F487*3 + E487</f>
        <v>52</v>
      </c>
      <c r="H487" s="0" t="n">
        <f aca="true">ROUND(RAND() + 0.5,2)</f>
        <v>1.24</v>
      </c>
      <c r="I487" s="0" t="n">
        <f aca="false">RANDBETWEEN(25, 70)</f>
        <v>56</v>
      </c>
      <c r="J487" s="0" t="n">
        <f aca="true">ROUND(RAND()*10,1)</f>
        <v>8.8</v>
      </c>
      <c r="K487" s="0" t="n">
        <f aca="true">ROUND(RANDBETWEEN(1,3) + RAND(), 2)</f>
        <v>2.51</v>
      </c>
      <c r="L487" s="0" t="n">
        <f aca="false">K487*F487 + J487</f>
        <v>31.39</v>
      </c>
    </row>
    <row r="488" customFormat="false" ht="12.8" hidden="false" customHeight="false" outlineLevel="0" collapsed="false">
      <c r="A488" s="0" t="n">
        <v>487</v>
      </c>
      <c r="B488" s="0" t="n">
        <f aca="true">ROUND(RAND(),3)</f>
        <v>0.751</v>
      </c>
      <c r="C488" s="0" t="n">
        <f aca="true">ROUND(RAND()*100, 3)</f>
        <v>75.086</v>
      </c>
      <c r="D488" s="0" t="n">
        <f aca="true">ROUND(RAND()*10,1)</f>
        <v>8.9</v>
      </c>
      <c r="E488" s="0" t="n">
        <f aca="false">RANDBETWEEN(10,30)</f>
        <v>13</v>
      </c>
      <c r="F488" s="0" t="n">
        <f aca="false">RANDBETWEEN(1,10)</f>
        <v>6</v>
      </c>
      <c r="G488" s="0" t="n">
        <f aca="false">F488*3 + E488</f>
        <v>31</v>
      </c>
      <c r="H488" s="0" t="n">
        <f aca="true">ROUND(RAND() + 0.5,2)</f>
        <v>1.23</v>
      </c>
      <c r="I488" s="0" t="n">
        <f aca="false">RANDBETWEEN(25, 70)</f>
        <v>57</v>
      </c>
      <c r="J488" s="0" t="n">
        <f aca="true">ROUND(RAND()*10,1)</f>
        <v>2.7</v>
      </c>
      <c r="K488" s="0" t="n">
        <f aca="true">ROUND(RANDBETWEEN(1,3) + RAND(), 2)</f>
        <v>2.19</v>
      </c>
      <c r="L488" s="0" t="n">
        <f aca="false">K488*F488 + J488</f>
        <v>15.84</v>
      </c>
    </row>
    <row r="489" customFormat="false" ht="12.8" hidden="false" customHeight="false" outlineLevel="0" collapsed="false">
      <c r="A489" s="0" t="n">
        <v>488</v>
      </c>
      <c r="B489" s="0" t="n">
        <f aca="true">ROUND(RAND(),3)</f>
        <v>0.683</v>
      </c>
      <c r="C489" s="0" t="n">
        <f aca="true">ROUND(RAND()*100, 3)</f>
        <v>0.617</v>
      </c>
      <c r="D489" s="0" t="n">
        <f aca="true">ROUND(RAND()*10,1)</f>
        <v>3.3</v>
      </c>
      <c r="E489" s="0" t="n">
        <f aca="false">RANDBETWEEN(10,30)</f>
        <v>30</v>
      </c>
      <c r="F489" s="0" t="n">
        <f aca="false">RANDBETWEEN(1,10)</f>
        <v>8</v>
      </c>
      <c r="G489" s="0" t="n">
        <f aca="false">F489*3 + E489</f>
        <v>54</v>
      </c>
      <c r="H489" s="0" t="n">
        <f aca="true">ROUND(RAND() + 0.5,2)</f>
        <v>0.83</v>
      </c>
      <c r="I489" s="0" t="n">
        <f aca="false">RANDBETWEEN(25, 70)</f>
        <v>66</v>
      </c>
      <c r="J489" s="0" t="n">
        <f aca="true">ROUND(RAND()*10,1)</f>
        <v>7.1</v>
      </c>
      <c r="K489" s="0" t="n">
        <f aca="true">ROUND(RANDBETWEEN(1,3) + RAND(), 2)</f>
        <v>1.6</v>
      </c>
      <c r="L489" s="0" t="n">
        <f aca="false">K489*F489 + J489</f>
        <v>19.9</v>
      </c>
    </row>
    <row r="490" customFormat="false" ht="12.8" hidden="false" customHeight="false" outlineLevel="0" collapsed="false">
      <c r="A490" s="0" t="n">
        <v>489</v>
      </c>
      <c r="B490" s="0" t="n">
        <f aca="true">ROUND(RAND(),3)</f>
        <v>0.797</v>
      </c>
      <c r="C490" s="0" t="n">
        <f aca="true">ROUND(RAND()*100, 3)</f>
        <v>4.873</v>
      </c>
      <c r="D490" s="0" t="n">
        <f aca="true">ROUND(RAND()*10,1)</f>
        <v>6</v>
      </c>
      <c r="E490" s="0" t="n">
        <f aca="false">RANDBETWEEN(10,30)</f>
        <v>19</v>
      </c>
      <c r="F490" s="0" t="n">
        <f aca="false">RANDBETWEEN(1,10)</f>
        <v>7</v>
      </c>
      <c r="G490" s="0" t="n">
        <f aca="false">F490*3 + E490</f>
        <v>40</v>
      </c>
      <c r="H490" s="0" t="n">
        <f aca="true">ROUND(RAND() + 0.5,2)</f>
        <v>1.08</v>
      </c>
      <c r="I490" s="0" t="n">
        <f aca="false">RANDBETWEEN(25, 70)</f>
        <v>58</v>
      </c>
      <c r="J490" s="0" t="n">
        <f aca="true">ROUND(RAND()*10,1)</f>
        <v>2.3</v>
      </c>
      <c r="K490" s="0" t="n">
        <f aca="true">ROUND(RANDBETWEEN(1,3) + RAND(), 2)</f>
        <v>1.23</v>
      </c>
      <c r="L490" s="0" t="n">
        <f aca="false">K490*F490 + J490</f>
        <v>10.91</v>
      </c>
    </row>
    <row r="491" customFormat="false" ht="12.8" hidden="false" customHeight="false" outlineLevel="0" collapsed="false">
      <c r="A491" s="0" t="n">
        <v>490</v>
      </c>
      <c r="B491" s="0" t="n">
        <f aca="true">ROUND(RAND(),3)</f>
        <v>0.67</v>
      </c>
      <c r="C491" s="0" t="n">
        <f aca="true">ROUND(RAND()*100, 3)</f>
        <v>84.719</v>
      </c>
      <c r="D491" s="0" t="n">
        <f aca="true">ROUND(RAND()*10,1)</f>
        <v>3.4</v>
      </c>
      <c r="E491" s="0" t="n">
        <f aca="false">RANDBETWEEN(10,30)</f>
        <v>17</v>
      </c>
      <c r="F491" s="0" t="n">
        <f aca="false">RANDBETWEEN(1,10)</f>
        <v>9</v>
      </c>
      <c r="G491" s="0" t="n">
        <f aca="false">F491*3 + E491</f>
        <v>44</v>
      </c>
      <c r="H491" s="0" t="n">
        <f aca="true">ROUND(RAND() + 0.5,2)</f>
        <v>0.71</v>
      </c>
      <c r="I491" s="0" t="n">
        <f aca="false">RANDBETWEEN(25, 70)</f>
        <v>33</v>
      </c>
      <c r="J491" s="0" t="n">
        <f aca="true">ROUND(RAND()*10,1)</f>
        <v>10</v>
      </c>
      <c r="K491" s="0" t="n">
        <f aca="true">ROUND(RANDBETWEEN(1,3) + RAND(), 2)</f>
        <v>1.26</v>
      </c>
      <c r="L491" s="0" t="n">
        <f aca="false">K491*F491 + J491</f>
        <v>21.34</v>
      </c>
    </row>
    <row r="492" customFormat="false" ht="12.8" hidden="false" customHeight="false" outlineLevel="0" collapsed="false">
      <c r="A492" s="0" t="n">
        <v>491</v>
      </c>
      <c r="B492" s="0" t="n">
        <f aca="true">ROUND(RAND(),3)</f>
        <v>0.806</v>
      </c>
      <c r="C492" s="0" t="n">
        <f aca="true">ROUND(RAND()*100, 3)</f>
        <v>39.635</v>
      </c>
      <c r="D492" s="0" t="n">
        <f aca="true">ROUND(RAND()*10,1)</f>
        <v>6.7</v>
      </c>
      <c r="E492" s="0" t="n">
        <f aca="false">RANDBETWEEN(10,30)</f>
        <v>10</v>
      </c>
      <c r="F492" s="0" t="n">
        <f aca="false">RANDBETWEEN(1,10)</f>
        <v>9</v>
      </c>
      <c r="G492" s="0" t="n">
        <f aca="false">F492*3 + E492</f>
        <v>37</v>
      </c>
      <c r="H492" s="0" t="n">
        <f aca="true">ROUND(RAND() + 0.5,2)</f>
        <v>0.59</v>
      </c>
      <c r="I492" s="0" t="n">
        <f aca="false">RANDBETWEEN(25, 70)</f>
        <v>27</v>
      </c>
      <c r="J492" s="0" t="n">
        <f aca="true">ROUND(RAND()*10,1)</f>
        <v>0.6</v>
      </c>
      <c r="K492" s="0" t="n">
        <f aca="true">ROUND(RANDBETWEEN(1,3) + RAND(), 2)</f>
        <v>3.67</v>
      </c>
      <c r="L492" s="0" t="n">
        <f aca="false">K492*F492 + J492</f>
        <v>33.63</v>
      </c>
    </row>
    <row r="493" customFormat="false" ht="12.8" hidden="false" customHeight="false" outlineLevel="0" collapsed="false">
      <c r="A493" s="0" t="n">
        <v>492</v>
      </c>
      <c r="B493" s="0" t="n">
        <f aca="true">ROUND(RAND(),3)</f>
        <v>0</v>
      </c>
      <c r="C493" s="0" t="n">
        <f aca="true">ROUND(RAND()*100, 3)</f>
        <v>96.958</v>
      </c>
      <c r="D493" s="0" t="n">
        <f aca="true">ROUND(RAND()*10,1)</f>
        <v>2.5</v>
      </c>
      <c r="E493" s="0" t="n">
        <f aca="false">RANDBETWEEN(10,30)</f>
        <v>25</v>
      </c>
      <c r="F493" s="0" t="n">
        <f aca="false">RANDBETWEEN(1,10)</f>
        <v>5</v>
      </c>
      <c r="G493" s="0" t="n">
        <f aca="false">F493*3 + E493</f>
        <v>40</v>
      </c>
      <c r="H493" s="0" t="n">
        <f aca="true">ROUND(RAND() + 0.5,2)</f>
        <v>1.03</v>
      </c>
      <c r="I493" s="0" t="n">
        <f aca="false">RANDBETWEEN(25, 70)</f>
        <v>58</v>
      </c>
      <c r="J493" s="0" t="n">
        <f aca="true">ROUND(RAND()*10,1)</f>
        <v>3.1</v>
      </c>
      <c r="K493" s="0" t="n">
        <f aca="true">ROUND(RANDBETWEEN(1,3) + RAND(), 2)</f>
        <v>1.44</v>
      </c>
      <c r="L493" s="0" t="n">
        <f aca="false">K493*F493 + J493</f>
        <v>10.3</v>
      </c>
    </row>
    <row r="494" customFormat="false" ht="12.8" hidden="false" customHeight="false" outlineLevel="0" collapsed="false">
      <c r="A494" s="0" t="n">
        <v>493</v>
      </c>
      <c r="B494" s="0" t="n">
        <f aca="true">ROUND(RAND(),3)</f>
        <v>0.863</v>
      </c>
      <c r="C494" s="0" t="n">
        <f aca="true">ROUND(RAND()*100, 3)</f>
        <v>39.485</v>
      </c>
      <c r="D494" s="0" t="n">
        <f aca="true">ROUND(RAND()*10,1)</f>
        <v>2.1</v>
      </c>
      <c r="E494" s="0" t="n">
        <f aca="false">RANDBETWEEN(10,30)</f>
        <v>26</v>
      </c>
      <c r="F494" s="0" t="n">
        <f aca="false">RANDBETWEEN(1,10)</f>
        <v>7</v>
      </c>
      <c r="G494" s="0" t="n">
        <f aca="false">F494*3 + E494</f>
        <v>47</v>
      </c>
      <c r="H494" s="0" t="n">
        <f aca="true">ROUND(RAND() + 0.5,2)</f>
        <v>1.13</v>
      </c>
      <c r="I494" s="0" t="n">
        <f aca="false">RANDBETWEEN(25, 70)</f>
        <v>43</v>
      </c>
      <c r="J494" s="0" t="n">
        <f aca="true">ROUND(RAND()*10,1)</f>
        <v>7.8</v>
      </c>
      <c r="K494" s="0" t="n">
        <f aca="true">ROUND(RANDBETWEEN(1,3) + RAND(), 2)</f>
        <v>2.68</v>
      </c>
      <c r="L494" s="0" t="n">
        <f aca="false">K494*F494 + J494</f>
        <v>26.56</v>
      </c>
    </row>
    <row r="495" customFormat="false" ht="12.8" hidden="false" customHeight="false" outlineLevel="0" collapsed="false">
      <c r="A495" s="0" t="n">
        <v>494</v>
      </c>
      <c r="B495" s="0" t="n">
        <f aca="true">ROUND(RAND(),3)</f>
        <v>0.846</v>
      </c>
      <c r="C495" s="0" t="n">
        <f aca="true">ROUND(RAND()*100, 3)</f>
        <v>75.57</v>
      </c>
      <c r="D495" s="0" t="n">
        <f aca="true">ROUND(RAND()*10,1)</f>
        <v>0.2</v>
      </c>
      <c r="E495" s="0" t="n">
        <f aca="false">RANDBETWEEN(10,30)</f>
        <v>17</v>
      </c>
      <c r="F495" s="0" t="n">
        <f aca="false">RANDBETWEEN(1,10)</f>
        <v>3</v>
      </c>
      <c r="G495" s="0" t="n">
        <f aca="false">F495*3 + E495</f>
        <v>26</v>
      </c>
      <c r="H495" s="0" t="n">
        <f aca="true">ROUND(RAND() + 0.5,2)</f>
        <v>0.91</v>
      </c>
      <c r="I495" s="0" t="n">
        <f aca="false">RANDBETWEEN(25, 70)</f>
        <v>60</v>
      </c>
      <c r="J495" s="0" t="n">
        <f aca="true">ROUND(RAND()*10,1)</f>
        <v>6.1</v>
      </c>
      <c r="K495" s="0" t="n">
        <f aca="true">ROUND(RANDBETWEEN(1,3) + RAND(), 2)</f>
        <v>2.15</v>
      </c>
      <c r="L495" s="0" t="n">
        <f aca="false">K495*F495 + J495</f>
        <v>12.55</v>
      </c>
    </row>
    <row r="496" customFormat="false" ht="12.8" hidden="false" customHeight="false" outlineLevel="0" collapsed="false">
      <c r="A496" s="0" t="n">
        <v>495</v>
      </c>
      <c r="B496" s="0" t="n">
        <f aca="true">ROUND(RAND(),3)</f>
        <v>0.092</v>
      </c>
      <c r="C496" s="0" t="n">
        <f aca="true">ROUND(RAND()*100, 3)</f>
        <v>71.663</v>
      </c>
      <c r="D496" s="0" t="n">
        <f aca="true">ROUND(RAND()*10,1)</f>
        <v>3.7</v>
      </c>
      <c r="E496" s="0" t="n">
        <f aca="false">RANDBETWEEN(10,30)</f>
        <v>24</v>
      </c>
      <c r="F496" s="0" t="n">
        <f aca="false">RANDBETWEEN(1,10)</f>
        <v>6</v>
      </c>
      <c r="G496" s="0" t="n">
        <f aca="false">F496*3 + E496</f>
        <v>42</v>
      </c>
      <c r="H496" s="0" t="n">
        <f aca="true">ROUND(RAND() + 0.5,2)</f>
        <v>1.42</v>
      </c>
      <c r="I496" s="0" t="n">
        <f aca="false">RANDBETWEEN(25, 70)</f>
        <v>55</v>
      </c>
      <c r="J496" s="0" t="n">
        <f aca="true">ROUND(RAND()*10,1)</f>
        <v>8.9</v>
      </c>
      <c r="K496" s="0" t="n">
        <f aca="true">ROUND(RANDBETWEEN(1,3) + RAND(), 2)</f>
        <v>3.27</v>
      </c>
      <c r="L496" s="0" t="n">
        <f aca="false">K496*F496 + J496</f>
        <v>28.52</v>
      </c>
    </row>
    <row r="497" customFormat="false" ht="12.8" hidden="false" customHeight="false" outlineLevel="0" collapsed="false">
      <c r="A497" s="0" t="n">
        <v>496</v>
      </c>
      <c r="B497" s="0" t="n">
        <f aca="true">ROUND(RAND(),3)</f>
        <v>0.136</v>
      </c>
      <c r="C497" s="0" t="n">
        <f aca="true">ROUND(RAND()*100, 3)</f>
        <v>63.651</v>
      </c>
      <c r="D497" s="0" t="n">
        <f aca="true">ROUND(RAND()*10,1)</f>
        <v>6.9</v>
      </c>
      <c r="E497" s="0" t="n">
        <f aca="false">RANDBETWEEN(10,30)</f>
        <v>13</v>
      </c>
      <c r="F497" s="0" t="n">
        <f aca="false">RANDBETWEEN(1,10)</f>
        <v>7</v>
      </c>
      <c r="G497" s="0" t="n">
        <f aca="false">F497*3 + E497</f>
        <v>34</v>
      </c>
      <c r="H497" s="0" t="n">
        <f aca="true">ROUND(RAND() + 0.5,2)</f>
        <v>1.14</v>
      </c>
      <c r="I497" s="0" t="n">
        <f aca="false">RANDBETWEEN(25, 70)</f>
        <v>49</v>
      </c>
      <c r="J497" s="0" t="n">
        <f aca="true">ROUND(RAND()*10,1)</f>
        <v>3</v>
      </c>
      <c r="K497" s="0" t="n">
        <f aca="true">ROUND(RANDBETWEEN(1,3) + RAND(), 2)</f>
        <v>2.69</v>
      </c>
      <c r="L497" s="0" t="n">
        <f aca="false">K497*F497 + J497</f>
        <v>21.83</v>
      </c>
    </row>
    <row r="498" customFormat="false" ht="12.8" hidden="false" customHeight="false" outlineLevel="0" collapsed="false">
      <c r="A498" s="0" t="n">
        <v>497</v>
      </c>
      <c r="B498" s="0" t="n">
        <f aca="true">ROUND(RAND(),3)</f>
        <v>0.289</v>
      </c>
      <c r="C498" s="0" t="n">
        <f aca="true">ROUND(RAND()*100, 3)</f>
        <v>33.781</v>
      </c>
      <c r="D498" s="0" t="n">
        <f aca="true">ROUND(RAND()*10,1)</f>
        <v>5.7</v>
      </c>
      <c r="E498" s="0" t="n">
        <f aca="false">RANDBETWEEN(10,30)</f>
        <v>21</v>
      </c>
      <c r="F498" s="0" t="n">
        <f aca="false">RANDBETWEEN(1,10)</f>
        <v>10</v>
      </c>
      <c r="G498" s="0" t="n">
        <f aca="false">F498*3 + E498</f>
        <v>51</v>
      </c>
      <c r="H498" s="0" t="n">
        <f aca="true">ROUND(RAND() + 0.5,2)</f>
        <v>1.11</v>
      </c>
      <c r="I498" s="0" t="n">
        <f aca="false">RANDBETWEEN(25, 70)</f>
        <v>40</v>
      </c>
      <c r="J498" s="0" t="n">
        <f aca="true">ROUND(RAND()*10,1)</f>
        <v>2.5</v>
      </c>
      <c r="K498" s="0" t="n">
        <f aca="true">ROUND(RANDBETWEEN(1,3) + RAND(), 2)</f>
        <v>3.28</v>
      </c>
      <c r="L498" s="0" t="n">
        <f aca="false">K498*F498 + J498</f>
        <v>35.3</v>
      </c>
    </row>
    <row r="499" customFormat="false" ht="12.8" hidden="false" customHeight="false" outlineLevel="0" collapsed="false">
      <c r="A499" s="0" t="n">
        <v>498</v>
      </c>
      <c r="B499" s="0" t="n">
        <f aca="true">ROUND(RAND(),3)</f>
        <v>0.336</v>
      </c>
      <c r="C499" s="0" t="n">
        <f aca="true">ROUND(RAND()*100, 3)</f>
        <v>92.43</v>
      </c>
      <c r="D499" s="0" t="n">
        <f aca="true">ROUND(RAND()*10,1)</f>
        <v>7.7</v>
      </c>
      <c r="E499" s="0" t="n">
        <f aca="false">RANDBETWEEN(10,30)</f>
        <v>13</v>
      </c>
      <c r="F499" s="0" t="n">
        <f aca="false">RANDBETWEEN(1,10)</f>
        <v>8</v>
      </c>
      <c r="G499" s="0" t="n">
        <f aca="false">F499*3 + E499</f>
        <v>37</v>
      </c>
      <c r="H499" s="0" t="n">
        <f aca="true">ROUND(RAND() + 0.5,2)</f>
        <v>0.63</v>
      </c>
      <c r="I499" s="0" t="n">
        <f aca="false">RANDBETWEEN(25, 70)</f>
        <v>39</v>
      </c>
      <c r="J499" s="0" t="n">
        <f aca="true">ROUND(RAND()*10,1)</f>
        <v>7.7</v>
      </c>
      <c r="K499" s="0" t="n">
        <f aca="true">ROUND(RANDBETWEEN(1,3) + RAND(), 2)</f>
        <v>3.91</v>
      </c>
      <c r="L499" s="0" t="n">
        <f aca="false">K499*F499 + J499</f>
        <v>38.98</v>
      </c>
    </row>
    <row r="500" customFormat="false" ht="12.8" hidden="false" customHeight="false" outlineLevel="0" collapsed="false">
      <c r="A500" s="0" t="n">
        <v>499</v>
      </c>
      <c r="B500" s="0" t="n">
        <f aca="true">ROUND(RAND(),3)</f>
        <v>0.617</v>
      </c>
      <c r="C500" s="0" t="n">
        <f aca="true">ROUND(RAND()*100, 3)</f>
        <v>3.838</v>
      </c>
      <c r="D500" s="0" t="n">
        <f aca="true">ROUND(RAND()*10,1)</f>
        <v>5.4</v>
      </c>
      <c r="E500" s="0" t="n">
        <f aca="false">RANDBETWEEN(10,30)</f>
        <v>28</v>
      </c>
      <c r="F500" s="0" t="n">
        <f aca="false">RANDBETWEEN(1,10)</f>
        <v>7</v>
      </c>
      <c r="G500" s="0" t="n">
        <f aca="false">F500*3 + E500</f>
        <v>49</v>
      </c>
      <c r="H500" s="0" t="n">
        <f aca="true">ROUND(RAND() + 0.5,2)</f>
        <v>1.15</v>
      </c>
      <c r="I500" s="0" t="n">
        <f aca="false">RANDBETWEEN(25, 70)</f>
        <v>50</v>
      </c>
      <c r="J500" s="0" t="n">
        <f aca="true">ROUND(RAND()*10,1)</f>
        <v>6.4</v>
      </c>
      <c r="K500" s="0" t="n">
        <f aca="true">ROUND(RANDBETWEEN(1,3) + RAND(), 2)</f>
        <v>3.29</v>
      </c>
      <c r="L500" s="0" t="n">
        <f aca="false">K500*F500 + J500</f>
        <v>29.43</v>
      </c>
    </row>
    <row r="501" customFormat="false" ht="12.8" hidden="false" customHeight="false" outlineLevel="0" collapsed="false">
      <c r="A501" s="0" t="n">
        <v>500</v>
      </c>
      <c r="B501" s="0" t="n">
        <f aca="true">ROUND(RAND(),3)</f>
        <v>0.151</v>
      </c>
      <c r="C501" s="0" t="n">
        <f aca="true">ROUND(RAND()*100, 3)</f>
        <v>23.849</v>
      </c>
      <c r="D501" s="0" t="n">
        <f aca="true">ROUND(RAND()*10,1)</f>
        <v>5.5</v>
      </c>
      <c r="E501" s="0" t="n">
        <f aca="false">RANDBETWEEN(10,30)</f>
        <v>20</v>
      </c>
      <c r="F501" s="0" t="n">
        <f aca="false">RANDBETWEEN(1,10)</f>
        <v>6</v>
      </c>
      <c r="G501" s="0" t="n">
        <f aca="false">F501*3 + E501</f>
        <v>38</v>
      </c>
      <c r="H501" s="0" t="n">
        <f aca="true">ROUND(RAND() + 0.5,2)</f>
        <v>0.8</v>
      </c>
      <c r="I501" s="0" t="n">
        <f aca="false">RANDBETWEEN(25, 70)</f>
        <v>37</v>
      </c>
      <c r="J501" s="0" t="n">
        <f aca="true">ROUND(RAND()*10,1)</f>
        <v>8.1</v>
      </c>
      <c r="K501" s="0" t="n">
        <f aca="true">ROUND(RANDBETWEEN(1,3) + RAND(), 2)</f>
        <v>1.3</v>
      </c>
      <c r="L501" s="0" t="n">
        <f aca="false">K501*F501 + J501</f>
        <v>15.9</v>
      </c>
    </row>
    <row r="502" customFormat="false" ht="12.8" hidden="false" customHeight="false" outlineLevel="0" collapsed="false">
      <c r="A502" s="0" t="n">
        <v>501</v>
      </c>
      <c r="B502" s="0" t="n">
        <f aca="true">ROUND(RAND(),3)</f>
        <v>0.734</v>
      </c>
      <c r="C502" s="0" t="n">
        <f aca="true">ROUND(RAND()*100, 3)</f>
        <v>8.716</v>
      </c>
      <c r="D502" s="0" t="n">
        <f aca="true">ROUND(RAND()*10,1)</f>
        <v>3</v>
      </c>
      <c r="E502" s="0" t="n">
        <f aca="false">RANDBETWEEN(10,30)</f>
        <v>14</v>
      </c>
      <c r="F502" s="0" t="n">
        <f aca="false">RANDBETWEEN(1,10)</f>
        <v>7</v>
      </c>
      <c r="G502" s="0" t="n">
        <f aca="false">F502*3 + E502</f>
        <v>35</v>
      </c>
      <c r="H502" s="0" t="n">
        <f aca="true">ROUND(RAND() + 0.5,2)</f>
        <v>0.77</v>
      </c>
      <c r="I502" s="0" t="n">
        <f aca="false">RANDBETWEEN(25, 70)</f>
        <v>59</v>
      </c>
      <c r="J502" s="0" t="n">
        <f aca="true">ROUND(RAND()*10,1)</f>
        <v>1.4</v>
      </c>
      <c r="K502" s="0" t="n">
        <f aca="true">ROUND(RANDBETWEEN(1,3) + RAND(), 2)</f>
        <v>1.16</v>
      </c>
      <c r="L502" s="0" t="n">
        <f aca="false">K502*F502 + J502</f>
        <v>9.52</v>
      </c>
    </row>
    <row r="503" customFormat="false" ht="12.8" hidden="false" customHeight="false" outlineLevel="0" collapsed="false">
      <c r="A503" s="0" t="n">
        <v>502</v>
      </c>
      <c r="B503" s="0" t="n">
        <f aca="true">ROUND(RAND(),3)</f>
        <v>0.473</v>
      </c>
      <c r="C503" s="0" t="n">
        <f aca="true">ROUND(RAND()*100, 3)</f>
        <v>82.298</v>
      </c>
      <c r="D503" s="0" t="n">
        <f aca="true">ROUND(RAND()*10,1)</f>
        <v>3.5</v>
      </c>
      <c r="E503" s="0" t="n">
        <f aca="false">RANDBETWEEN(10,30)</f>
        <v>10</v>
      </c>
      <c r="F503" s="0" t="n">
        <f aca="false">RANDBETWEEN(1,10)</f>
        <v>3</v>
      </c>
      <c r="G503" s="0" t="n">
        <f aca="false">F503*3 + E503</f>
        <v>19</v>
      </c>
      <c r="H503" s="0" t="n">
        <f aca="true">ROUND(RAND() + 0.5,2)</f>
        <v>0.51</v>
      </c>
      <c r="I503" s="0" t="n">
        <f aca="false">RANDBETWEEN(25, 70)</f>
        <v>27</v>
      </c>
      <c r="J503" s="0" t="n">
        <f aca="true">ROUND(RAND()*10,1)</f>
        <v>6.7</v>
      </c>
      <c r="K503" s="0" t="n">
        <f aca="true">ROUND(RANDBETWEEN(1,3) + RAND(), 2)</f>
        <v>2.68</v>
      </c>
      <c r="L503" s="0" t="n">
        <f aca="false">K503*F503 + J503</f>
        <v>14.74</v>
      </c>
    </row>
    <row r="504" customFormat="false" ht="12.8" hidden="false" customHeight="false" outlineLevel="0" collapsed="false">
      <c r="A504" s="0" t="n">
        <v>503</v>
      </c>
      <c r="B504" s="0" t="n">
        <f aca="true">ROUND(RAND(),3)</f>
        <v>0.188</v>
      </c>
      <c r="C504" s="0" t="n">
        <f aca="true">ROUND(RAND()*100, 3)</f>
        <v>22.596</v>
      </c>
      <c r="D504" s="0" t="n">
        <f aca="true">ROUND(RAND()*10,1)</f>
        <v>8.2</v>
      </c>
      <c r="E504" s="0" t="n">
        <f aca="false">RANDBETWEEN(10,30)</f>
        <v>19</v>
      </c>
      <c r="F504" s="0" t="n">
        <f aca="false">RANDBETWEEN(1,10)</f>
        <v>6</v>
      </c>
      <c r="G504" s="0" t="n">
        <f aca="false">F504*3 + E504</f>
        <v>37</v>
      </c>
      <c r="H504" s="0" t="n">
        <f aca="true">ROUND(RAND() + 0.5,2)</f>
        <v>0.89</v>
      </c>
      <c r="I504" s="0" t="n">
        <f aca="false">RANDBETWEEN(25, 70)</f>
        <v>66</v>
      </c>
      <c r="J504" s="0" t="n">
        <f aca="true">ROUND(RAND()*10,1)</f>
        <v>4.6</v>
      </c>
      <c r="K504" s="0" t="n">
        <f aca="true">ROUND(RANDBETWEEN(1,3) + RAND(), 2)</f>
        <v>1.65</v>
      </c>
      <c r="L504" s="0" t="n">
        <f aca="false">K504*F504 + J504</f>
        <v>14.5</v>
      </c>
    </row>
    <row r="505" customFormat="false" ht="12.8" hidden="false" customHeight="false" outlineLevel="0" collapsed="false">
      <c r="A505" s="0" t="n">
        <v>504</v>
      </c>
      <c r="B505" s="0" t="n">
        <f aca="true">ROUND(RAND(),3)</f>
        <v>0.928</v>
      </c>
      <c r="C505" s="0" t="n">
        <f aca="true">ROUND(RAND()*100, 3)</f>
        <v>80.161</v>
      </c>
      <c r="D505" s="0" t="n">
        <f aca="true">ROUND(RAND()*10,1)</f>
        <v>6.8</v>
      </c>
      <c r="E505" s="0" t="n">
        <f aca="false">RANDBETWEEN(10,30)</f>
        <v>11</v>
      </c>
      <c r="F505" s="0" t="n">
        <f aca="false">RANDBETWEEN(1,10)</f>
        <v>6</v>
      </c>
      <c r="G505" s="0" t="n">
        <f aca="false">F505*3 + E505</f>
        <v>29</v>
      </c>
      <c r="H505" s="0" t="n">
        <f aca="true">ROUND(RAND() + 0.5,2)</f>
        <v>1.13</v>
      </c>
      <c r="I505" s="0" t="n">
        <f aca="false">RANDBETWEEN(25, 70)</f>
        <v>28</v>
      </c>
      <c r="J505" s="0" t="n">
        <f aca="true">ROUND(RAND()*10,1)</f>
        <v>1</v>
      </c>
      <c r="K505" s="0" t="n">
        <f aca="true">ROUND(RANDBETWEEN(1,3) + RAND(), 2)</f>
        <v>3.33</v>
      </c>
      <c r="L505" s="0" t="n">
        <f aca="false">K505*F505 + J505</f>
        <v>20.98</v>
      </c>
    </row>
    <row r="506" customFormat="false" ht="12.8" hidden="false" customHeight="false" outlineLevel="0" collapsed="false">
      <c r="A506" s="0" t="n">
        <v>505</v>
      </c>
      <c r="B506" s="0" t="n">
        <f aca="true">ROUND(RAND(),3)</f>
        <v>0.388</v>
      </c>
      <c r="C506" s="0" t="n">
        <f aca="true">ROUND(RAND()*100, 3)</f>
        <v>28.882</v>
      </c>
      <c r="D506" s="0" t="n">
        <f aca="true">ROUND(RAND()*10,1)</f>
        <v>0.8</v>
      </c>
      <c r="E506" s="0" t="n">
        <f aca="false">RANDBETWEEN(10,30)</f>
        <v>22</v>
      </c>
      <c r="F506" s="0" t="n">
        <f aca="false">RANDBETWEEN(1,10)</f>
        <v>3</v>
      </c>
      <c r="G506" s="0" t="n">
        <f aca="false">F506*3 + E506</f>
        <v>31</v>
      </c>
      <c r="H506" s="0" t="n">
        <f aca="true">ROUND(RAND() + 0.5,2)</f>
        <v>0.7</v>
      </c>
      <c r="I506" s="0" t="n">
        <f aca="false">RANDBETWEEN(25, 70)</f>
        <v>54</v>
      </c>
      <c r="J506" s="0" t="n">
        <f aca="true">ROUND(RAND()*10,1)</f>
        <v>5.5</v>
      </c>
      <c r="K506" s="0" t="n">
        <f aca="true">ROUND(RANDBETWEEN(1,3) + RAND(), 2)</f>
        <v>2.16</v>
      </c>
      <c r="L506" s="0" t="n">
        <f aca="false">K506*F506 + J506</f>
        <v>11.98</v>
      </c>
    </row>
    <row r="507" customFormat="false" ht="12.8" hidden="false" customHeight="false" outlineLevel="0" collapsed="false">
      <c r="A507" s="0" t="n">
        <v>506</v>
      </c>
      <c r="B507" s="0" t="n">
        <f aca="true">ROUND(RAND(),3)</f>
        <v>0.238</v>
      </c>
      <c r="C507" s="0" t="n">
        <f aca="true">ROUND(RAND()*100, 3)</f>
        <v>5.25</v>
      </c>
      <c r="D507" s="0" t="n">
        <f aca="true">ROUND(RAND()*10,1)</f>
        <v>7.6</v>
      </c>
      <c r="E507" s="0" t="n">
        <f aca="false">RANDBETWEEN(10,30)</f>
        <v>13</v>
      </c>
      <c r="F507" s="0" t="n">
        <f aca="false">RANDBETWEEN(1,10)</f>
        <v>5</v>
      </c>
      <c r="G507" s="0" t="n">
        <f aca="false">F507*3 + E507</f>
        <v>28</v>
      </c>
      <c r="H507" s="0" t="n">
        <f aca="true">ROUND(RAND() + 0.5,2)</f>
        <v>1.14</v>
      </c>
      <c r="I507" s="0" t="n">
        <f aca="false">RANDBETWEEN(25, 70)</f>
        <v>44</v>
      </c>
      <c r="J507" s="0" t="n">
        <f aca="true">ROUND(RAND()*10,1)</f>
        <v>8.3</v>
      </c>
      <c r="K507" s="0" t="n">
        <f aca="true">ROUND(RANDBETWEEN(1,3) + RAND(), 2)</f>
        <v>2.31</v>
      </c>
      <c r="L507" s="0" t="n">
        <f aca="false">K507*F507 + J507</f>
        <v>19.85</v>
      </c>
    </row>
    <row r="508" customFormat="false" ht="12.8" hidden="false" customHeight="false" outlineLevel="0" collapsed="false">
      <c r="A508" s="0" t="n">
        <v>507</v>
      </c>
      <c r="B508" s="0" t="n">
        <f aca="true">ROUND(RAND(),3)</f>
        <v>0.261</v>
      </c>
      <c r="C508" s="0" t="n">
        <f aca="true">ROUND(RAND()*100, 3)</f>
        <v>75.814</v>
      </c>
      <c r="D508" s="0" t="n">
        <f aca="true">ROUND(RAND()*10,1)</f>
        <v>5.2</v>
      </c>
      <c r="E508" s="0" t="n">
        <f aca="false">RANDBETWEEN(10,30)</f>
        <v>17</v>
      </c>
      <c r="F508" s="0" t="n">
        <f aca="false">RANDBETWEEN(1,10)</f>
        <v>10</v>
      </c>
      <c r="G508" s="0" t="n">
        <f aca="false">F508*3 + E508</f>
        <v>47</v>
      </c>
      <c r="H508" s="0" t="n">
        <f aca="true">ROUND(RAND() + 0.5,2)</f>
        <v>0.99</v>
      </c>
      <c r="I508" s="0" t="n">
        <f aca="false">RANDBETWEEN(25, 70)</f>
        <v>43</v>
      </c>
      <c r="J508" s="0" t="n">
        <f aca="true">ROUND(RAND()*10,1)</f>
        <v>1.1</v>
      </c>
      <c r="K508" s="0" t="n">
        <f aca="true">ROUND(RANDBETWEEN(1,3) + RAND(), 2)</f>
        <v>1.52</v>
      </c>
      <c r="L508" s="0" t="n">
        <f aca="false">K508*F508 + J508</f>
        <v>16.3</v>
      </c>
    </row>
    <row r="509" customFormat="false" ht="12.8" hidden="false" customHeight="false" outlineLevel="0" collapsed="false">
      <c r="A509" s="0" t="n">
        <v>508</v>
      </c>
      <c r="B509" s="0" t="n">
        <f aca="true">ROUND(RAND(),3)</f>
        <v>0.895</v>
      </c>
      <c r="C509" s="0" t="n">
        <f aca="true">ROUND(RAND()*100, 3)</f>
        <v>12.351</v>
      </c>
      <c r="D509" s="0" t="n">
        <f aca="true">ROUND(RAND()*10,1)</f>
        <v>2.1</v>
      </c>
      <c r="E509" s="0" t="n">
        <f aca="false">RANDBETWEEN(10,30)</f>
        <v>26</v>
      </c>
      <c r="F509" s="0" t="n">
        <f aca="false">RANDBETWEEN(1,10)</f>
        <v>9</v>
      </c>
      <c r="G509" s="0" t="n">
        <f aca="false">F509*3 + E509</f>
        <v>53</v>
      </c>
      <c r="H509" s="0" t="n">
        <f aca="true">ROUND(RAND() + 0.5,2)</f>
        <v>1.41</v>
      </c>
      <c r="I509" s="0" t="n">
        <f aca="false">RANDBETWEEN(25, 70)</f>
        <v>65</v>
      </c>
      <c r="J509" s="0" t="n">
        <f aca="true">ROUND(RAND()*10,1)</f>
        <v>6.6</v>
      </c>
      <c r="K509" s="0" t="n">
        <f aca="true">ROUND(RANDBETWEEN(1,3) + RAND(), 2)</f>
        <v>3.22</v>
      </c>
      <c r="L509" s="0" t="n">
        <f aca="false">K509*F509 + J509</f>
        <v>35.58</v>
      </c>
    </row>
    <row r="510" customFormat="false" ht="12.8" hidden="false" customHeight="false" outlineLevel="0" collapsed="false">
      <c r="A510" s="0" t="n">
        <v>509</v>
      </c>
      <c r="B510" s="0" t="n">
        <f aca="true">ROUND(RAND(),3)</f>
        <v>0.167</v>
      </c>
      <c r="C510" s="0" t="n">
        <f aca="true">ROUND(RAND()*100, 3)</f>
        <v>89.819</v>
      </c>
      <c r="D510" s="0" t="n">
        <f aca="true">ROUND(RAND()*10,1)</f>
        <v>7.1</v>
      </c>
      <c r="E510" s="0" t="n">
        <f aca="false">RANDBETWEEN(10,30)</f>
        <v>25</v>
      </c>
      <c r="F510" s="0" t="n">
        <f aca="false">RANDBETWEEN(1,10)</f>
        <v>6</v>
      </c>
      <c r="G510" s="0" t="n">
        <f aca="false">F510*3 + E510</f>
        <v>43</v>
      </c>
      <c r="H510" s="0" t="n">
        <f aca="true">ROUND(RAND() + 0.5,2)</f>
        <v>0.67</v>
      </c>
      <c r="I510" s="0" t="n">
        <f aca="false">RANDBETWEEN(25, 70)</f>
        <v>66</v>
      </c>
      <c r="J510" s="0" t="n">
        <f aca="true">ROUND(RAND()*10,1)</f>
        <v>4.8</v>
      </c>
      <c r="K510" s="0" t="n">
        <f aca="true">ROUND(RANDBETWEEN(1,3) + RAND(), 2)</f>
        <v>1.07</v>
      </c>
      <c r="L510" s="0" t="n">
        <f aca="false">K510*F510 + J510</f>
        <v>11.22</v>
      </c>
    </row>
    <row r="511" customFormat="false" ht="12.8" hidden="false" customHeight="false" outlineLevel="0" collapsed="false">
      <c r="A511" s="0" t="n">
        <v>510</v>
      </c>
      <c r="B511" s="0" t="n">
        <f aca="true">ROUND(RAND(),3)</f>
        <v>0.332</v>
      </c>
      <c r="C511" s="0" t="n">
        <f aca="true">ROUND(RAND()*100, 3)</f>
        <v>78.726</v>
      </c>
      <c r="D511" s="0" t="n">
        <f aca="true">ROUND(RAND()*10,1)</f>
        <v>5.4</v>
      </c>
      <c r="E511" s="0" t="n">
        <f aca="false">RANDBETWEEN(10,30)</f>
        <v>19</v>
      </c>
      <c r="F511" s="0" t="n">
        <f aca="false">RANDBETWEEN(1,10)</f>
        <v>7</v>
      </c>
      <c r="G511" s="0" t="n">
        <f aca="false">F511*3 + E511</f>
        <v>40</v>
      </c>
      <c r="H511" s="0" t="n">
        <f aca="true">ROUND(RAND() + 0.5,2)</f>
        <v>0.58</v>
      </c>
      <c r="I511" s="0" t="n">
        <f aca="false">RANDBETWEEN(25, 70)</f>
        <v>30</v>
      </c>
      <c r="J511" s="0" t="n">
        <f aca="true">ROUND(RAND()*10,1)</f>
        <v>3</v>
      </c>
      <c r="K511" s="0" t="n">
        <f aca="true">ROUND(RANDBETWEEN(1,3) + RAND(), 2)</f>
        <v>2.87</v>
      </c>
      <c r="L511" s="0" t="n">
        <f aca="false">K511*F511 + J511</f>
        <v>23.09</v>
      </c>
    </row>
    <row r="512" customFormat="false" ht="12.8" hidden="false" customHeight="false" outlineLevel="0" collapsed="false">
      <c r="A512" s="0" t="n">
        <v>511</v>
      </c>
      <c r="B512" s="0" t="n">
        <f aca="true">ROUND(RAND(),3)</f>
        <v>0.437</v>
      </c>
      <c r="C512" s="0" t="n">
        <f aca="true">ROUND(RAND()*100, 3)</f>
        <v>76.044</v>
      </c>
      <c r="D512" s="0" t="n">
        <f aca="true">ROUND(RAND()*10,1)</f>
        <v>0.2</v>
      </c>
      <c r="E512" s="0" t="n">
        <f aca="false">RANDBETWEEN(10,30)</f>
        <v>28</v>
      </c>
      <c r="F512" s="0" t="n">
        <f aca="false">RANDBETWEEN(1,10)</f>
        <v>9</v>
      </c>
      <c r="G512" s="0" t="n">
        <f aca="false">F512*3 + E512</f>
        <v>55</v>
      </c>
      <c r="H512" s="0" t="n">
        <f aca="true">ROUND(RAND() + 0.5,2)</f>
        <v>0.88</v>
      </c>
      <c r="I512" s="0" t="n">
        <f aca="false">RANDBETWEEN(25, 70)</f>
        <v>44</v>
      </c>
      <c r="J512" s="0" t="n">
        <f aca="true">ROUND(RAND()*10,1)</f>
        <v>4.9</v>
      </c>
      <c r="K512" s="0" t="n">
        <f aca="true">ROUND(RANDBETWEEN(1,3) + RAND(), 2)</f>
        <v>3.6</v>
      </c>
      <c r="L512" s="0" t="n">
        <f aca="false">K512*F512 + J512</f>
        <v>37.3</v>
      </c>
    </row>
    <row r="513" customFormat="false" ht="12.8" hidden="false" customHeight="false" outlineLevel="0" collapsed="false">
      <c r="A513" s="0" t="n">
        <v>512</v>
      </c>
      <c r="B513" s="0" t="n">
        <f aca="true">ROUND(RAND(),3)</f>
        <v>0.533</v>
      </c>
      <c r="C513" s="0" t="n">
        <f aca="true">ROUND(RAND()*100, 3)</f>
        <v>36.014</v>
      </c>
      <c r="D513" s="0" t="n">
        <f aca="true">ROUND(RAND()*10,1)</f>
        <v>8.5</v>
      </c>
      <c r="E513" s="0" t="n">
        <f aca="false">RANDBETWEEN(10,30)</f>
        <v>29</v>
      </c>
      <c r="F513" s="0" t="n">
        <f aca="false">RANDBETWEEN(1,10)</f>
        <v>10</v>
      </c>
      <c r="G513" s="0" t="n">
        <f aca="false">F513*3 + E513</f>
        <v>59</v>
      </c>
      <c r="H513" s="0" t="n">
        <f aca="true">ROUND(RAND() + 0.5,2)</f>
        <v>0.75</v>
      </c>
      <c r="I513" s="0" t="n">
        <f aca="false">RANDBETWEEN(25, 70)</f>
        <v>37</v>
      </c>
      <c r="J513" s="0" t="n">
        <f aca="true">ROUND(RAND()*10,1)</f>
        <v>5.9</v>
      </c>
      <c r="K513" s="0" t="n">
        <f aca="true">ROUND(RANDBETWEEN(1,3) + RAND(), 2)</f>
        <v>2.31</v>
      </c>
      <c r="L513" s="0" t="n">
        <f aca="false">K513*F513 + J513</f>
        <v>29</v>
      </c>
    </row>
    <row r="514" customFormat="false" ht="12.8" hidden="false" customHeight="false" outlineLevel="0" collapsed="false">
      <c r="A514" s="0" t="n">
        <v>513</v>
      </c>
      <c r="B514" s="0" t="n">
        <f aca="true">ROUND(RAND(),3)</f>
        <v>0.758</v>
      </c>
      <c r="C514" s="0" t="n">
        <f aca="true">ROUND(RAND()*100, 3)</f>
        <v>54.787</v>
      </c>
      <c r="D514" s="0" t="n">
        <f aca="true">ROUND(RAND()*10,1)</f>
        <v>4.6</v>
      </c>
      <c r="E514" s="0" t="n">
        <f aca="false">RANDBETWEEN(10,30)</f>
        <v>20</v>
      </c>
      <c r="F514" s="0" t="n">
        <f aca="false">RANDBETWEEN(1,10)</f>
        <v>3</v>
      </c>
      <c r="G514" s="0" t="n">
        <f aca="false">F514*3 + E514</f>
        <v>29</v>
      </c>
      <c r="H514" s="0" t="n">
        <f aca="true">ROUND(RAND() + 0.5,2)</f>
        <v>1.18</v>
      </c>
      <c r="I514" s="0" t="n">
        <f aca="false">RANDBETWEEN(25, 70)</f>
        <v>52</v>
      </c>
      <c r="J514" s="0" t="n">
        <f aca="true">ROUND(RAND()*10,1)</f>
        <v>5.1</v>
      </c>
      <c r="K514" s="0" t="n">
        <f aca="true">ROUND(RANDBETWEEN(1,3) + RAND(), 2)</f>
        <v>1.08</v>
      </c>
      <c r="L514" s="0" t="n">
        <f aca="false">K514*F514 + J514</f>
        <v>8.34</v>
      </c>
    </row>
    <row r="515" customFormat="false" ht="12.8" hidden="false" customHeight="false" outlineLevel="0" collapsed="false">
      <c r="A515" s="0" t="n">
        <v>514</v>
      </c>
      <c r="B515" s="0" t="n">
        <f aca="true">ROUND(RAND(),3)</f>
        <v>0.653</v>
      </c>
      <c r="C515" s="0" t="n">
        <f aca="true">ROUND(RAND()*100, 3)</f>
        <v>22.814</v>
      </c>
      <c r="D515" s="0" t="n">
        <f aca="true">ROUND(RAND()*10,1)</f>
        <v>2.4</v>
      </c>
      <c r="E515" s="0" t="n">
        <f aca="false">RANDBETWEEN(10,30)</f>
        <v>17</v>
      </c>
      <c r="F515" s="0" t="n">
        <f aca="false">RANDBETWEEN(1,10)</f>
        <v>5</v>
      </c>
      <c r="G515" s="0" t="n">
        <f aca="false">F515*3 + E515</f>
        <v>32</v>
      </c>
      <c r="H515" s="0" t="n">
        <f aca="true">ROUND(RAND() + 0.5,2)</f>
        <v>1.4</v>
      </c>
      <c r="I515" s="0" t="n">
        <f aca="false">RANDBETWEEN(25, 70)</f>
        <v>38</v>
      </c>
      <c r="J515" s="0" t="n">
        <f aca="true">ROUND(RAND()*10,1)</f>
        <v>5.2</v>
      </c>
      <c r="K515" s="0" t="n">
        <f aca="true">ROUND(RANDBETWEEN(1,3) + RAND(), 2)</f>
        <v>3.63</v>
      </c>
      <c r="L515" s="0" t="n">
        <f aca="false">K515*F515 + J515</f>
        <v>23.35</v>
      </c>
    </row>
    <row r="516" customFormat="false" ht="12.8" hidden="false" customHeight="false" outlineLevel="0" collapsed="false">
      <c r="A516" s="0" t="n">
        <v>515</v>
      </c>
      <c r="B516" s="0" t="n">
        <f aca="true">ROUND(RAND(),3)</f>
        <v>0.746</v>
      </c>
      <c r="C516" s="0" t="n">
        <f aca="true">ROUND(RAND()*100, 3)</f>
        <v>48.157</v>
      </c>
      <c r="D516" s="0" t="n">
        <f aca="true">ROUND(RAND()*10,1)</f>
        <v>5.2</v>
      </c>
      <c r="E516" s="0" t="n">
        <f aca="false">RANDBETWEEN(10,30)</f>
        <v>28</v>
      </c>
      <c r="F516" s="0" t="n">
        <f aca="false">RANDBETWEEN(1,10)</f>
        <v>2</v>
      </c>
      <c r="G516" s="0" t="n">
        <f aca="false">F516*3 + E516</f>
        <v>34</v>
      </c>
      <c r="H516" s="0" t="n">
        <f aca="true">ROUND(RAND() + 0.5,2)</f>
        <v>0.84</v>
      </c>
      <c r="I516" s="0" t="n">
        <f aca="false">RANDBETWEEN(25, 70)</f>
        <v>67</v>
      </c>
      <c r="J516" s="0" t="n">
        <f aca="true">ROUND(RAND()*10,1)</f>
        <v>6</v>
      </c>
      <c r="K516" s="0" t="n">
        <f aca="true">ROUND(RANDBETWEEN(1,3) + RAND(), 2)</f>
        <v>1.92</v>
      </c>
      <c r="L516" s="0" t="n">
        <f aca="false">K516*F516 + J516</f>
        <v>9.84</v>
      </c>
    </row>
    <row r="517" customFormat="false" ht="12.8" hidden="false" customHeight="false" outlineLevel="0" collapsed="false">
      <c r="A517" s="0" t="n">
        <v>516</v>
      </c>
      <c r="B517" s="0" t="n">
        <f aca="true">ROUND(RAND(),3)</f>
        <v>0.722</v>
      </c>
      <c r="C517" s="0" t="n">
        <f aca="true">ROUND(RAND()*100, 3)</f>
        <v>27.89</v>
      </c>
      <c r="D517" s="0" t="n">
        <f aca="true">ROUND(RAND()*10,1)</f>
        <v>1.8</v>
      </c>
      <c r="E517" s="0" t="n">
        <f aca="false">RANDBETWEEN(10,30)</f>
        <v>12</v>
      </c>
      <c r="F517" s="0" t="n">
        <f aca="false">RANDBETWEEN(1,10)</f>
        <v>1</v>
      </c>
      <c r="G517" s="0" t="n">
        <f aca="false">F517*3 + E517</f>
        <v>15</v>
      </c>
      <c r="H517" s="0" t="n">
        <f aca="true">ROUND(RAND() + 0.5,2)</f>
        <v>1.05</v>
      </c>
      <c r="I517" s="0" t="n">
        <f aca="false">RANDBETWEEN(25, 70)</f>
        <v>59</v>
      </c>
      <c r="J517" s="0" t="n">
        <f aca="true">ROUND(RAND()*10,1)</f>
        <v>7.9</v>
      </c>
      <c r="K517" s="0" t="n">
        <f aca="true">ROUND(RANDBETWEEN(1,3) + RAND(), 2)</f>
        <v>3.9</v>
      </c>
      <c r="L517" s="0" t="n">
        <f aca="false">K517*F517 + J517</f>
        <v>11.8</v>
      </c>
    </row>
    <row r="518" customFormat="false" ht="12.8" hidden="false" customHeight="false" outlineLevel="0" collapsed="false">
      <c r="A518" s="0" t="n">
        <v>517</v>
      </c>
      <c r="B518" s="0" t="n">
        <f aca="true">ROUND(RAND(),3)</f>
        <v>0.606</v>
      </c>
      <c r="C518" s="0" t="n">
        <f aca="true">ROUND(RAND()*100, 3)</f>
        <v>18.26</v>
      </c>
      <c r="D518" s="0" t="n">
        <f aca="true">ROUND(RAND()*10,1)</f>
        <v>2.4</v>
      </c>
      <c r="E518" s="0" t="n">
        <f aca="false">RANDBETWEEN(10,30)</f>
        <v>12</v>
      </c>
      <c r="F518" s="0" t="n">
        <f aca="false">RANDBETWEEN(1,10)</f>
        <v>3</v>
      </c>
      <c r="G518" s="0" t="n">
        <f aca="false">F518*3 + E518</f>
        <v>21</v>
      </c>
      <c r="H518" s="0" t="n">
        <f aca="true">ROUND(RAND() + 0.5,2)</f>
        <v>1.35</v>
      </c>
      <c r="I518" s="0" t="n">
        <f aca="false">RANDBETWEEN(25, 70)</f>
        <v>39</v>
      </c>
      <c r="J518" s="0" t="n">
        <f aca="true">ROUND(RAND()*10,1)</f>
        <v>3.9</v>
      </c>
      <c r="K518" s="0" t="n">
        <f aca="true">ROUND(RANDBETWEEN(1,3) + RAND(), 2)</f>
        <v>1.32</v>
      </c>
      <c r="L518" s="0" t="n">
        <f aca="false">K518*F518 + J518</f>
        <v>7.86</v>
      </c>
    </row>
    <row r="519" customFormat="false" ht="12.8" hidden="false" customHeight="false" outlineLevel="0" collapsed="false">
      <c r="A519" s="0" t="n">
        <v>518</v>
      </c>
      <c r="B519" s="0" t="n">
        <f aca="true">ROUND(RAND(),3)</f>
        <v>0.272</v>
      </c>
      <c r="C519" s="0" t="n">
        <f aca="true">ROUND(RAND()*100, 3)</f>
        <v>45.304</v>
      </c>
      <c r="D519" s="0" t="n">
        <f aca="true">ROUND(RAND()*10,1)</f>
        <v>2.6</v>
      </c>
      <c r="E519" s="0" t="n">
        <f aca="false">RANDBETWEEN(10,30)</f>
        <v>25</v>
      </c>
      <c r="F519" s="0" t="n">
        <f aca="false">RANDBETWEEN(1,10)</f>
        <v>8</v>
      </c>
      <c r="G519" s="0" t="n">
        <f aca="false">F519*3 + E519</f>
        <v>49</v>
      </c>
      <c r="H519" s="0" t="n">
        <f aca="true">ROUND(RAND() + 0.5,2)</f>
        <v>0.99</v>
      </c>
      <c r="I519" s="0" t="n">
        <f aca="false">RANDBETWEEN(25, 70)</f>
        <v>34</v>
      </c>
      <c r="J519" s="0" t="n">
        <f aca="true">ROUND(RAND()*10,1)</f>
        <v>7.6</v>
      </c>
      <c r="K519" s="0" t="n">
        <f aca="true">ROUND(RANDBETWEEN(1,3) + RAND(), 2)</f>
        <v>3.93</v>
      </c>
      <c r="L519" s="0" t="n">
        <f aca="false">K519*F519 + J519</f>
        <v>39.04</v>
      </c>
    </row>
    <row r="520" customFormat="false" ht="12.8" hidden="false" customHeight="false" outlineLevel="0" collapsed="false">
      <c r="A520" s="0" t="n">
        <v>519</v>
      </c>
      <c r="B520" s="0" t="n">
        <f aca="true">ROUND(RAND(),3)</f>
        <v>0.237</v>
      </c>
      <c r="C520" s="0" t="n">
        <f aca="true">ROUND(RAND()*100, 3)</f>
        <v>55.811</v>
      </c>
      <c r="D520" s="0" t="n">
        <f aca="true">ROUND(RAND()*10,1)</f>
        <v>0.9</v>
      </c>
      <c r="E520" s="0" t="n">
        <f aca="false">RANDBETWEEN(10,30)</f>
        <v>16</v>
      </c>
      <c r="F520" s="0" t="n">
        <f aca="false">RANDBETWEEN(1,10)</f>
        <v>10</v>
      </c>
      <c r="G520" s="0" t="n">
        <f aca="false">F520*3 + E520</f>
        <v>46</v>
      </c>
      <c r="H520" s="0" t="n">
        <f aca="true">ROUND(RAND() + 0.5,2)</f>
        <v>1.12</v>
      </c>
      <c r="I520" s="0" t="n">
        <f aca="false">RANDBETWEEN(25, 70)</f>
        <v>31</v>
      </c>
      <c r="J520" s="0" t="n">
        <f aca="true">ROUND(RAND()*10,1)</f>
        <v>5.4</v>
      </c>
      <c r="K520" s="0" t="n">
        <f aca="true">ROUND(RANDBETWEEN(1,3) + RAND(), 2)</f>
        <v>1.04</v>
      </c>
      <c r="L520" s="0" t="n">
        <f aca="false">K520*F520 + J520</f>
        <v>15.8</v>
      </c>
    </row>
    <row r="521" customFormat="false" ht="12.8" hidden="false" customHeight="false" outlineLevel="0" collapsed="false">
      <c r="A521" s="0" t="n">
        <v>520</v>
      </c>
      <c r="B521" s="0" t="n">
        <f aca="true">ROUND(RAND(),3)</f>
        <v>0.798</v>
      </c>
      <c r="C521" s="0" t="n">
        <f aca="true">ROUND(RAND()*100, 3)</f>
        <v>59.176</v>
      </c>
      <c r="D521" s="0" t="n">
        <f aca="true">ROUND(RAND()*10,1)</f>
        <v>6.1</v>
      </c>
      <c r="E521" s="0" t="n">
        <f aca="false">RANDBETWEEN(10,30)</f>
        <v>27</v>
      </c>
      <c r="F521" s="0" t="n">
        <f aca="false">RANDBETWEEN(1,10)</f>
        <v>4</v>
      </c>
      <c r="G521" s="0" t="n">
        <f aca="false">F521*3 + E521</f>
        <v>39</v>
      </c>
      <c r="H521" s="0" t="n">
        <f aca="true">ROUND(RAND() + 0.5,2)</f>
        <v>1.07</v>
      </c>
      <c r="I521" s="0" t="n">
        <f aca="false">RANDBETWEEN(25, 70)</f>
        <v>47</v>
      </c>
      <c r="J521" s="0" t="n">
        <f aca="true">ROUND(RAND()*10,1)</f>
        <v>2.3</v>
      </c>
      <c r="K521" s="0" t="n">
        <f aca="true">ROUND(RANDBETWEEN(1,3) + RAND(), 2)</f>
        <v>1.31</v>
      </c>
      <c r="L521" s="0" t="n">
        <f aca="false">K521*F521 + J521</f>
        <v>7.54</v>
      </c>
    </row>
    <row r="522" customFormat="false" ht="12.8" hidden="false" customHeight="false" outlineLevel="0" collapsed="false">
      <c r="A522" s="0" t="n">
        <v>521</v>
      </c>
      <c r="B522" s="0" t="n">
        <f aca="true">ROUND(RAND(),3)</f>
        <v>0.971</v>
      </c>
      <c r="C522" s="0" t="n">
        <f aca="true">ROUND(RAND()*100, 3)</f>
        <v>56.399</v>
      </c>
      <c r="D522" s="0" t="n">
        <f aca="true">ROUND(RAND()*10,1)</f>
        <v>1.5</v>
      </c>
      <c r="E522" s="0" t="n">
        <f aca="false">RANDBETWEEN(10,30)</f>
        <v>17</v>
      </c>
      <c r="F522" s="0" t="n">
        <f aca="false">RANDBETWEEN(1,10)</f>
        <v>8</v>
      </c>
      <c r="G522" s="0" t="n">
        <f aca="false">F522*3 + E522</f>
        <v>41</v>
      </c>
      <c r="H522" s="0" t="n">
        <f aca="true">ROUND(RAND() + 0.5,2)</f>
        <v>0.99</v>
      </c>
      <c r="I522" s="0" t="n">
        <f aca="false">RANDBETWEEN(25, 70)</f>
        <v>37</v>
      </c>
      <c r="J522" s="0" t="n">
        <f aca="true">ROUND(RAND()*10,1)</f>
        <v>7</v>
      </c>
      <c r="K522" s="0" t="n">
        <f aca="true">ROUND(RANDBETWEEN(1,3) + RAND(), 2)</f>
        <v>1.2</v>
      </c>
      <c r="L522" s="0" t="n">
        <f aca="false">K522*F522 + J522</f>
        <v>16.6</v>
      </c>
    </row>
    <row r="523" customFormat="false" ht="12.8" hidden="false" customHeight="false" outlineLevel="0" collapsed="false">
      <c r="A523" s="0" t="n">
        <v>522</v>
      </c>
      <c r="B523" s="0" t="n">
        <f aca="true">ROUND(RAND(),3)</f>
        <v>0.972</v>
      </c>
      <c r="C523" s="0" t="n">
        <f aca="true">ROUND(RAND()*100, 3)</f>
        <v>10.997</v>
      </c>
      <c r="D523" s="0" t="n">
        <f aca="true">ROUND(RAND()*10,1)</f>
        <v>8.9</v>
      </c>
      <c r="E523" s="0" t="n">
        <f aca="false">RANDBETWEEN(10,30)</f>
        <v>10</v>
      </c>
      <c r="F523" s="0" t="n">
        <f aca="false">RANDBETWEEN(1,10)</f>
        <v>5</v>
      </c>
      <c r="G523" s="0" t="n">
        <f aca="false">F523*3 + E523</f>
        <v>25</v>
      </c>
      <c r="H523" s="0" t="n">
        <f aca="true">ROUND(RAND() + 0.5,2)</f>
        <v>0.85</v>
      </c>
      <c r="I523" s="0" t="n">
        <f aca="false">RANDBETWEEN(25, 70)</f>
        <v>31</v>
      </c>
      <c r="J523" s="0" t="n">
        <f aca="true">ROUND(RAND()*10,1)</f>
        <v>6.5</v>
      </c>
      <c r="K523" s="0" t="n">
        <f aca="true">ROUND(RANDBETWEEN(1,3) + RAND(), 2)</f>
        <v>2.76</v>
      </c>
      <c r="L523" s="0" t="n">
        <f aca="false">K523*F523 + J523</f>
        <v>20.3</v>
      </c>
    </row>
    <row r="524" customFormat="false" ht="12.8" hidden="false" customHeight="false" outlineLevel="0" collapsed="false">
      <c r="A524" s="0" t="n">
        <v>523</v>
      </c>
      <c r="B524" s="0" t="n">
        <f aca="true">ROUND(RAND(),3)</f>
        <v>0.991</v>
      </c>
      <c r="C524" s="0" t="n">
        <f aca="true">ROUND(RAND()*100, 3)</f>
        <v>94.409</v>
      </c>
      <c r="D524" s="0" t="n">
        <f aca="true">ROUND(RAND()*10,1)</f>
        <v>9.5</v>
      </c>
      <c r="E524" s="0" t="n">
        <f aca="false">RANDBETWEEN(10,30)</f>
        <v>26</v>
      </c>
      <c r="F524" s="0" t="n">
        <f aca="false">RANDBETWEEN(1,10)</f>
        <v>4</v>
      </c>
      <c r="G524" s="0" t="n">
        <f aca="false">F524*3 + E524</f>
        <v>38</v>
      </c>
      <c r="H524" s="0" t="n">
        <f aca="true">ROUND(RAND() + 0.5,2)</f>
        <v>0.84</v>
      </c>
      <c r="I524" s="0" t="n">
        <f aca="false">RANDBETWEEN(25, 70)</f>
        <v>32</v>
      </c>
      <c r="J524" s="0" t="n">
        <f aca="true">ROUND(RAND()*10,1)</f>
        <v>6.2</v>
      </c>
      <c r="K524" s="0" t="n">
        <f aca="true">ROUND(RANDBETWEEN(1,3) + RAND(), 2)</f>
        <v>2.2</v>
      </c>
      <c r="L524" s="0" t="n">
        <f aca="false">K524*F524 + J524</f>
        <v>15</v>
      </c>
    </row>
    <row r="525" customFormat="false" ht="12.8" hidden="false" customHeight="false" outlineLevel="0" collapsed="false">
      <c r="A525" s="0" t="n">
        <v>524</v>
      </c>
      <c r="B525" s="0" t="n">
        <f aca="true">ROUND(RAND(),3)</f>
        <v>0.742</v>
      </c>
      <c r="C525" s="0" t="n">
        <f aca="true">ROUND(RAND()*100, 3)</f>
        <v>67.907</v>
      </c>
      <c r="D525" s="0" t="n">
        <f aca="true">ROUND(RAND()*10,1)</f>
        <v>2.3</v>
      </c>
      <c r="E525" s="0" t="n">
        <f aca="false">RANDBETWEEN(10,30)</f>
        <v>16</v>
      </c>
      <c r="F525" s="0" t="n">
        <f aca="false">RANDBETWEEN(1,10)</f>
        <v>6</v>
      </c>
      <c r="G525" s="0" t="n">
        <f aca="false">F525*3 + E525</f>
        <v>34</v>
      </c>
      <c r="H525" s="0" t="n">
        <f aca="true">ROUND(RAND() + 0.5,2)</f>
        <v>0.61</v>
      </c>
      <c r="I525" s="0" t="n">
        <f aca="false">RANDBETWEEN(25, 70)</f>
        <v>68</v>
      </c>
      <c r="J525" s="0" t="n">
        <f aca="true">ROUND(RAND()*10,1)</f>
        <v>4.2</v>
      </c>
      <c r="K525" s="0" t="n">
        <f aca="true">ROUND(RANDBETWEEN(1,3) + RAND(), 2)</f>
        <v>2.72</v>
      </c>
      <c r="L525" s="0" t="n">
        <f aca="false">K525*F525 + J525</f>
        <v>20.52</v>
      </c>
    </row>
    <row r="526" customFormat="false" ht="12.8" hidden="false" customHeight="false" outlineLevel="0" collapsed="false">
      <c r="A526" s="0" t="n">
        <v>525</v>
      </c>
      <c r="B526" s="0" t="n">
        <f aca="true">ROUND(RAND(),3)</f>
        <v>0.478</v>
      </c>
      <c r="C526" s="0" t="n">
        <f aca="true">ROUND(RAND()*100, 3)</f>
        <v>65.518</v>
      </c>
      <c r="D526" s="0" t="n">
        <f aca="true">ROUND(RAND()*10,1)</f>
        <v>7.8</v>
      </c>
      <c r="E526" s="0" t="n">
        <f aca="false">RANDBETWEEN(10,30)</f>
        <v>17</v>
      </c>
      <c r="F526" s="0" t="n">
        <f aca="false">RANDBETWEEN(1,10)</f>
        <v>5</v>
      </c>
      <c r="G526" s="0" t="n">
        <f aca="false">F526*3 + E526</f>
        <v>32</v>
      </c>
      <c r="H526" s="0" t="n">
        <f aca="true">ROUND(RAND() + 0.5,2)</f>
        <v>1.49</v>
      </c>
      <c r="I526" s="0" t="n">
        <f aca="false">RANDBETWEEN(25, 70)</f>
        <v>30</v>
      </c>
      <c r="J526" s="0" t="n">
        <f aca="true">ROUND(RAND()*10,1)</f>
        <v>2.1</v>
      </c>
      <c r="K526" s="0" t="n">
        <f aca="true">ROUND(RANDBETWEEN(1,3) + RAND(), 2)</f>
        <v>2.76</v>
      </c>
      <c r="L526" s="0" t="n">
        <f aca="false">K526*F526 + J526</f>
        <v>15.9</v>
      </c>
    </row>
    <row r="527" customFormat="false" ht="12.8" hidden="false" customHeight="false" outlineLevel="0" collapsed="false">
      <c r="A527" s="0" t="n">
        <v>526</v>
      </c>
      <c r="B527" s="0" t="n">
        <f aca="true">ROUND(RAND(),3)</f>
        <v>0.793</v>
      </c>
      <c r="C527" s="0" t="n">
        <f aca="true">ROUND(RAND()*100, 3)</f>
        <v>74.251</v>
      </c>
      <c r="D527" s="0" t="n">
        <f aca="true">ROUND(RAND()*10,1)</f>
        <v>8.1</v>
      </c>
      <c r="E527" s="0" t="n">
        <f aca="false">RANDBETWEEN(10,30)</f>
        <v>19</v>
      </c>
      <c r="F527" s="0" t="n">
        <f aca="false">RANDBETWEEN(1,10)</f>
        <v>6</v>
      </c>
      <c r="G527" s="0" t="n">
        <f aca="false">F527*3 + E527</f>
        <v>37</v>
      </c>
      <c r="H527" s="0" t="n">
        <f aca="true">ROUND(RAND() + 0.5,2)</f>
        <v>0.56</v>
      </c>
      <c r="I527" s="0" t="n">
        <f aca="false">RANDBETWEEN(25, 70)</f>
        <v>69</v>
      </c>
      <c r="J527" s="0" t="n">
        <f aca="true">ROUND(RAND()*10,1)</f>
        <v>7.3</v>
      </c>
      <c r="K527" s="0" t="n">
        <f aca="true">ROUND(RANDBETWEEN(1,3) + RAND(), 2)</f>
        <v>2.21</v>
      </c>
      <c r="L527" s="0" t="n">
        <f aca="false">K527*F527 + J527</f>
        <v>20.56</v>
      </c>
    </row>
    <row r="528" customFormat="false" ht="12.8" hidden="false" customHeight="false" outlineLevel="0" collapsed="false">
      <c r="A528" s="0" t="n">
        <v>527</v>
      </c>
      <c r="B528" s="0" t="n">
        <f aca="true">ROUND(RAND(),3)</f>
        <v>0.609</v>
      </c>
      <c r="C528" s="0" t="n">
        <f aca="true">ROUND(RAND()*100, 3)</f>
        <v>55.13</v>
      </c>
      <c r="D528" s="0" t="n">
        <f aca="true">ROUND(RAND()*10,1)</f>
        <v>1.8</v>
      </c>
      <c r="E528" s="0" t="n">
        <f aca="false">RANDBETWEEN(10,30)</f>
        <v>29</v>
      </c>
      <c r="F528" s="0" t="n">
        <f aca="false">RANDBETWEEN(1,10)</f>
        <v>2</v>
      </c>
      <c r="G528" s="0" t="n">
        <f aca="false">F528*3 + E528</f>
        <v>35</v>
      </c>
      <c r="H528" s="0" t="n">
        <f aca="true">ROUND(RAND() + 0.5,2)</f>
        <v>1</v>
      </c>
      <c r="I528" s="0" t="n">
        <f aca="false">RANDBETWEEN(25, 70)</f>
        <v>48</v>
      </c>
      <c r="J528" s="0" t="n">
        <f aca="true">ROUND(RAND()*10,1)</f>
        <v>7.3</v>
      </c>
      <c r="K528" s="0" t="n">
        <f aca="true">ROUND(RANDBETWEEN(1,3) + RAND(), 2)</f>
        <v>2.98</v>
      </c>
      <c r="L528" s="0" t="n">
        <f aca="false">K528*F528 + J528</f>
        <v>13.26</v>
      </c>
    </row>
    <row r="529" customFormat="false" ht="12.8" hidden="false" customHeight="false" outlineLevel="0" collapsed="false">
      <c r="A529" s="0" t="n">
        <v>528</v>
      </c>
      <c r="B529" s="0" t="n">
        <f aca="true">ROUND(RAND(),3)</f>
        <v>0.086</v>
      </c>
      <c r="C529" s="0" t="n">
        <f aca="true">ROUND(RAND()*100, 3)</f>
        <v>81.056</v>
      </c>
      <c r="D529" s="0" t="n">
        <f aca="true">ROUND(RAND()*10,1)</f>
        <v>0.7</v>
      </c>
      <c r="E529" s="0" t="n">
        <f aca="false">RANDBETWEEN(10,30)</f>
        <v>24</v>
      </c>
      <c r="F529" s="0" t="n">
        <f aca="false">RANDBETWEEN(1,10)</f>
        <v>8</v>
      </c>
      <c r="G529" s="0" t="n">
        <f aca="false">F529*3 + E529</f>
        <v>48</v>
      </c>
      <c r="H529" s="0" t="n">
        <f aca="true">ROUND(RAND() + 0.5,2)</f>
        <v>0.75</v>
      </c>
      <c r="I529" s="0" t="n">
        <f aca="false">RANDBETWEEN(25, 70)</f>
        <v>45</v>
      </c>
      <c r="J529" s="0" t="n">
        <f aca="true">ROUND(RAND()*10,1)</f>
        <v>6.7</v>
      </c>
      <c r="K529" s="0" t="n">
        <f aca="true">ROUND(RANDBETWEEN(1,3) + RAND(), 2)</f>
        <v>2.91</v>
      </c>
      <c r="L529" s="0" t="n">
        <f aca="false">K529*F529 + J529</f>
        <v>29.98</v>
      </c>
    </row>
    <row r="530" customFormat="false" ht="12.8" hidden="false" customHeight="false" outlineLevel="0" collapsed="false">
      <c r="A530" s="0" t="n">
        <v>529</v>
      </c>
      <c r="B530" s="0" t="n">
        <f aca="true">ROUND(RAND(),3)</f>
        <v>0.385</v>
      </c>
      <c r="C530" s="0" t="n">
        <f aca="true">ROUND(RAND()*100, 3)</f>
        <v>95.504</v>
      </c>
      <c r="D530" s="0" t="n">
        <f aca="true">ROUND(RAND()*10,1)</f>
        <v>4.3</v>
      </c>
      <c r="E530" s="0" t="n">
        <f aca="false">RANDBETWEEN(10,30)</f>
        <v>11</v>
      </c>
      <c r="F530" s="0" t="n">
        <f aca="false">RANDBETWEEN(1,10)</f>
        <v>2</v>
      </c>
      <c r="G530" s="0" t="n">
        <f aca="false">F530*3 + E530</f>
        <v>17</v>
      </c>
      <c r="H530" s="0" t="n">
        <f aca="true">ROUND(RAND() + 0.5,2)</f>
        <v>0.71</v>
      </c>
      <c r="I530" s="0" t="n">
        <f aca="false">RANDBETWEEN(25, 70)</f>
        <v>70</v>
      </c>
      <c r="J530" s="0" t="n">
        <f aca="true">ROUND(RAND()*10,1)</f>
        <v>5.3</v>
      </c>
      <c r="K530" s="0" t="n">
        <f aca="true">ROUND(RANDBETWEEN(1,3) + RAND(), 2)</f>
        <v>3.72</v>
      </c>
      <c r="L530" s="0" t="n">
        <f aca="false">K530*F530 + J530</f>
        <v>12.74</v>
      </c>
    </row>
    <row r="531" customFormat="false" ht="12.8" hidden="false" customHeight="false" outlineLevel="0" collapsed="false">
      <c r="A531" s="0" t="n">
        <v>530</v>
      </c>
      <c r="B531" s="0" t="n">
        <f aca="true">ROUND(RAND(),3)</f>
        <v>0.411</v>
      </c>
      <c r="C531" s="0" t="n">
        <f aca="true">ROUND(RAND()*100, 3)</f>
        <v>25.931</v>
      </c>
      <c r="D531" s="0" t="n">
        <f aca="true">ROUND(RAND()*10,1)</f>
        <v>5.1</v>
      </c>
      <c r="E531" s="0" t="n">
        <f aca="false">RANDBETWEEN(10,30)</f>
        <v>20</v>
      </c>
      <c r="F531" s="0" t="n">
        <f aca="false">RANDBETWEEN(1,10)</f>
        <v>5</v>
      </c>
      <c r="G531" s="0" t="n">
        <f aca="false">F531*3 + E531</f>
        <v>35</v>
      </c>
      <c r="H531" s="0" t="n">
        <f aca="true">ROUND(RAND() + 0.5,2)</f>
        <v>0.86</v>
      </c>
      <c r="I531" s="0" t="n">
        <f aca="false">RANDBETWEEN(25, 70)</f>
        <v>55</v>
      </c>
      <c r="J531" s="0" t="n">
        <f aca="true">ROUND(RAND()*10,1)</f>
        <v>9.5</v>
      </c>
      <c r="K531" s="0" t="n">
        <f aca="true">ROUND(RANDBETWEEN(1,3) + RAND(), 2)</f>
        <v>3.72</v>
      </c>
      <c r="L531" s="0" t="n">
        <f aca="false">K531*F531 + J531</f>
        <v>28.1</v>
      </c>
    </row>
    <row r="532" customFormat="false" ht="12.8" hidden="false" customHeight="false" outlineLevel="0" collapsed="false">
      <c r="A532" s="0" t="n">
        <v>531</v>
      </c>
      <c r="B532" s="0" t="n">
        <f aca="true">ROUND(RAND(),3)</f>
        <v>0.287</v>
      </c>
      <c r="C532" s="0" t="n">
        <f aca="true">ROUND(RAND()*100, 3)</f>
        <v>6.383</v>
      </c>
      <c r="D532" s="0" t="n">
        <f aca="true">ROUND(RAND()*10,1)</f>
        <v>3.6</v>
      </c>
      <c r="E532" s="0" t="n">
        <f aca="false">RANDBETWEEN(10,30)</f>
        <v>15</v>
      </c>
      <c r="F532" s="0" t="n">
        <f aca="false">RANDBETWEEN(1,10)</f>
        <v>7</v>
      </c>
      <c r="G532" s="0" t="n">
        <f aca="false">F532*3 + E532</f>
        <v>36</v>
      </c>
      <c r="H532" s="0" t="n">
        <f aca="true">ROUND(RAND() + 0.5,2)</f>
        <v>1.04</v>
      </c>
      <c r="I532" s="0" t="n">
        <f aca="false">RANDBETWEEN(25, 70)</f>
        <v>51</v>
      </c>
      <c r="J532" s="0" t="n">
        <f aca="true">ROUND(RAND()*10,1)</f>
        <v>3.5</v>
      </c>
      <c r="K532" s="0" t="n">
        <f aca="true">ROUND(RANDBETWEEN(1,3) + RAND(), 2)</f>
        <v>2.77</v>
      </c>
      <c r="L532" s="0" t="n">
        <f aca="false">K532*F532 + J532</f>
        <v>22.89</v>
      </c>
    </row>
    <row r="533" customFormat="false" ht="12.8" hidden="false" customHeight="false" outlineLevel="0" collapsed="false">
      <c r="A533" s="0" t="n">
        <v>532</v>
      </c>
      <c r="B533" s="0" t="n">
        <f aca="true">ROUND(RAND(),3)</f>
        <v>0.272</v>
      </c>
      <c r="C533" s="0" t="n">
        <f aca="true">ROUND(RAND()*100, 3)</f>
        <v>60.235</v>
      </c>
      <c r="D533" s="0" t="n">
        <f aca="true">ROUND(RAND()*10,1)</f>
        <v>5.9</v>
      </c>
      <c r="E533" s="0" t="n">
        <f aca="false">RANDBETWEEN(10,30)</f>
        <v>20</v>
      </c>
      <c r="F533" s="0" t="n">
        <f aca="false">RANDBETWEEN(1,10)</f>
        <v>2</v>
      </c>
      <c r="G533" s="0" t="n">
        <f aca="false">F533*3 + E533</f>
        <v>26</v>
      </c>
      <c r="H533" s="0" t="n">
        <f aca="true">ROUND(RAND() + 0.5,2)</f>
        <v>1.04</v>
      </c>
      <c r="I533" s="0" t="n">
        <f aca="false">RANDBETWEEN(25, 70)</f>
        <v>60</v>
      </c>
      <c r="J533" s="0" t="n">
        <f aca="true">ROUND(RAND()*10,1)</f>
        <v>7.9</v>
      </c>
      <c r="K533" s="0" t="n">
        <f aca="true">ROUND(RANDBETWEEN(1,3) + RAND(), 2)</f>
        <v>2.74</v>
      </c>
      <c r="L533" s="0" t="n">
        <f aca="false">K533*F533 + J533</f>
        <v>13.38</v>
      </c>
    </row>
    <row r="534" customFormat="false" ht="12.8" hidden="false" customHeight="false" outlineLevel="0" collapsed="false">
      <c r="A534" s="0" t="n">
        <v>533</v>
      </c>
      <c r="B534" s="0" t="n">
        <f aca="true">ROUND(RAND(),3)</f>
        <v>0.925</v>
      </c>
      <c r="C534" s="0" t="n">
        <f aca="true">ROUND(RAND()*100, 3)</f>
        <v>7.023</v>
      </c>
      <c r="D534" s="0" t="n">
        <f aca="true">ROUND(RAND()*10,1)</f>
        <v>3.7</v>
      </c>
      <c r="E534" s="0" t="n">
        <f aca="false">RANDBETWEEN(10,30)</f>
        <v>10</v>
      </c>
      <c r="F534" s="0" t="n">
        <f aca="false">RANDBETWEEN(1,10)</f>
        <v>6</v>
      </c>
      <c r="G534" s="0" t="n">
        <f aca="false">F534*3 + E534</f>
        <v>28</v>
      </c>
      <c r="H534" s="0" t="n">
        <f aca="true">ROUND(RAND() + 0.5,2)</f>
        <v>1.3</v>
      </c>
      <c r="I534" s="0" t="n">
        <f aca="false">RANDBETWEEN(25, 70)</f>
        <v>66</v>
      </c>
      <c r="J534" s="0" t="n">
        <f aca="true">ROUND(RAND()*10,1)</f>
        <v>9.8</v>
      </c>
      <c r="K534" s="0" t="n">
        <f aca="true">ROUND(RANDBETWEEN(1,3) + RAND(), 2)</f>
        <v>3.39</v>
      </c>
      <c r="L534" s="0" t="n">
        <f aca="false">K534*F534 + J534</f>
        <v>30.14</v>
      </c>
    </row>
    <row r="535" customFormat="false" ht="12.8" hidden="false" customHeight="false" outlineLevel="0" collapsed="false">
      <c r="A535" s="0" t="n">
        <v>534</v>
      </c>
      <c r="B535" s="0" t="n">
        <f aca="true">ROUND(RAND(),3)</f>
        <v>0.072</v>
      </c>
      <c r="C535" s="0" t="n">
        <f aca="true">ROUND(RAND()*100, 3)</f>
        <v>35.87</v>
      </c>
      <c r="D535" s="0" t="n">
        <f aca="true">ROUND(RAND()*10,1)</f>
        <v>6.1</v>
      </c>
      <c r="E535" s="0" t="n">
        <f aca="false">RANDBETWEEN(10,30)</f>
        <v>25</v>
      </c>
      <c r="F535" s="0" t="n">
        <f aca="false">RANDBETWEEN(1,10)</f>
        <v>5</v>
      </c>
      <c r="G535" s="0" t="n">
        <f aca="false">F535*3 + E535</f>
        <v>40</v>
      </c>
      <c r="H535" s="0" t="n">
        <f aca="true">ROUND(RAND() + 0.5,2)</f>
        <v>0.76</v>
      </c>
      <c r="I535" s="0" t="n">
        <f aca="false">RANDBETWEEN(25, 70)</f>
        <v>50</v>
      </c>
      <c r="J535" s="0" t="n">
        <f aca="true">ROUND(RAND()*10,1)</f>
        <v>1.5</v>
      </c>
      <c r="K535" s="0" t="n">
        <f aca="true">ROUND(RANDBETWEEN(1,3) + RAND(), 2)</f>
        <v>3.79</v>
      </c>
      <c r="L535" s="0" t="n">
        <f aca="false">K535*F535 + J535</f>
        <v>20.45</v>
      </c>
    </row>
    <row r="536" customFormat="false" ht="12.8" hidden="false" customHeight="false" outlineLevel="0" collapsed="false">
      <c r="A536" s="0" t="n">
        <v>535</v>
      </c>
      <c r="B536" s="0" t="n">
        <f aca="true">ROUND(RAND(),3)</f>
        <v>0.117</v>
      </c>
      <c r="C536" s="0" t="n">
        <f aca="true">ROUND(RAND()*100, 3)</f>
        <v>2.738</v>
      </c>
      <c r="D536" s="0" t="n">
        <f aca="true">ROUND(RAND()*10,1)</f>
        <v>2.9</v>
      </c>
      <c r="E536" s="0" t="n">
        <f aca="false">RANDBETWEEN(10,30)</f>
        <v>12</v>
      </c>
      <c r="F536" s="0" t="n">
        <f aca="false">RANDBETWEEN(1,10)</f>
        <v>2</v>
      </c>
      <c r="G536" s="0" t="n">
        <f aca="false">F536*3 + E536</f>
        <v>18</v>
      </c>
      <c r="H536" s="0" t="n">
        <f aca="true">ROUND(RAND() + 0.5,2)</f>
        <v>1.4</v>
      </c>
      <c r="I536" s="0" t="n">
        <f aca="false">RANDBETWEEN(25, 70)</f>
        <v>45</v>
      </c>
      <c r="J536" s="0" t="n">
        <f aca="true">ROUND(RAND()*10,1)</f>
        <v>4.8</v>
      </c>
      <c r="K536" s="0" t="n">
        <f aca="true">ROUND(RANDBETWEEN(1,3) + RAND(), 2)</f>
        <v>3.35</v>
      </c>
      <c r="L536" s="0" t="n">
        <f aca="false">K536*F536 + J536</f>
        <v>11.5</v>
      </c>
    </row>
    <row r="537" customFormat="false" ht="12.8" hidden="false" customHeight="false" outlineLevel="0" collapsed="false">
      <c r="A537" s="0" t="n">
        <v>536</v>
      </c>
      <c r="B537" s="0" t="n">
        <f aca="true">ROUND(RAND(),3)</f>
        <v>0.859</v>
      </c>
      <c r="C537" s="0" t="n">
        <f aca="true">ROUND(RAND()*100, 3)</f>
        <v>30.949</v>
      </c>
      <c r="D537" s="0" t="n">
        <f aca="true">ROUND(RAND()*10,1)</f>
        <v>9.9</v>
      </c>
      <c r="E537" s="0" t="n">
        <f aca="false">RANDBETWEEN(10,30)</f>
        <v>14</v>
      </c>
      <c r="F537" s="0" t="n">
        <f aca="false">RANDBETWEEN(1,10)</f>
        <v>7</v>
      </c>
      <c r="G537" s="0" t="n">
        <f aca="false">F537*3 + E537</f>
        <v>35</v>
      </c>
      <c r="H537" s="0" t="n">
        <f aca="true">ROUND(RAND() + 0.5,2)</f>
        <v>0.92</v>
      </c>
      <c r="I537" s="0" t="n">
        <f aca="false">RANDBETWEEN(25, 70)</f>
        <v>31</v>
      </c>
      <c r="J537" s="0" t="n">
        <f aca="true">ROUND(RAND()*10,1)</f>
        <v>10</v>
      </c>
      <c r="K537" s="0" t="n">
        <f aca="true">ROUND(RANDBETWEEN(1,3) + RAND(), 2)</f>
        <v>1.78</v>
      </c>
      <c r="L537" s="0" t="n">
        <f aca="false">K537*F537 + J537</f>
        <v>22.46</v>
      </c>
    </row>
    <row r="538" customFormat="false" ht="12.8" hidden="false" customHeight="false" outlineLevel="0" collapsed="false">
      <c r="A538" s="0" t="n">
        <v>537</v>
      </c>
      <c r="B538" s="0" t="n">
        <f aca="true">ROUND(RAND(),3)</f>
        <v>0.497</v>
      </c>
      <c r="C538" s="0" t="n">
        <f aca="true">ROUND(RAND()*100, 3)</f>
        <v>7.732</v>
      </c>
      <c r="D538" s="0" t="n">
        <f aca="true">ROUND(RAND()*10,1)</f>
        <v>7.8</v>
      </c>
      <c r="E538" s="0" t="n">
        <f aca="false">RANDBETWEEN(10,30)</f>
        <v>27</v>
      </c>
      <c r="F538" s="0" t="n">
        <f aca="false">RANDBETWEEN(1,10)</f>
        <v>5</v>
      </c>
      <c r="G538" s="0" t="n">
        <f aca="false">F538*3 + E538</f>
        <v>42</v>
      </c>
      <c r="H538" s="0" t="n">
        <f aca="true">ROUND(RAND() + 0.5,2)</f>
        <v>0.69</v>
      </c>
      <c r="I538" s="0" t="n">
        <f aca="false">RANDBETWEEN(25, 70)</f>
        <v>57</v>
      </c>
      <c r="J538" s="0" t="n">
        <f aca="true">ROUND(RAND()*10,1)</f>
        <v>2.9</v>
      </c>
      <c r="K538" s="0" t="n">
        <f aca="true">ROUND(RANDBETWEEN(1,3) + RAND(), 2)</f>
        <v>2.6</v>
      </c>
      <c r="L538" s="0" t="n">
        <f aca="false">K538*F538 + J538</f>
        <v>15.9</v>
      </c>
    </row>
    <row r="539" customFormat="false" ht="12.8" hidden="false" customHeight="false" outlineLevel="0" collapsed="false">
      <c r="A539" s="0" t="n">
        <v>538</v>
      </c>
      <c r="B539" s="0" t="n">
        <f aca="true">ROUND(RAND(),3)</f>
        <v>0.223</v>
      </c>
      <c r="C539" s="0" t="n">
        <f aca="true">ROUND(RAND()*100, 3)</f>
        <v>28.662</v>
      </c>
      <c r="D539" s="0" t="n">
        <f aca="true">ROUND(RAND()*10,1)</f>
        <v>8.7</v>
      </c>
      <c r="E539" s="0" t="n">
        <f aca="false">RANDBETWEEN(10,30)</f>
        <v>23</v>
      </c>
      <c r="F539" s="0" t="n">
        <f aca="false">RANDBETWEEN(1,10)</f>
        <v>7</v>
      </c>
      <c r="G539" s="0" t="n">
        <f aca="false">F539*3 + E539</f>
        <v>44</v>
      </c>
      <c r="H539" s="0" t="n">
        <f aca="true">ROUND(RAND() + 0.5,2)</f>
        <v>0.84</v>
      </c>
      <c r="I539" s="0" t="n">
        <f aca="false">RANDBETWEEN(25, 70)</f>
        <v>58</v>
      </c>
      <c r="J539" s="0" t="n">
        <f aca="true">ROUND(RAND()*10,1)</f>
        <v>5.4</v>
      </c>
      <c r="K539" s="0" t="n">
        <f aca="true">ROUND(RANDBETWEEN(1,3) + RAND(), 2)</f>
        <v>2.94</v>
      </c>
      <c r="L539" s="0" t="n">
        <f aca="false">K539*F539 + J539</f>
        <v>25.98</v>
      </c>
    </row>
    <row r="540" customFormat="false" ht="12.8" hidden="false" customHeight="false" outlineLevel="0" collapsed="false">
      <c r="A540" s="0" t="n">
        <v>539</v>
      </c>
      <c r="B540" s="0" t="n">
        <f aca="true">ROUND(RAND(),3)</f>
        <v>0.719</v>
      </c>
      <c r="C540" s="0" t="n">
        <f aca="true">ROUND(RAND()*100, 3)</f>
        <v>81.285</v>
      </c>
      <c r="D540" s="0" t="n">
        <f aca="true">ROUND(RAND()*10,1)</f>
        <v>2.4</v>
      </c>
      <c r="E540" s="0" t="n">
        <f aca="false">RANDBETWEEN(10,30)</f>
        <v>13</v>
      </c>
      <c r="F540" s="0" t="n">
        <f aca="false">RANDBETWEEN(1,10)</f>
        <v>6</v>
      </c>
      <c r="G540" s="0" t="n">
        <f aca="false">F540*3 + E540</f>
        <v>31</v>
      </c>
      <c r="H540" s="0" t="n">
        <f aca="true">ROUND(RAND() + 0.5,2)</f>
        <v>0.74</v>
      </c>
      <c r="I540" s="0" t="n">
        <f aca="false">RANDBETWEEN(25, 70)</f>
        <v>54</v>
      </c>
      <c r="J540" s="0" t="n">
        <f aca="true">ROUND(RAND()*10,1)</f>
        <v>7.6</v>
      </c>
      <c r="K540" s="0" t="n">
        <f aca="true">ROUND(RANDBETWEEN(1,3) + RAND(), 2)</f>
        <v>2.29</v>
      </c>
      <c r="L540" s="0" t="n">
        <f aca="false">K540*F540 + J540</f>
        <v>21.34</v>
      </c>
    </row>
    <row r="541" customFormat="false" ht="12.8" hidden="false" customHeight="false" outlineLevel="0" collapsed="false">
      <c r="A541" s="0" t="n">
        <v>540</v>
      </c>
      <c r="B541" s="0" t="n">
        <f aca="true">ROUND(RAND(),3)</f>
        <v>0.362</v>
      </c>
      <c r="C541" s="0" t="n">
        <f aca="true">ROUND(RAND()*100, 3)</f>
        <v>88.971</v>
      </c>
      <c r="D541" s="0" t="n">
        <f aca="true">ROUND(RAND()*10,1)</f>
        <v>4.9</v>
      </c>
      <c r="E541" s="0" t="n">
        <f aca="false">RANDBETWEEN(10,30)</f>
        <v>16</v>
      </c>
      <c r="F541" s="0" t="n">
        <f aca="false">RANDBETWEEN(1,10)</f>
        <v>2</v>
      </c>
      <c r="G541" s="0" t="n">
        <f aca="false">F541*3 + E541</f>
        <v>22</v>
      </c>
      <c r="H541" s="0" t="n">
        <f aca="true">ROUND(RAND() + 0.5,2)</f>
        <v>1.24</v>
      </c>
      <c r="I541" s="0" t="n">
        <f aca="false">RANDBETWEEN(25, 70)</f>
        <v>46</v>
      </c>
      <c r="J541" s="0" t="n">
        <f aca="true">ROUND(RAND()*10,1)</f>
        <v>3.8</v>
      </c>
      <c r="K541" s="0" t="n">
        <f aca="true">ROUND(RANDBETWEEN(1,3) + RAND(), 2)</f>
        <v>2.08</v>
      </c>
      <c r="L541" s="0" t="n">
        <f aca="false">K541*F541 + J541</f>
        <v>7.96</v>
      </c>
    </row>
    <row r="542" customFormat="false" ht="12.8" hidden="false" customHeight="false" outlineLevel="0" collapsed="false">
      <c r="A542" s="0" t="n">
        <v>541</v>
      </c>
      <c r="B542" s="0" t="n">
        <f aca="true">ROUND(RAND(),3)</f>
        <v>0.442</v>
      </c>
      <c r="C542" s="0" t="n">
        <f aca="true">ROUND(RAND()*100, 3)</f>
        <v>64.878</v>
      </c>
      <c r="D542" s="0" t="n">
        <f aca="true">ROUND(RAND()*10,1)</f>
        <v>0.8</v>
      </c>
      <c r="E542" s="0" t="n">
        <f aca="false">RANDBETWEEN(10,30)</f>
        <v>17</v>
      </c>
      <c r="F542" s="0" t="n">
        <f aca="false">RANDBETWEEN(1,10)</f>
        <v>3</v>
      </c>
      <c r="G542" s="0" t="n">
        <f aca="false">F542*3 + E542</f>
        <v>26</v>
      </c>
      <c r="H542" s="0" t="n">
        <f aca="true">ROUND(RAND() + 0.5,2)</f>
        <v>1.3</v>
      </c>
      <c r="I542" s="0" t="n">
        <f aca="false">RANDBETWEEN(25, 70)</f>
        <v>45</v>
      </c>
      <c r="J542" s="0" t="n">
        <f aca="true">ROUND(RAND()*10,1)</f>
        <v>2.3</v>
      </c>
      <c r="K542" s="0" t="n">
        <f aca="true">ROUND(RANDBETWEEN(1,3) + RAND(), 2)</f>
        <v>1.9</v>
      </c>
      <c r="L542" s="0" t="n">
        <f aca="false">K542*F542 + J542</f>
        <v>8</v>
      </c>
    </row>
    <row r="543" customFormat="false" ht="12.8" hidden="false" customHeight="false" outlineLevel="0" collapsed="false">
      <c r="A543" s="0" t="n">
        <v>542</v>
      </c>
      <c r="B543" s="0" t="n">
        <f aca="true">ROUND(RAND(),3)</f>
        <v>0.994</v>
      </c>
      <c r="C543" s="0" t="n">
        <f aca="true">ROUND(RAND()*100, 3)</f>
        <v>65.311</v>
      </c>
      <c r="D543" s="0" t="n">
        <f aca="true">ROUND(RAND()*10,1)</f>
        <v>5.4</v>
      </c>
      <c r="E543" s="0" t="n">
        <f aca="false">RANDBETWEEN(10,30)</f>
        <v>28</v>
      </c>
      <c r="F543" s="0" t="n">
        <f aca="false">RANDBETWEEN(1,10)</f>
        <v>7</v>
      </c>
      <c r="G543" s="0" t="n">
        <f aca="false">F543*3 + E543</f>
        <v>49</v>
      </c>
      <c r="H543" s="0" t="n">
        <f aca="true">ROUND(RAND() + 0.5,2)</f>
        <v>1.47</v>
      </c>
      <c r="I543" s="0" t="n">
        <f aca="false">RANDBETWEEN(25, 70)</f>
        <v>63</v>
      </c>
      <c r="J543" s="0" t="n">
        <f aca="true">ROUND(RAND()*10,1)</f>
        <v>8.3</v>
      </c>
      <c r="K543" s="0" t="n">
        <f aca="true">ROUND(RANDBETWEEN(1,3) + RAND(), 2)</f>
        <v>1.82</v>
      </c>
      <c r="L543" s="0" t="n">
        <f aca="false">K543*F543 + J543</f>
        <v>21.04</v>
      </c>
    </row>
    <row r="544" customFormat="false" ht="12.8" hidden="false" customHeight="false" outlineLevel="0" collapsed="false">
      <c r="A544" s="0" t="n">
        <v>543</v>
      </c>
      <c r="B544" s="0" t="n">
        <f aca="true">ROUND(RAND(),3)</f>
        <v>0.921</v>
      </c>
      <c r="C544" s="0" t="n">
        <f aca="true">ROUND(RAND()*100, 3)</f>
        <v>12.569</v>
      </c>
      <c r="D544" s="0" t="n">
        <f aca="true">ROUND(RAND()*10,1)</f>
        <v>6.8</v>
      </c>
      <c r="E544" s="0" t="n">
        <f aca="false">RANDBETWEEN(10,30)</f>
        <v>27</v>
      </c>
      <c r="F544" s="0" t="n">
        <f aca="false">RANDBETWEEN(1,10)</f>
        <v>8</v>
      </c>
      <c r="G544" s="0" t="n">
        <f aca="false">F544*3 + E544</f>
        <v>51</v>
      </c>
      <c r="H544" s="0" t="n">
        <f aca="true">ROUND(RAND() + 0.5,2)</f>
        <v>1.5</v>
      </c>
      <c r="I544" s="0" t="n">
        <f aca="false">RANDBETWEEN(25, 70)</f>
        <v>68</v>
      </c>
      <c r="J544" s="0" t="n">
        <f aca="true">ROUND(RAND()*10,1)</f>
        <v>3.3</v>
      </c>
      <c r="K544" s="0" t="n">
        <f aca="true">ROUND(RANDBETWEEN(1,3) + RAND(), 2)</f>
        <v>1.99</v>
      </c>
      <c r="L544" s="0" t="n">
        <f aca="false">K544*F544 + J544</f>
        <v>19.22</v>
      </c>
    </row>
    <row r="545" customFormat="false" ht="12.8" hidden="false" customHeight="false" outlineLevel="0" collapsed="false">
      <c r="A545" s="0" t="n">
        <v>544</v>
      </c>
      <c r="B545" s="0" t="n">
        <f aca="true">ROUND(RAND(),3)</f>
        <v>0.593</v>
      </c>
      <c r="C545" s="0" t="n">
        <f aca="true">ROUND(RAND()*100, 3)</f>
        <v>25.336</v>
      </c>
      <c r="D545" s="0" t="n">
        <f aca="true">ROUND(RAND()*10,1)</f>
        <v>9.1</v>
      </c>
      <c r="E545" s="0" t="n">
        <f aca="false">RANDBETWEEN(10,30)</f>
        <v>30</v>
      </c>
      <c r="F545" s="0" t="n">
        <f aca="false">RANDBETWEEN(1,10)</f>
        <v>10</v>
      </c>
      <c r="G545" s="0" t="n">
        <f aca="false">F545*3 + E545</f>
        <v>60</v>
      </c>
      <c r="H545" s="0" t="n">
        <f aca="true">ROUND(RAND() + 0.5,2)</f>
        <v>0.64</v>
      </c>
      <c r="I545" s="0" t="n">
        <f aca="false">RANDBETWEEN(25, 70)</f>
        <v>61</v>
      </c>
      <c r="J545" s="0" t="n">
        <f aca="true">ROUND(RAND()*10,1)</f>
        <v>6.8</v>
      </c>
      <c r="K545" s="0" t="n">
        <f aca="true">ROUND(RANDBETWEEN(1,3) + RAND(), 2)</f>
        <v>2.67</v>
      </c>
      <c r="L545" s="0" t="n">
        <f aca="false">K545*F545 + J545</f>
        <v>33.5</v>
      </c>
    </row>
    <row r="546" customFormat="false" ht="12.8" hidden="false" customHeight="false" outlineLevel="0" collapsed="false">
      <c r="A546" s="0" t="n">
        <v>545</v>
      </c>
      <c r="B546" s="0" t="n">
        <f aca="true">ROUND(RAND(),3)</f>
        <v>0.953</v>
      </c>
      <c r="C546" s="0" t="n">
        <f aca="true">ROUND(RAND()*100, 3)</f>
        <v>99.618</v>
      </c>
      <c r="D546" s="0" t="n">
        <f aca="true">ROUND(RAND()*10,1)</f>
        <v>4.4</v>
      </c>
      <c r="E546" s="0" t="n">
        <f aca="false">RANDBETWEEN(10,30)</f>
        <v>13</v>
      </c>
      <c r="F546" s="0" t="n">
        <f aca="false">RANDBETWEEN(1,10)</f>
        <v>10</v>
      </c>
      <c r="G546" s="0" t="n">
        <f aca="false">F546*3 + E546</f>
        <v>43</v>
      </c>
      <c r="H546" s="0" t="n">
        <f aca="true">ROUND(RAND() + 0.5,2)</f>
        <v>0.86</v>
      </c>
      <c r="I546" s="0" t="n">
        <f aca="false">RANDBETWEEN(25, 70)</f>
        <v>38</v>
      </c>
      <c r="J546" s="0" t="n">
        <f aca="true">ROUND(RAND()*10,1)</f>
        <v>6.7</v>
      </c>
      <c r="K546" s="0" t="n">
        <f aca="true">ROUND(RANDBETWEEN(1,3) + RAND(), 2)</f>
        <v>3.35</v>
      </c>
      <c r="L546" s="0" t="n">
        <f aca="false">K546*F546 + J546</f>
        <v>40.2</v>
      </c>
    </row>
    <row r="547" customFormat="false" ht="12.8" hidden="false" customHeight="false" outlineLevel="0" collapsed="false">
      <c r="A547" s="0" t="n">
        <v>546</v>
      </c>
      <c r="B547" s="0" t="n">
        <f aca="true">ROUND(RAND(),3)</f>
        <v>0.71</v>
      </c>
      <c r="C547" s="0" t="n">
        <f aca="true">ROUND(RAND()*100, 3)</f>
        <v>74.036</v>
      </c>
      <c r="D547" s="0" t="n">
        <f aca="true">ROUND(RAND()*10,1)</f>
        <v>3.6</v>
      </c>
      <c r="E547" s="0" t="n">
        <f aca="false">RANDBETWEEN(10,30)</f>
        <v>22</v>
      </c>
      <c r="F547" s="0" t="n">
        <f aca="false">RANDBETWEEN(1,10)</f>
        <v>6</v>
      </c>
      <c r="G547" s="0" t="n">
        <f aca="false">F547*3 + E547</f>
        <v>40</v>
      </c>
      <c r="H547" s="0" t="n">
        <f aca="true">ROUND(RAND() + 0.5,2)</f>
        <v>0.61</v>
      </c>
      <c r="I547" s="0" t="n">
        <f aca="false">RANDBETWEEN(25, 70)</f>
        <v>32</v>
      </c>
      <c r="J547" s="0" t="n">
        <f aca="true">ROUND(RAND()*10,1)</f>
        <v>7</v>
      </c>
      <c r="K547" s="0" t="n">
        <f aca="true">ROUND(RANDBETWEEN(1,3) + RAND(), 2)</f>
        <v>1.07</v>
      </c>
      <c r="L547" s="0" t="n">
        <f aca="false">K547*F547 + J547</f>
        <v>13.42</v>
      </c>
    </row>
    <row r="548" customFormat="false" ht="12.8" hidden="false" customHeight="false" outlineLevel="0" collapsed="false">
      <c r="A548" s="0" t="n">
        <v>547</v>
      </c>
      <c r="B548" s="0" t="n">
        <f aca="true">ROUND(RAND(),3)</f>
        <v>0.512</v>
      </c>
      <c r="C548" s="0" t="n">
        <f aca="true">ROUND(RAND()*100, 3)</f>
        <v>1.703</v>
      </c>
      <c r="D548" s="0" t="n">
        <f aca="true">ROUND(RAND()*10,1)</f>
        <v>7.6</v>
      </c>
      <c r="E548" s="0" t="n">
        <f aca="false">RANDBETWEEN(10,30)</f>
        <v>17</v>
      </c>
      <c r="F548" s="0" t="n">
        <f aca="false">RANDBETWEEN(1,10)</f>
        <v>9</v>
      </c>
      <c r="G548" s="0" t="n">
        <f aca="false">F548*3 + E548</f>
        <v>44</v>
      </c>
      <c r="H548" s="0" t="n">
        <f aca="true">ROUND(RAND() + 0.5,2)</f>
        <v>1.48</v>
      </c>
      <c r="I548" s="0" t="n">
        <f aca="false">RANDBETWEEN(25, 70)</f>
        <v>29</v>
      </c>
      <c r="J548" s="0" t="n">
        <f aca="true">ROUND(RAND()*10,1)</f>
        <v>3.2</v>
      </c>
      <c r="K548" s="0" t="n">
        <f aca="true">ROUND(RANDBETWEEN(1,3) + RAND(), 2)</f>
        <v>3.92</v>
      </c>
      <c r="L548" s="0" t="n">
        <f aca="false">K548*F548 + J548</f>
        <v>38.48</v>
      </c>
    </row>
    <row r="549" customFormat="false" ht="12.8" hidden="false" customHeight="false" outlineLevel="0" collapsed="false">
      <c r="A549" s="0" t="n">
        <v>548</v>
      </c>
      <c r="B549" s="0" t="n">
        <f aca="true">ROUND(RAND(),3)</f>
        <v>0.239</v>
      </c>
      <c r="C549" s="0" t="n">
        <f aca="true">ROUND(RAND()*100, 3)</f>
        <v>74.743</v>
      </c>
      <c r="D549" s="0" t="n">
        <f aca="true">ROUND(RAND()*10,1)</f>
        <v>6.6</v>
      </c>
      <c r="E549" s="0" t="n">
        <f aca="false">RANDBETWEEN(10,30)</f>
        <v>10</v>
      </c>
      <c r="F549" s="0" t="n">
        <f aca="false">RANDBETWEEN(1,10)</f>
        <v>8</v>
      </c>
      <c r="G549" s="0" t="n">
        <f aca="false">F549*3 + E549</f>
        <v>34</v>
      </c>
      <c r="H549" s="0" t="n">
        <f aca="true">ROUND(RAND() + 0.5,2)</f>
        <v>1.39</v>
      </c>
      <c r="I549" s="0" t="n">
        <f aca="false">RANDBETWEEN(25, 70)</f>
        <v>55</v>
      </c>
      <c r="J549" s="0" t="n">
        <f aca="true">ROUND(RAND()*10,1)</f>
        <v>3.8</v>
      </c>
      <c r="K549" s="0" t="n">
        <f aca="true">ROUND(RANDBETWEEN(1,3) + RAND(), 2)</f>
        <v>1.43</v>
      </c>
      <c r="L549" s="0" t="n">
        <f aca="false">K549*F549 + J549</f>
        <v>15.24</v>
      </c>
    </row>
    <row r="550" customFormat="false" ht="12.8" hidden="false" customHeight="false" outlineLevel="0" collapsed="false">
      <c r="A550" s="0" t="n">
        <v>549</v>
      </c>
      <c r="B550" s="0" t="n">
        <f aca="true">ROUND(RAND(),3)</f>
        <v>0.91</v>
      </c>
      <c r="C550" s="0" t="n">
        <f aca="true">ROUND(RAND()*100, 3)</f>
        <v>24.576</v>
      </c>
      <c r="D550" s="0" t="n">
        <f aca="true">ROUND(RAND()*10,1)</f>
        <v>5.9</v>
      </c>
      <c r="E550" s="0" t="n">
        <f aca="false">RANDBETWEEN(10,30)</f>
        <v>28</v>
      </c>
      <c r="F550" s="0" t="n">
        <f aca="false">RANDBETWEEN(1,10)</f>
        <v>9</v>
      </c>
      <c r="G550" s="0" t="n">
        <f aca="false">F550*3 + E550</f>
        <v>55</v>
      </c>
      <c r="H550" s="0" t="n">
        <f aca="true">ROUND(RAND() + 0.5,2)</f>
        <v>1.24</v>
      </c>
      <c r="I550" s="0" t="n">
        <f aca="false">RANDBETWEEN(25, 70)</f>
        <v>36</v>
      </c>
      <c r="J550" s="0" t="n">
        <f aca="true">ROUND(RAND()*10,1)</f>
        <v>0.1</v>
      </c>
      <c r="K550" s="0" t="n">
        <f aca="true">ROUND(RANDBETWEEN(1,3) + RAND(), 2)</f>
        <v>1.77</v>
      </c>
      <c r="L550" s="0" t="n">
        <f aca="false">K550*F550 + J550</f>
        <v>16.03</v>
      </c>
    </row>
    <row r="551" customFormat="false" ht="12.8" hidden="false" customHeight="false" outlineLevel="0" collapsed="false">
      <c r="A551" s="0" t="n">
        <v>550</v>
      </c>
      <c r="B551" s="0" t="n">
        <f aca="true">ROUND(RAND(),3)</f>
        <v>0.075</v>
      </c>
      <c r="C551" s="0" t="n">
        <f aca="true">ROUND(RAND()*100, 3)</f>
        <v>13.769</v>
      </c>
      <c r="D551" s="0" t="n">
        <f aca="true">ROUND(RAND()*10,1)</f>
        <v>0.9</v>
      </c>
      <c r="E551" s="0" t="n">
        <f aca="false">RANDBETWEEN(10,30)</f>
        <v>24</v>
      </c>
      <c r="F551" s="0" t="n">
        <f aca="false">RANDBETWEEN(1,10)</f>
        <v>8</v>
      </c>
      <c r="G551" s="0" t="n">
        <f aca="false">F551*3 + E551</f>
        <v>48</v>
      </c>
      <c r="H551" s="0" t="n">
        <f aca="true">ROUND(RAND() + 0.5,2)</f>
        <v>1.4</v>
      </c>
      <c r="I551" s="0" t="n">
        <f aca="false">RANDBETWEEN(25, 70)</f>
        <v>49</v>
      </c>
      <c r="J551" s="0" t="n">
        <f aca="true">ROUND(RAND()*10,1)</f>
        <v>9.6</v>
      </c>
      <c r="K551" s="0" t="n">
        <f aca="true">ROUND(RANDBETWEEN(1,3) + RAND(), 2)</f>
        <v>3.41</v>
      </c>
      <c r="L551" s="0" t="n">
        <f aca="false">K551*F551 + J551</f>
        <v>36.88</v>
      </c>
    </row>
    <row r="552" customFormat="false" ht="12.8" hidden="false" customHeight="false" outlineLevel="0" collapsed="false">
      <c r="A552" s="0" t="n">
        <v>551</v>
      </c>
      <c r="B552" s="0" t="n">
        <f aca="true">ROUND(RAND(),3)</f>
        <v>0.641</v>
      </c>
      <c r="C552" s="0" t="n">
        <f aca="true">ROUND(RAND()*100, 3)</f>
        <v>32.466</v>
      </c>
      <c r="D552" s="0" t="n">
        <f aca="true">ROUND(RAND()*10,1)</f>
        <v>9.7</v>
      </c>
      <c r="E552" s="0" t="n">
        <f aca="false">RANDBETWEEN(10,30)</f>
        <v>22</v>
      </c>
      <c r="F552" s="0" t="n">
        <f aca="false">RANDBETWEEN(1,10)</f>
        <v>9</v>
      </c>
      <c r="G552" s="0" t="n">
        <f aca="false">F552*3 + E552</f>
        <v>49</v>
      </c>
      <c r="H552" s="0" t="n">
        <f aca="true">ROUND(RAND() + 0.5,2)</f>
        <v>0.64</v>
      </c>
      <c r="I552" s="0" t="n">
        <f aca="false">RANDBETWEEN(25, 70)</f>
        <v>69</v>
      </c>
      <c r="J552" s="0" t="n">
        <f aca="true">ROUND(RAND()*10,1)</f>
        <v>1</v>
      </c>
      <c r="K552" s="0" t="n">
        <f aca="true">ROUND(RANDBETWEEN(1,3) + RAND(), 2)</f>
        <v>3.57</v>
      </c>
      <c r="L552" s="0" t="n">
        <f aca="false">K552*F552 + J552</f>
        <v>33.13</v>
      </c>
    </row>
    <row r="553" customFormat="false" ht="12.8" hidden="false" customHeight="false" outlineLevel="0" collapsed="false">
      <c r="A553" s="0" t="n">
        <v>552</v>
      </c>
      <c r="B553" s="0" t="n">
        <f aca="true">ROUND(RAND(),3)</f>
        <v>0.19</v>
      </c>
      <c r="C553" s="0" t="n">
        <f aca="true">ROUND(RAND()*100, 3)</f>
        <v>19.522</v>
      </c>
      <c r="D553" s="0" t="n">
        <f aca="true">ROUND(RAND()*10,1)</f>
        <v>2.5</v>
      </c>
      <c r="E553" s="0" t="n">
        <f aca="false">RANDBETWEEN(10,30)</f>
        <v>20</v>
      </c>
      <c r="F553" s="0" t="n">
        <f aca="false">RANDBETWEEN(1,10)</f>
        <v>9</v>
      </c>
      <c r="G553" s="0" t="n">
        <f aca="false">F553*3 + E553</f>
        <v>47</v>
      </c>
      <c r="H553" s="0" t="n">
        <f aca="true">ROUND(RAND() + 0.5,2)</f>
        <v>1.32</v>
      </c>
      <c r="I553" s="0" t="n">
        <f aca="false">RANDBETWEEN(25, 70)</f>
        <v>66</v>
      </c>
      <c r="J553" s="0" t="n">
        <f aca="true">ROUND(RAND()*10,1)</f>
        <v>5.8</v>
      </c>
      <c r="K553" s="0" t="n">
        <f aca="true">ROUND(RANDBETWEEN(1,3) + RAND(), 2)</f>
        <v>1.58</v>
      </c>
      <c r="L553" s="0" t="n">
        <f aca="false">K553*F553 + J553</f>
        <v>20.02</v>
      </c>
    </row>
    <row r="554" customFormat="false" ht="12.8" hidden="false" customHeight="false" outlineLevel="0" collapsed="false">
      <c r="A554" s="0" t="n">
        <v>553</v>
      </c>
      <c r="B554" s="0" t="n">
        <f aca="true">ROUND(RAND(),3)</f>
        <v>0.38</v>
      </c>
      <c r="C554" s="0" t="n">
        <f aca="true">ROUND(RAND()*100, 3)</f>
        <v>81.215</v>
      </c>
      <c r="D554" s="0" t="n">
        <f aca="true">ROUND(RAND()*10,1)</f>
        <v>6.2</v>
      </c>
      <c r="E554" s="0" t="n">
        <f aca="false">RANDBETWEEN(10,30)</f>
        <v>22</v>
      </c>
      <c r="F554" s="0" t="n">
        <f aca="false">RANDBETWEEN(1,10)</f>
        <v>10</v>
      </c>
      <c r="G554" s="0" t="n">
        <f aca="false">F554*3 + E554</f>
        <v>52</v>
      </c>
      <c r="H554" s="0" t="n">
        <f aca="true">ROUND(RAND() + 0.5,2)</f>
        <v>1.06</v>
      </c>
      <c r="I554" s="0" t="n">
        <f aca="false">RANDBETWEEN(25, 70)</f>
        <v>55</v>
      </c>
      <c r="J554" s="0" t="n">
        <f aca="true">ROUND(RAND()*10,1)</f>
        <v>8.8</v>
      </c>
      <c r="K554" s="0" t="n">
        <f aca="true">ROUND(RANDBETWEEN(1,3) + RAND(), 2)</f>
        <v>1</v>
      </c>
      <c r="L554" s="0" t="n">
        <f aca="false">K554*F554 + J554</f>
        <v>18.8</v>
      </c>
    </row>
    <row r="555" customFormat="false" ht="12.8" hidden="false" customHeight="false" outlineLevel="0" collapsed="false">
      <c r="A555" s="0" t="n">
        <v>554</v>
      </c>
      <c r="B555" s="0" t="n">
        <f aca="true">ROUND(RAND(),3)</f>
        <v>0.506</v>
      </c>
      <c r="C555" s="0" t="n">
        <f aca="true">ROUND(RAND()*100, 3)</f>
        <v>39.538</v>
      </c>
      <c r="D555" s="0" t="n">
        <f aca="true">ROUND(RAND()*10,1)</f>
        <v>7.2</v>
      </c>
      <c r="E555" s="0" t="n">
        <f aca="false">RANDBETWEEN(10,30)</f>
        <v>14</v>
      </c>
      <c r="F555" s="0" t="n">
        <f aca="false">RANDBETWEEN(1,10)</f>
        <v>9</v>
      </c>
      <c r="G555" s="0" t="n">
        <f aca="false">F555*3 + E555</f>
        <v>41</v>
      </c>
      <c r="H555" s="0" t="n">
        <f aca="true">ROUND(RAND() + 0.5,2)</f>
        <v>1.22</v>
      </c>
      <c r="I555" s="0" t="n">
        <f aca="false">RANDBETWEEN(25, 70)</f>
        <v>51</v>
      </c>
      <c r="J555" s="0" t="n">
        <f aca="true">ROUND(RAND()*10,1)</f>
        <v>3.5</v>
      </c>
      <c r="K555" s="0" t="n">
        <f aca="true">ROUND(RANDBETWEEN(1,3) + RAND(), 2)</f>
        <v>3.63</v>
      </c>
      <c r="L555" s="0" t="n">
        <f aca="false">K555*F555 + J555</f>
        <v>36.17</v>
      </c>
    </row>
    <row r="556" customFormat="false" ht="12.8" hidden="false" customHeight="false" outlineLevel="0" collapsed="false">
      <c r="A556" s="0" t="n">
        <v>555</v>
      </c>
      <c r="B556" s="0" t="n">
        <f aca="true">ROUND(RAND(),3)</f>
        <v>0.467</v>
      </c>
      <c r="C556" s="0" t="n">
        <f aca="true">ROUND(RAND()*100, 3)</f>
        <v>15.272</v>
      </c>
      <c r="D556" s="0" t="n">
        <f aca="true">ROUND(RAND()*10,1)</f>
        <v>6.9</v>
      </c>
      <c r="E556" s="0" t="n">
        <f aca="false">RANDBETWEEN(10,30)</f>
        <v>15</v>
      </c>
      <c r="F556" s="0" t="n">
        <f aca="false">RANDBETWEEN(1,10)</f>
        <v>8</v>
      </c>
      <c r="G556" s="0" t="n">
        <f aca="false">F556*3 + E556</f>
        <v>39</v>
      </c>
      <c r="H556" s="0" t="n">
        <f aca="true">ROUND(RAND() + 0.5,2)</f>
        <v>0.5</v>
      </c>
      <c r="I556" s="0" t="n">
        <f aca="false">RANDBETWEEN(25, 70)</f>
        <v>53</v>
      </c>
      <c r="J556" s="0" t="n">
        <f aca="true">ROUND(RAND()*10,1)</f>
        <v>4.8</v>
      </c>
      <c r="K556" s="0" t="n">
        <f aca="true">ROUND(RANDBETWEEN(1,3) + RAND(), 2)</f>
        <v>2.59</v>
      </c>
      <c r="L556" s="0" t="n">
        <f aca="false">K556*F556 + J556</f>
        <v>25.52</v>
      </c>
    </row>
    <row r="557" customFormat="false" ht="12.8" hidden="false" customHeight="false" outlineLevel="0" collapsed="false">
      <c r="A557" s="0" t="n">
        <v>556</v>
      </c>
      <c r="B557" s="0" t="n">
        <f aca="true">ROUND(RAND(),3)</f>
        <v>0.333</v>
      </c>
      <c r="C557" s="0" t="n">
        <f aca="true">ROUND(RAND()*100, 3)</f>
        <v>45.01</v>
      </c>
      <c r="D557" s="0" t="n">
        <f aca="true">ROUND(RAND()*10,1)</f>
        <v>7</v>
      </c>
      <c r="E557" s="0" t="n">
        <f aca="false">RANDBETWEEN(10,30)</f>
        <v>14</v>
      </c>
      <c r="F557" s="0" t="n">
        <f aca="false">RANDBETWEEN(1,10)</f>
        <v>7</v>
      </c>
      <c r="G557" s="0" t="n">
        <f aca="false">F557*3 + E557</f>
        <v>35</v>
      </c>
      <c r="H557" s="0" t="n">
        <f aca="true">ROUND(RAND() + 0.5,2)</f>
        <v>1.16</v>
      </c>
      <c r="I557" s="0" t="n">
        <f aca="false">RANDBETWEEN(25, 70)</f>
        <v>28</v>
      </c>
      <c r="J557" s="0" t="n">
        <f aca="true">ROUND(RAND()*10,1)</f>
        <v>7.6</v>
      </c>
      <c r="K557" s="0" t="n">
        <f aca="true">ROUND(RANDBETWEEN(1,3) + RAND(), 2)</f>
        <v>3.91</v>
      </c>
      <c r="L557" s="0" t="n">
        <f aca="false">K557*F557 + J557</f>
        <v>34.97</v>
      </c>
    </row>
    <row r="558" customFormat="false" ht="12.8" hidden="false" customHeight="false" outlineLevel="0" collapsed="false">
      <c r="A558" s="0" t="n">
        <v>557</v>
      </c>
      <c r="B558" s="0" t="n">
        <f aca="true">ROUND(RAND(),3)</f>
        <v>0.729</v>
      </c>
      <c r="C558" s="0" t="n">
        <f aca="true">ROUND(RAND()*100, 3)</f>
        <v>86.313</v>
      </c>
      <c r="D558" s="0" t="n">
        <f aca="true">ROUND(RAND()*10,1)</f>
        <v>9.1</v>
      </c>
      <c r="E558" s="0" t="n">
        <f aca="false">RANDBETWEEN(10,30)</f>
        <v>11</v>
      </c>
      <c r="F558" s="0" t="n">
        <f aca="false">RANDBETWEEN(1,10)</f>
        <v>7</v>
      </c>
      <c r="G558" s="0" t="n">
        <f aca="false">F558*3 + E558</f>
        <v>32</v>
      </c>
      <c r="H558" s="0" t="n">
        <f aca="true">ROUND(RAND() + 0.5,2)</f>
        <v>0.78</v>
      </c>
      <c r="I558" s="0" t="n">
        <f aca="false">RANDBETWEEN(25, 70)</f>
        <v>43</v>
      </c>
      <c r="J558" s="0" t="n">
        <f aca="true">ROUND(RAND()*10,1)</f>
        <v>5.5</v>
      </c>
      <c r="K558" s="0" t="n">
        <f aca="true">ROUND(RANDBETWEEN(1,3) + RAND(), 2)</f>
        <v>2.76</v>
      </c>
      <c r="L558" s="0" t="n">
        <f aca="false">K558*F558 + J558</f>
        <v>24.82</v>
      </c>
    </row>
    <row r="559" customFormat="false" ht="12.8" hidden="false" customHeight="false" outlineLevel="0" collapsed="false">
      <c r="A559" s="0" t="n">
        <v>558</v>
      </c>
      <c r="B559" s="0" t="n">
        <f aca="true">ROUND(RAND(),3)</f>
        <v>0.039</v>
      </c>
      <c r="C559" s="0" t="n">
        <f aca="true">ROUND(RAND()*100, 3)</f>
        <v>49.724</v>
      </c>
      <c r="D559" s="0" t="n">
        <f aca="true">ROUND(RAND()*10,1)</f>
        <v>9.7</v>
      </c>
      <c r="E559" s="0" t="n">
        <f aca="false">RANDBETWEEN(10,30)</f>
        <v>27</v>
      </c>
      <c r="F559" s="0" t="n">
        <f aca="false">RANDBETWEEN(1,10)</f>
        <v>5</v>
      </c>
      <c r="G559" s="0" t="n">
        <f aca="false">F559*3 + E559</f>
        <v>42</v>
      </c>
      <c r="H559" s="0" t="n">
        <f aca="true">ROUND(RAND() + 0.5,2)</f>
        <v>1.31</v>
      </c>
      <c r="I559" s="0" t="n">
        <f aca="false">RANDBETWEEN(25, 70)</f>
        <v>45</v>
      </c>
      <c r="J559" s="0" t="n">
        <f aca="true">ROUND(RAND()*10,1)</f>
        <v>5.1</v>
      </c>
      <c r="K559" s="0" t="n">
        <f aca="true">ROUND(RANDBETWEEN(1,3) + RAND(), 2)</f>
        <v>2.76</v>
      </c>
      <c r="L559" s="0" t="n">
        <f aca="false">K559*F559 + J559</f>
        <v>18.9</v>
      </c>
    </row>
    <row r="560" customFormat="false" ht="12.8" hidden="false" customHeight="false" outlineLevel="0" collapsed="false">
      <c r="A560" s="0" t="n">
        <v>559</v>
      </c>
      <c r="B560" s="0" t="n">
        <f aca="true">ROUND(RAND(),3)</f>
        <v>0.02</v>
      </c>
      <c r="C560" s="0" t="n">
        <f aca="true">ROUND(RAND()*100, 3)</f>
        <v>26.102</v>
      </c>
      <c r="D560" s="0" t="n">
        <f aca="true">ROUND(RAND()*10,1)</f>
        <v>3.3</v>
      </c>
      <c r="E560" s="0" t="n">
        <f aca="false">RANDBETWEEN(10,30)</f>
        <v>26</v>
      </c>
      <c r="F560" s="0" t="n">
        <f aca="false">RANDBETWEEN(1,10)</f>
        <v>2</v>
      </c>
      <c r="G560" s="0" t="n">
        <f aca="false">F560*3 + E560</f>
        <v>32</v>
      </c>
      <c r="H560" s="0" t="n">
        <f aca="true">ROUND(RAND() + 0.5,2)</f>
        <v>1.31</v>
      </c>
      <c r="I560" s="0" t="n">
        <f aca="false">RANDBETWEEN(25, 70)</f>
        <v>64</v>
      </c>
      <c r="J560" s="0" t="n">
        <f aca="true">ROUND(RAND()*10,1)</f>
        <v>4.9</v>
      </c>
      <c r="K560" s="0" t="n">
        <f aca="true">ROUND(RANDBETWEEN(1,3) + RAND(), 2)</f>
        <v>2.26</v>
      </c>
      <c r="L560" s="0" t="n">
        <f aca="false">K560*F560 + J560</f>
        <v>9.42</v>
      </c>
    </row>
    <row r="561" customFormat="false" ht="12.8" hidden="false" customHeight="false" outlineLevel="0" collapsed="false">
      <c r="A561" s="0" t="n">
        <v>560</v>
      </c>
      <c r="B561" s="0" t="n">
        <f aca="true">ROUND(RAND(),3)</f>
        <v>0.744</v>
      </c>
      <c r="C561" s="0" t="n">
        <f aca="true">ROUND(RAND()*100, 3)</f>
        <v>74.907</v>
      </c>
      <c r="D561" s="0" t="n">
        <f aca="true">ROUND(RAND()*10,1)</f>
        <v>0.2</v>
      </c>
      <c r="E561" s="0" t="n">
        <f aca="false">RANDBETWEEN(10,30)</f>
        <v>26</v>
      </c>
      <c r="F561" s="0" t="n">
        <f aca="false">RANDBETWEEN(1,10)</f>
        <v>9</v>
      </c>
      <c r="G561" s="0" t="n">
        <f aca="false">F561*3 + E561</f>
        <v>53</v>
      </c>
      <c r="H561" s="0" t="n">
        <f aca="true">ROUND(RAND() + 0.5,2)</f>
        <v>1.22</v>
      </c>
      <c r="I561" s="0" t="n">
        <f aca="false">RANDBETWEEN(25, 70)</f>
        <v>67</v>
      </c>
      <c r="J561" s="0" t="n">
        <f aca="true">ROUND(RAND()*10,1)</f>
        <v>8.5</v>
      </c>
      <c r="K561" s="0" t="n">
        <f aca="true">ROUND(RANDBETWEEN(1,3) + RAND(), 2)</f>
        <v>1.6</v>
      </c>
      <c r="L561" s="0" t="n">
        <f aca="false">K561*F561 + J561</f>
        <v>22.9</v>
      </c>
    </row>
    <row r="562" customFormat="false" ht="12.8" hidden="false" customHeight="false" outlineLevel="0" collapsed="false">
      <c r="A562" s="0" t="n">
        <v>561</v>
      </c>
      <c r="B562" s="0" t="n">
        <f aca="true">ROUND(RAND(),3)</f>
        <v>0.817</v>
      </c>
      <c r="C562" s="0" t="n">
        <f aca="true">ROUND(RAND()*100, 3)</f>
        <v>3.206</v>
      </c>
      <c r="D562" s="0" t="n">
        <f aca="true">ROUND(RAND()*10,1)</f>
        <v>5.6</v>
      </c>
      <c r="E562" s="0" t="n">
        <f aca="false">RANDBETWEEN(10,30)</f>
        <v>29</v>
      </c>
      <c r="F562" s="0" t="n">
        <f aca="false">RANDBETWEEN(1,10)</f>
        <v>6</v>
      </c>
      <c r="G562" s="0" t="n">
        <f aca="false">F562*3 + E562</f>
        <v>47</v>
      </c>
      <c r="H562" s="0" t="n">
        <f aca="true">ROUND(RAND() + 0.5,2)</f>
        <v>0.51</v>
      </c>
      <c r="I562" s="0" t="n">
        <f aca="false">RANDBETWEEN(25, 70)</f>
        <v>25</v>
      </c>
      <c r="J562" s="0" t="n">
        <f aca="true">ROUND(RAND()*10,1)</f>
        <v>3.4</v>
      </c>
      <c r="K562" s="0" t="n">
        <f aca="true">ROUND(RANDBETWEEN(1,3) + RAND(), 2)</f>
        <v>2.26</v>
      </c>
      <c r="L562" s="0" t="n">
        <f aca="false">K562*F562 + J562</f>
        <v>16.96</v>
      </c>
    </row>
    <row r="563" customFormat="false" ht="12.8" hidden="false" customHeight="false" outlineLevel="0" collapsed="false">
      <c r="A563" s="0" t="n">
        <v>562</v>
      </c>
      <c r="B563" s="0" t="n">
        <f aca="true">ROUND(RAND(),3)</f>
        <v>0.206</v>
      </c>
      <c r="C563" s="0" t="n">
        <f aca="true">ROUND(RAND()*100, 3)</f>
        <v>94.913</v>
      </c>
      <c r="D563" s="0" t="n">
        <f aca="true">ROUND(RAND()*10,1)</f>
        <v>9.7</v>
      </c>
      <c r="E563" s="0" t="n">
        <f aca="false">RANDBETWEEN(10,30)</f>
        <v>28</v>
      </c>
      <c r="F563" s="0" t="n">
        <f aca="false">RANDBETWEEN(1,10)</f>
        <v>2</v>
      </c>
      <c r="G563" s="0" t="n">
        <f aca="false">F563*3 + E563</f>
        <v>34</v>
      </c>
      <c r="H563" s="0" t="n">
        <f aca="true">ROUND(RAND() + 0.5,2)</f>
        <v>0.64</v>
      </c>
      <c r="I563" s="0" t="n">
        <f aca="false">RANDBETWEEN(25, 70)</f>
        <v>41</v>
      </c>
      <c r="J563" s="0" t="n">
        <f aca="true">ROUND(RAND()*10,1)</f>
        <v>0.9</v>
      </c>
      <c r="K563" s="0" t="n">
        <f aca="true">ROUND(RANDBETWEEN(1,3) + RAND(), 2)</f>
        <v>3.47</v>
      </c>
      <c r="L563" s="0" t="n">
        <f aca="false">K563*F563 + J563</f>
        <v>7.84</v>
      </c>
    </row>
    <row r="564" customFormat="false" ht="12.8" hidden="false" customHeight="false" outlineLevel="0" collapsed="false">
      <c r="A564" s="0" t="n">
        <v>563</v>
      </c>
      <c r="B564" s="0" t="n">
        <f aca="true">ROUND(RAND(),3)</f>
        <v>0.735</v>
      </c>
      <c r="C564" s="0" t="n">
        <f aca="true">ROUND(RAND()*100, 3)</f>
        <v>54.903</v>
      </c>
      <c r="D564" s="0" t="n">
        <f aca="true">ROUND(RAND()*10,1)</f>
        <v>0.5</v>
      </c>
      <c r="E564" s="0" t="n">
        <f aca="false">RANDBETWEEN(10,30)</f>
        <v>18</v>
      </c>
      <c r="F564" s="0" t="n">
        <f aca="false">RANDBETWEEN(1,10)</f>
        <v>8</v>
      </c>
      <c r="G564" s="0" t="n">
        <f aca="false">F564*3 + E564</f>
        <v>42</v>
      </c>
      <c r="H564" s="0" t="n">
        <f aca="true">ROUND(RAND() + 0.5,2)</f>
        <v>1.37</v>
      </c>
      <c r="I564" s="0" t="n">
        <f aca="false">RANDBETWEEN(25, 70)</f>
        <v>61</v>
      </c>
      <c r="J564" s="0" t="n">
        <f aca="true">ROUND(RAND()*10,1)</f>
        <v>4.8</v>
      </c>
      <c r="K564" s="0" t="n">
        <f aca="true">ROUND(RANDBETWEEN(1,3) + RAND(), 2)</f>
        <v>1.74</v>
      </c>
      <c r="L564" s="0" t="n">
        <f aca="false">K564*F564 + J564</f>
        <v>18.72</v>
      </c>
    </row>
    <row r="565" customFormat="false" ht="12.8" hidden="false" customHeight="false" outlineLevel="0" collapsed="false">
      <c r="A565" s="0" t="n">
        <v>564</v>
      </c>
      <c r="B565" s="0" t="n">
        <f aca="true">ROUND(RAND(),3)</f>
        <v>0.566</v>
      </c>
      <c r="C565" s="0" t="n">
        <f aca="true">ROUND(RAND()*100, 3)</f>
        <v>27.854</v>
      </c>
      <c r="D565" s="0" t="n">
        <f aca="true">ROUND(RAND()*10,1)</f>
        <v>8.5</v>
      </c>
      <c r="E565" s="0" t="n">
        <f aca="false">RANDBETWEEN(10,30)</f>
        <v>27</v>
      </c>
      <c r="F565" s="0" t="n">
        <f aca="false">RANDBETWEEN(1,10)</f>
        <v>8</v>
      </c>
      <c r="G565" s="0" t="n">
        <f aca="false">F565*3 + E565</f>
        <v>51</v>
      </c>
      <c r="H565" s="0" t="n">
        <f aca="true">ROUND(RAND() + 0.5,2)</f>
        <v>0.85</v>
      </c>
      <c r="I565" s="0" t="n">
        <f aca="false">RANDBETWEEN(25, 70)</f>
        <v>59</v>
      </c>
      <c r="J565" s="0" t="n">
        <f aca="true">ROUND(RAND()*10,1)</f>
        <v>5.7</v>
      </c>
      <c r="K565" s="0" t="n">
        <f aca="true">ROUND(RANDBETWEEN(1,3) + RAND(), 2)</f>
        <v>2.74</v>
      </c>
      <c r="L565" s="0" t="n">
        <f aca="false">K565*F565 + J565</f>
        <v>27.62</v>
      </c>
    </row>
    <row r="566" customFormat="false" ht="12.8" hidden="false" customHeight="false" outlineLevel="0" collapsed="false">
      <c r="A566" s="0" t="n">
        <v>565</v>
      </c>
      <c r="B566" s="0" t="n">
        <f aca="true">ROUND(RAND(),3)</f>
        <v>0.477</v>
      </c>
      <c r="C566" s="0" t="n">
        <f aca="true">ROUND(RAND()*100, 3)</f>
        <v>56.169</v>
      </c>
      <c r="D566" s="0" t="n">
        <f aca="true">ROUND(RAND()*10,1)</f>
        <v>7.4</v>
      </c>
      <c r="E566" s="0" t="n">
        <f aca="false">RANDBETWEEN(10,30)</f>
        <v>29</v>
      </c>
      <c r="F566" s="0" t="n">
        <f aca="false">RANDBETWEEN(1,10)</f>
        <v>8</v>
      </c>
      <c r="G566" s="0" t="n">
        <f aca="false">F566*3 + E566</f>
        <v>53</v>
      </c>
      <c r="H566" s="0" t="n">
        <f aca="true">ROUND(RAND() + 0.5,2)</f>
        <v>1.3</v>
      </c>
      <c r="I566" s="0" t="n">
        <f aca="false">RANDBETWEEN(25, 70)</f>
        <v>63</v>
      </c>
      <c r="J566" s="0" t="n">
        <f aca="true">ROUND(RAND()*10,1)</f>
        <v>8.1</v>
      </c>
      <c r="K566" s="0" t="n">
        <f aca="true">ROUND(RANDBETWEEN(1,3) + RAND(), 2)</f>
        <v>1.55</v>
      </c>
      <c r="L566" s="0" t="n">
        <f aca="false">K566*F566 + J566</f>
        <v>20.5</v>
      </c>
    </row>
    <row r="567" customFormat="false" ht="12.8" hidden="false" customHeight="false" outlineLevel="0" collapsed="false">
      <c r="A567" s="0" t="n">
        <v>566</v>
      </c>
      <c r="B567" s="0" t="n">
        <f aca="true">ROUND(RAND(),3)</f>
        <v>0.761</v>
      </c>
      <c r="C567" s="0" t="n">
        <f aca="true">ROUND(RAND()*100, 3)</f>
        <v>74.426</v>
      </c>
      <c r="D567" s="0" t="n">
        <f aca="true">ROUND(RAND()*10,1)</f>
        <v>2.2</v>
      </c>
      <c r="E567" s="0" t="n">
        <f aca="false">RANDBETWEEN(10,30)</f>
        <v>21</v>
      </c>
      <c r="F567" s="0" t="n">
        <f aca="false">RANDBETWEEN(1,10)</f>
        <v>9</v>
      </c>
      <c r="G567" s="0" t="n">
        <f aca="false">F567*3 + E567</f>
        <v>48</v>
      </c>
      <c r="H567" s="0" t="n">
        <f aca="true">ROUND(RAND() + 0.5,2)</f>
        <v>1.24</v>
      </c>
      <c r="I567" s="0" t="n">
        <f aca="false">RANDBETWEEN(25, 70)</f>
        <v>48</v>
      </c>
      <c r="J567" s="0" t="n">
        <f aca="true">ROUND(RAND()*10,1)</f>
        <v>9.2</v>
      </c>
      <c r="K567" s="0" t="n">
        <f aca="true">ROUND(RANDBETWEEN(1,3) + RAND(), 2)</f>
        <v>1.03</v>
      </c>
      <c r="L567" s="0" t="n">
        <f aca="false">K567*F567 + J567</f>
        <v>18.47</v>
      </c>
    </row>
    <row r="568" customFormat="false" ht="12.8" hidden="false" customHeight="false" outlineLevel="0" collapsed="false">
      <c r="A568" s="0" t="n">
        <v>567</v>
      </c>
      <c r="B568" s="0" t="n">
        <f aca="true">ROUND(RAND(),3)</f>
        <v>0.475</v>
      </c>
      <c r="C568" s="0" t="n">
        <f aca="true">ROUND(RAND()*100, 3)</f>
        <v>65.445</v>
      </c>
      <c r="D568" s="0" t="n">
        <f aca="true">ROUND(RAND()*10,1)</f>
        <v>1.2</v>
      </c>
      <c r="E568" s="0" t="n">
        <f aca="false">RANDBETWEEN(10,30)</f>
        <v>18</v>
      </c>
      <c r="F568" s="0" t="n">
        <f aca="false">RANDBETWEEN(1,10)</f>
        <v>8</v>
      </c>
      <c r="G568" s="0" t="n">
        <f aca="false">F568*3 + E568</f>
        <v>42</v>
      </c>
      <c r="H568" s="0" t="n">
        <f aca="true">ROUND(RAND() + 0.5,2)</f>
        <v>0.61</v>
      </c>
      <c r="I568" s="0" t="n">
        <f aca="false">RANDBETWEEN(25, 70)</f>
        <v>56</v>
      </c>
      <c r="J568" s="0" t="n">
        <f aca="true">ROUND(RAND()*10,1)</f>
        <v>8.3</v>
      </c>
      <c r="K568" s="0" t="n">
        <f aca="true">ROUND(RANDBETWEEN(1,3) + RAND(), 2)</f>
        <v>1.56</v>
      </c>
      <c r="L568" s="0" t="n">
        <f aca="false">K568*F568 + J568</f>
        <v>20.78</v>
      </c>
    </row>
    <row r="569" customFormat="false" ht="12.8" hidden="false" customHeight="false" outlineLevel="0" collapsed="false">
      <c r="A569" s="0" t="n">
        <v>568</v>
      </c>
      <c r="B569" s="0" t="n">
        <f aca="true">ROUND(RAND(),3)</f>
        <v>0.15</v>
      </c>
      <c r="C569" s="0" t="n">
        <f aca="true">ROUND(RAND()*100, 3)</f>
        <v>85.708</v>
      </c>
      <c r="D569" s="0" t="n">
        <f aca="true">ROUND(RAND()*10,1)</f>
        <v>9.2</v>
      </c>
      <c r="E569" s="0" t="n">
        <f aca="false">RANDBETWEEN(10,30)</f>
        <v>25</v>
      </c>
      <c r="F569" s="0" t="n">
        <f aca="false">RANDBETWEEN(1,10)</f>
        <v>5</v>
      </c>
      <c r="G569" s="0" t="n">
        <f aca="false">F569*3 + E569</f>
        <v>40</v>
      </c>
      <c r="H569" s="0" t="n">
        <f aca="true">ROUND(RAND() + 0.5,2)</f>
        <v>0.97</v>
      </c>
      <c r="I569" s="0" t="n">
        <f aca="false">RANDBETWEEN(25, 70)</f>
        <v>65</v>
      </c>
      <c r="J569" s="0" t="n">
        <f aca="true">ROUND(RAND()*10,1)</f>
        <v>5.9</v>
      </c>
      <c r="K569" s="0" t="n">
        <f aca="true">ROUND(RANDBETWEEN(1,3) + RAND(), 2)</f>
        <v>3.35</v>
      </c>
      <c r="L569" s="0" t="n">
        <f aca="false">K569*F569 + J569</f>
        <v>22.65</v>
      </c>
    </row>
    <row r="570" customFormat="false" ht="12.8" hidden="false" customHeight="false" outlineLevel="0" collapsed="false">
      <c r="A570" s="0" t="n">
        <v>569</v>
      </c>
      <c r="B570" s="0" t="n">
        <f aca="true">ROUND(RAND(),3)</f>
        <v>0.835</v>
      </c>
      <c r="C570" s="0" t="n">
        <f aca="true">ROUND(RAND()*100, 3)</f>
        <v>73.563</v>
      </c>
      <c r="D570" s="0" t="n">
        <f aca="true">ROUND(RAND()*10,1)</f>
        <v>5.7</v>
      </c>
      <c r="E570" s="0" t="n">
        <f aca="false">RANDBETWEEN(10,30)</f>
        <v>21</v>
      </c>
      <c r="F570" s="0" t="n">
        <f aca="false">RANDBETWEEN(1,10)</f>
        <v>4</v>
      </c>
      <c r="G570" s="0" t="n">
        <f aca="false">F570*3 + E570</f>
        <v>33</v>
      </c>
      <c r="H570" s="0" t="n">
        <f aca="true">ROUND(RAND() + 0.5,2)</f>
        <v>0.71</v>
      </c>
      <c r="I570" s="0" t="n">
        <f aca="false">RANDBETWEEN(25, 70)</f>
        <v>43</v>
      </c>
      <c r="J570" s="0" t="n">
        <f aca="true">ROUND(RAND()*10,1)</f>
        <v>8.9</v>
      </c>
      <c r="K570" s="0" t="n">
        <f aca="true">ROUND(RANDBETWEEN(1,3) + RAND(), 2)</f>
        <v>3.69</v>
      </c>
      <c r="L570" s="0" t="n">
        <f aca="false">K570*F570 + J570</f>
        <v>23.66</v>
      </c>
    </row>
    <row r="571" customFormat="false" ht="12.8" hidden="false" customHeight="false" outlineLevel="0" collapsed="false">
      <c r="A571" s="0" t="n">
        <v>570</v>
      </c>
      <c r="B571" s="0" t="n">
        <f aca="true">ROUND(RAND(),3)</f>
        <v>0.201</v>
      </c>
      <c r="C571" s="0" t="n">
        <f aca="true">ROUND(RAND()*100, 3)</f>
        <v>25.676</v>
      </c>
      <c r="D571" s="0" t="n">
        <f aca="true">ROUND(RAND()*10,1)</f>
        <v>3</v>
      </c>
      <c r="E571" s="0" t="n">
        <f aca="false">RANDBETWEEN(10,30)</f>
        <v>27</v>
      </c>
      <c r="F571" s="0" t="n">
        <f aca="false">RANDBETWEEN(1,10)</f>
        <v>2</v>
      </c>
      <c r="G571" s="0" t="n">
        <f aca="false">F571*3 + E571</f>
        <v>33</v>
      </c>
      <c r="H571" s="0" t="n">
        <f aca="true">ROUND(RAND() + 0.5,2)</f>
        <v>1.31</v>
      </c>
      <c r="I571" s="0" t="n">
        <f aca="false">RANDBETWEEN(25, 70)</f>
        <v>42</v>
      </c>
      <c r="J571" s="0" t="n">
        <f aca="true">ROUND(RAND()*10,1)</f>
        <v>8.6</v>
      </c>
      <c r="K571" s="0" t="n">
        <f aca="true">ROUND(RANDBETWEEN(1,3) + RAND(), 2)</f>
        <v>2.59</v>
      </c>
      <c r="L571" s="0" t="n">
        <f aca="false">K571*F571 + J571</f>
        <v>13.78</v>
      </c>
    </row>
    <row r="572" customFormat="false" ht="12.8" hidden="false" customHeight="false" outlineLevel="0" collapsed="false">
      <c r="A572" s="0" t="n">
        <v>571</v>
      </c>
      <c r="B572" s="0" t="n">
        <f aca="true">ROUND(RAND(),3)</f>
        <v>0.312</v>
      </c>
      <c r="C572" s="0" t="n">
        <f aca="true">ROUND(RAND()*100, 3)</f>
        <v>19.137</v>
      </c>
      <c r="D572" s="0" t="n">
        <f aca="true">ROUND(RAND()*10,1)</f>
        <v>0.3</v>
      </c>
      <c r="E572" s="0" t="n">
        <f aca="false">RANDBETWEEN(10,30)</f>
        <v>18</v>
      </c>
      <c r="F572" s="0" t="n">
        <f aca="false">RANDBETWEEN(1,10)</f>
        <v>6</v>
      </c>
      <c r="G572" s="0" t="n">
        <f aca="false">F572*3 + E572</f>
        <v>36</v>
      </c>
      <c r="H572" s="0" t="n">
        <f aca="true">ROUND(RAND() + 0.5,2)</f>
        <v>0.85</v>
      </c>
      <c r="I572" s="0" t="n">
        <f aca="false">RANDBETWEEN(25, 70)</f>
        <v>43</v>
      </c>
      <c r="J572" s="0" t="n">
        <f aca="true">ROUND(RAND()*10,1)</f>
        <v>10</v>
      </c>
      <c r="K572" s="0" t="n">
        <f aca="true">ROUND(RANDBETWEEN(1,3) + RAND(), 2)</f>
        <v>3.69</v>
      </c>
      <c r="L572" s="0" t="n">
        <f aca="false">K572*F572 + J572</f>
        <v>32.14</v>
      </c>
    </row>
    <row r="573" customFormat="false" ht="12.8" hidden="false" customHeight="false" outlineLevel="0" collapsed="false">
      <c r="A573" s="0" t="n">
        <v>572</v>
      </c>
      <c r="B573" s="0" t="n">
        <f aca="true">ROUND(RAND(),3)</f>
        <v>0.262</v>
      </c>
      <c r="C573" s="0" t="n">
        <f aca="true">ROUND(RAND()*100, 3)</f>
        <v>54.746</v>
      </c>
      <c r="D573" s="0" t="n">
        <f aca="true">ROUND(RAND()*10,1)</f>
        <v>9.8</v>
      </c>
      <c r="E573" s="0" t="n">
        <f aca="false">RANDBETWEEN(10,30)</f>
        <v>29</v>
      </c>
      <c r="F573" s="0" t="n">
        <f aca="false">RANDBETWEEN(1,10)</f>
        <v>8</v>
      </c>
      <c r="G573" s="0" t="n">
        <f aca="false">F573*3 + E573</f>
        <v>53</v>
      </c>
      <c r="H573" s="0" t="n">
        <f aca="true">ROUND(RAND() + 0.5,2)</f>
        <v>1.25</v>
      </c>
      <c r="I573" s="0" t="n">
        <f aca="false">RANDBETWEEN(25, 70)</f>
        <v>49</v>
      </c>
      <c r="J573" s="0" t="n">
        <f aca="true">ROUND(RAND()*10,1)</f>
        <v>5.5</v>
      </c>
      <c r="K573" s="0" t="n">
        <f aca="true">ROUND(RANDBETWEEN(1,3) + RAND(), 2)</f>
        <v>3.54</v>
      </c>
      <c r="L573" s="0" t="n">
        <f aca="false">K573*F573 + J573</f>
        <v>33.82</v>
      </c>
    </row>
    <row r="574" customFormat="false" ht="12.8" hidden="false" customHeight="false" outlineLevel="0" collapsed="false">
      <c r="A574" s="0" t="n">
        <v>573</v>
      </c>
      <c r="B574" s="0" t="n">
        <f aca="true">ROUND(RAND(),3)</f>
        <v>0.511</v>
      </c>
      <c r="C574" s="0" t="n">
        <f aca="true">ROUND(RAND()*100, 3)</f>
        <v>4.114</v>
      </c>
      <c r="D574" s="0" t="n">
        <f aca="true">ROUND(RAND()*10,1)</f>
        <v>0.7</v>
      </c>
      <c r="E574" s="0" t="n">
        <f aca="false">RANDBETWEEN(10,30)</f>
        <v>20</v>
      </c>
      <c r="F574" s="0" t="n">
        <f aca="false">RANDBETWEEN(1,10)</f>
        <v>8</v>
      </c>
      <c r="G574" s="0" t="n">
        <f aca="false">F574*3 + E574</f>
        <v>44</v>
      </c>
      <c r="H574" s="0" t="n">
        <f aca="true">ROUND(RAND() + 0.5,2)</f>
        <v>1.2</v>
      </c>
      <c r="I574" s="0" t="n">
        <f aca="false">RANDBETWEEN(25, 70)</f>
        <v>58</v>
      </c>
      <c r="J574" s="0" t="n">
        <f aca="true">ROUND(RAND()*10,1)</f>
        <v>0.2</v>
      </c>
      <c r="K574" s="0" t="n">
        <f aca="true">ROUND(RANDBETWEEN(1,3) + RAND(), 2)</f>
        <v>2.78</v>
      </c>
      <c r="L574" s="0" t="n">
        <f aca="false">K574*F574 + J574</f>
        <v>22.44</v>
      </c>
    </row>
    <row r="575" customFormat="false" ht="12.8" hidden="false" customHeight="false" outlineLevel="0" collapsed="false">
      <c r="A575" s="0" t="n">
        <v>574</v>
      </c>
      <c r="B575" s="0" t="n">
        <f aca="true">ROUND(RAND(),3)</f>
        <v>0.358</v>
      </c>
      <c r="C575" s="0" t="n">
        <f aca="true">ROUND(RAND()*100, 3)</f>
        <v>6.164</v>
      </c>
      <c r="D575" s="0" t="n">
        <f aca="true">ROUND(RAND()*10,1)</f>
        <v>4.1</v>
      </c>
      <c r="E575" s="0" t="n">
        <f aca="false">RANDBETWEEN(10,30)</f>
        <v>30</v>
      </c>
      <c r="F575" s="0" t="n">
        <f aca="false">RANDBETWEEN(1,10)</f>
        <v>6</v>
      </c>
      <c r="G575" s="0" t="n">
        <f aca="false">F575*3 + E575</f>
        <v>48</v>
      </c>
      <c r="H575" s="0" t="n">
        <f aca="true">ROUND(RAND() + 0.5,2)</f>
        <v>1.27</v>
      </c>
      <c r="I575" s="0" t="n">
        <f aca="false">RANDBETWEEN(25, 70)</f>
        <v>57</v>
      </c>
      <c r="J575" s="0" t="n">
        <f aca="true">ROUND(RAND()*10,1)</f>
        <v>3.9</v>
      </c>
      <c r="K575" s="0" t="n">
        <f aca="true">ROUND(RANDBETWEEN(1,3) + RAND(), 2)</f>
        <v>1.52</v>
      </c>
      <c r="L575" s="0" t="n">
        <f aca="false">K575*F575 + J575</f>
        <v>13.02</v>
      </c>
    </row>
    <row r="576" customFormat="false" ht="12.8" hidden="false" customHeight="false" outlineLevel="0" collapsed="false">
      <c r="A576" s="0" t="n">
        <v>575</v>
      </c>
      <c r="B576" s="0" t="n">
        <f aca="true">ROUND(RAND(),3)</f>
        <v>0.522</v>
      </c>
      <c r="C576" s="0" t="n">
        <f aca="true">ROUND(RAND()*100, 3)</f>
        <v>41.837</v>
      </c>
      <c r="D576" s="0" t="n">
        <f aca="true">ROUND(RAND()*10,1)</f>
        <v>5.2</v>
      </c>
      <c r="E576" s="0" t="n">
        <f aca="false">RANDBETWEEN(10,30)</f>
        <v>23</v>
      </c>
      <c r="F576" s="0" t="n">
        <f aca="false">RANDBETWEEN(1,10)</f>
        <v>10</v>
      </c>
      <c r="G576" s="0" t="n">
        <f aca="false">F576*3 + E576</f>
        <v>53</v>
      </c>
      <c r="H576" s="0" t="n">
        <f aca="true">ROUND(RAND() + 0.5,2)</f>
        <v>0.83</v>
      </c>
      <c r="I576" s="0" t="n">
        <f aca="false">RANDBETWEEN(25, 70)</f>
        <v>50</v>
      </c>
      <c r="J576" s="0" t="n">
        <f aca="true">ROUND(RAND()*10,1)</f>
        <v>3.7</v>
      </c>
      <c r="K576" s="0" t="n">
        <f aca="true">ROUND(RANDBETWEEN(1,3) + RAND(), 2)</f>
        <v>1.57</v>
      </c>
      <c r="L576" s="0" t="n">
        <f aca="false">K576*F576 + J576</f>
        <v>19.4</v>
      </c>
    </row>
    <row r="577" customFormat="false" ht="12.8" hidden="false" customHeight="false" outlineLevel="0" collapsed="false">
      <c r="A577" s="0" t="n">
        <v>576</v>
      </c>
      <c r="B577" s="0" t="n">
        <f aca="true">ROUND(RAND(),3)</f>
        <v>0.297</v>
      </c>
      <c r="C577" s="0" t="n">
        <f aca="true">ROUND(RAND()*100, 3)</f>
        <v>27.508</v>
      </c>
      <c r="D577" s="0" t="n">
        <f aca="true">ROUND(RAND()*10,1)</f>
        <v>3.3</v>
      </c>
      <c r="E577" s="0" t="n">
        <f aca="false">RANDBETWEEN(10,30)</f>
        <v>11</v>
      </c>
      <c r="F577" s="0" t="n">
        <f aca="false">RANDBETWEEN(1,10)</f>
        <v>4</v>
      </c>
      <c r="G577" s="0" t="n">
        <f aca="false">F577*3 + E577</f>
        <v>23</v>
      </c>
      <c r="H577" s="0" t="n">
        <f aca="true">ROUND(RAND() + 0.5,2)</f>
        <v>0.79</v>
      </c>
      <c r="I577" s="0" t="n">
        <f aca="false">RANDBETWEEN(25, 70)</f>
        <v>64</v>
      </c>
      <c r="J577" s="0" t="n">
        <f aca="true">ROUND(RAND()*10,1)</f>
        <v>4</v>
      </c>
      <c r="K577" s="0" t="n">
        <f aca="true">ROUND(RANDBETWEEN(1,3) + RAND(), 2)</f>
        <v>2.83</v>
      </c>
      <c r="L577" s="0" t="n">
        <f aca="false">K577*F577 + J577</f>
        <v>15.32</v>
      </c>
    </row>
    <row r="578" customFormat="false" ht="12.8" hidden="false" customHeight="false" outlineLevel="0" collapsed="false">
      <c r="A578" s="0" t="n">
        <v>577</v>
      </c>
      <c r="B578" s="0" t="n">
        <f aca="true">ROUND(RAND(),3)</f>
        <v>0.085</v>
      </c>
      <c r="C578" s="0" t="n">
        <f aca="true">ROUND(RAND()*100, 3)</f>
        <v>98.786</v>
      </c>
      <c r="D578" s="0" t="n">
        <f aca="true">ROUND(RAND()*10,1)</f>
        <v>5</v>
      </c>
      <c r="E578" s="0" t="n">
        <f aca="false">RANDBETWEEN(10,30)</f>
        <v>16</v>
      </c>
      <c r="F578" s="0" t="n">
        <f aca="false">RANDBETWEEN(1,10)</f>
        <v>7</v>
      </c>
      <c r="G578" s="0" t="n">
        <f aca="false">F578*3 + E578</f>
        <v>37</v>
      </c>
      <c r="H578" s="0" t="n">
        <f aca="true">ROUND(RAND() + 0.5,2)</f>
        <v>0.75</v>
      </c>
      <c r="I578" s="0" t="n">
        <f aca="false">RANDBETWEEN(25, 70)</f>
        <v>48</v>
      </c>
      <c r="J578" s="0" t="n">
        <f aca="true">ROUND(RAND()*10,1)</f>
        <v>8.7</v>
      </c>
      <c r="K578" s="0" t="n">
        <f aca="true">ROUND(RANDBETWEEN(1,3) + RAND(), 2)</f>
        <v>2.3</v>
      </c>
      <c r="L578" s="0" t="n">
        <f aca="false">K578*F578 + J578</f>
        <v>24.8</v>
      </c>
    </row>
    <row r="579" customFormat="false" ht="12.8" hidden="false" customHeight="false" outlineLevel="0" collapsed="false">
      <c r="A579" s="0" t="n">
        <v>578</v>
      </c>
      <c r="B579" s="0" t="n">
        <f aca="true">ROUND(RAND(),3)</f>
        <v>0.992</v>
      </c>
      <c r="C579" s="0" t="n">
        <f aca="true">ROUND(RAND()*100, 3)</f>
        <v>54.462</v>
      </c>
      <c r="D579" s="0" t="n">
        <f aca="true">ROUND(RAND()*10,1)</f>
        <v>6.5</v>
      </c>
      <c r="E579" s="0" t="n">
        <f aca="false">RANDBETWEEN(10,30)</f>
        <v>27</v>
      </c>
      <c r="F579" s="0" t="n">
        <f aca="false">RANDBETWEEN(1,10)</f>
        <v>5</v>
      </c>
      <c r="G579" s="0" t="n">
        <f aca="false">F579*3 + E579</f>
        <v>42</v>
      </c>
      <c r="H579" s="0" t="n">
        <f aca="true">ROUND(RAND() + 0.5,2)</f>
        <v>0.96</v>
      </c>
      <c r="I579" s="0" t="n">
        <f aca="false">RANDBETWEEN(25, 70)</f>
        <v>50</v>
      </c>
      <c r="J579" s="0" t="n">
        <f aca="true">ROUND(RAND()*10,1)</f>
        <v>9</v>
      </c>
      <c r="K579" s="0" t="n">
        <f aca="true">ROUND(RANDBETWEEN(1,3) + RAND(), 2)</f>
        <v>3.88</v>
      </c>
      <c r="L579" s="0" t="n">
        <f aca="false">K579*F579 + J579</f>
        <v>28.4</v>
      </c>
    </row>
    <row r="580" customFormat="false" ht="12.8" hidden="false" customHeight="false" outlineLevel="0" collapsed="false">
      <c r="A580" s="0" t="n">
        <v>579</v>
      </c>
      <c r="B580" s="0" t="n">
        <f aca="true">ROUND(RAND(),3)</f>
        <v>0.91</v>
      </c>
      <c r="C580" s="0" t="n">
        <f aca="true">ROUND(RAND()*100, 3)</f>
        <v>15.372</v>
      </c>
      <c r="D580" s="0" t="n">
        <f aca="true">ROUND(RAND()*10,1)</f>
        <v>0.4</v>
      </c>
      <c r="E580" s="0" t="n">
        <f aca="false">RANDBETWEEN(10,30)</f>
        <v>19</v>
      </c>
      <c r="F580" s="0" t="n">
        <f aca="false">RANDBETWEEN(1,10)</f>
        <v>6</v>
      </c>
      <c r="G580" s="0" t="n">
        <f aca="false">F580*3 + E580</f>
        <v>37</v>
      </c>
      <c r="H580" s="0" t="n">
        <f aca="true">ROUND(RAND() + 0.5,2)</f>
        <v>1.22</v>
      </c>
      <c r="I580" s="0" t="n">
        <f aca="false">RANDBETWEEN(25, 70)</f>
        <v>28</v>
      </c>
      <c r="J580" s="0" t="n">
        <f aca="true">ROUND(RAND()*10,1)</f>
        <v>0.8</v>
      </c>
      <c r="K580" s="0" t="n">
        <f aca="true">ROUND(RANDBETWEEN(1,3) + RAND(), 2)</f>
        <v>3.93</v>
      </c>
      <c r="L580" s="0" t="n">
        <f aca="false">K580*F580 + J580</f>
        <v>24.38</v>
      </c>
    </row>
    <row r="581" customFormat="false" ht="12.8" hidden="false" customHeight="false" outlineLevel="0" collapsed="false">
      <c r="A581" s="0" t="n">
        <v>580</v>
      </c>
      <c r="B581" s="0" t="n">
        <f aca="true">ROUND(RAND(),3)</f>
        <v>0.931</v>
      </c>
      <c r="C581" s="0" t="n">
        <f aca="true">ROUND(RAND()*100, 3)</f>
        <v>2.28</v>
      </c>
      <c r="D581" s="0" t="n">
        <f aca="true">ROUND(RAND()*10,1)</f>
        <v>5.8</v>
      </c>
      <c r="E581" s="0" t="n">
        <f aca="false">RANDBETWEEN(10,30)</f>
        <v>26</v>
      </c>
      <c r="F581" s="0" t="n">
        <f aca="false">RANDBETWEEN(1,10)</f>
        <v>4</v>
      </c>
      <c r="G581" s="0" t="n">
        <f aca="false">F581*3 + E581</f>
        <v>38</v>
      </c>
      <c r="H581" s="0" t="n">
        <f aca="true">ROUND(RAND() + 0.5,2)</f>
        <v>1.26</v>
      </c>
      <c r="I581" s="0" t="n">
        <f aca="false">RANDBETWEEN(25, 70)</f>
        <v>49</v>
      </c>
      <c r="J581" s="0" t="n">
        <f aca="true">ROUND(RAND()*10,1)</f>
        <v>7.3</v>
      </c>
      <c r="K581" s="0" t="n">
        <f aca="true">ROUND(RANDBETWEEN(1,3) + RAND(), 2)</f>
        <v>2.62</v>
      </c>
      <c r="L581" s="0" t="n">
        <f aca="false">K581*F581 + J581</f>
        <v>17.78</v>
      </c>
    </row>
    <row r="582" customFormat="false" ht="12.8" hidden="false" customHeight="false" outlineLevel="0" collapsed="false">
      <c r="A582" s="0" t="n">
        <v>581</v>
      </c>
      <c r="B582" s="0" t="n">
        <f aca="true">ROUND(RAND(),3)</f>
        <v>0.544</v>
      </c>
      <c r="C582" s="0" t="n">
        <f aca="true">ROUND(RAND()*100, 3)</f>
        <v>73.749</v>
      </c>
      <c r="D582" s="0" t="n">
        <f aca="true">ROUND(RAND()*10,1)</f>
        <v>4.1</v>
      </c>
      <c r="E582" s="0" t="n">
        <f aca="false">RANDBETWEEN(10,30)</f>
        <v>13</v>
      </c>
      <c r="F582" s="0" t="n">
        <f aca="false">RANDBETWEEN(1,10)</f>
        <v>4</v>
      </c>
      <c r="G582" s="0" t="n">
        <f aca="false">F582*3 + E582</f>
        <v>25</v>
      </c>
      <c r="H582" s="0" t="n">
        <f aca="true">ROUND(RAND() + 0.5,2)</f>
        <v>0.67</v>
      </c>
      <c r="I582" s="0" t="n">
        <f aca="false">RANDBETWEEN(25, 70)</f>
        <v>50</v>
      </c>
      <c r="J582" s="0" t="n">
        <f aca="true">ROUND(RAND()*10,1)</f>
        <v>7.7</v>
      </c>
      <c r="K582" s="0" t="n">
        <f aca="true">ROUND(RANDBETWEEN(1,3) + RAND(), 2)</f>
        <v>2.22</v>
      </c>
      <c r="L582" s="0" t="n">
        <f aca="false">K582*F582 + J582</f>
        <v>16.58</v>
      </c>
    </row>
    <row r="583" customFormat="false" ht="12.8" hidden="false" customHeight="false" outlineLevel="0" collapsed="false">
      <c r="A583" s="0" t="n">
        <v>582</v>
      </c>
      <c r="B583" s="0" t="n">
        <f aca="true">ROUND(RAND(),3)</f>
        <v>0.308</v>
      </c>
      <c r="C583" s="0" t="n">
        <f aca="true">ROUND(RAND()*100, 3)</f>
        <v>17.442</v>
      </c>
      <c r="D583" s="0" t="n">
        <f aca="true">ROUND(RAND()*10,1)</f>
        <v>9.2</v>
      </c>
      <c r="E583" s="0" t="n">
        <f aca="false">RANDBETWEEN(10,30)</f>
        <v>30</v>
      </c>
      <c r="F583" s="0" t="n">
        <f aca="false">RANDBETWEEN(1,10)</f>
        <v>7</v>
      </c>
      <c r="G583" s="0" t="n">
        <f aca="false">F583*3 + E583</f>
        <v>51</v>
      </c>
      <c r="H583" s="0" t="n">
        <f aca="true">ROUND(RAND() + 0.5,2)</f>
        <v>1.33</v>
      </c>
      <c r="I583" s="0" t="n">
        <f aca="false">RANDBETWEEN(25, 70)</f>
        <v>35</v>
      </c>
      <c r="J583" s="0" t="n">
        <f aca="true">ROUND(RAND()*10,1)</f>
        <v>1.3</v>
      </c>
      <c r="K583" s="0" t="n">
        <f aca="true">ROUND(RANDBETWEEN(1,3) + RAND(), 2)</f>
        <v>3.86</v>
      </c>
      <c r="L583" s="0" t="n">
        <f aca="false">K583*F583 + J583</f>
        <v>28.32</v>
      </c>
    </row>
    <row r="584" customFormat="false" ht="12.8" hidden="false" customHeight="false" outlineLevel="0" collapsed="false">
      <c r="A584" s="0" t="n">
        <v>583</v>
      </c>
      <c r="B584" s="0" t="n">
        <f aca="true">ROUND(RAND(),3)</f>
        <v>0.937</v>
      </c>
      <c r="C584" s="0" t="n">
        <f aca="true">ROUND(RAND()*100, 3)</f>
        <v>48.748</v>
      </c>
      <c r="D584" s="0" t="n">
        <f aca="true">ROUND(RAND()*10,1)</f>
        <v>2.5</v>
      </c>
      <c r="E584" s="0" t="n">
        <f aca="false">RANDBETWEEN(10,30)</f>
        <v>29</v>
      </c>
      <c r="F584" s="0" t="n">
        <f aca="false">RANDBETWEEN(1,10)</f>
        <v>6</v>
      </c>
      <c r="G584" s="0" t="n">
        <f aca="false">F584*3 + E584</f>
        <v>47</v>
      </c>
      <c r="H584" s="0" t="n">
        <f aca="true">ROUND(RAND() + 0.5,2)</f>
        <v>0.84</v>
      </c>
      <c r="I584" s="0" t="n">
        <f aca="false">RANDBETWEEN(25, 70)</f>
        <v>25</v>
      </c>
      <c r="J584" s="0" t="n">
        <f aca="true">ROUND(RAND()*10,1)</f>
        <v>4.4</v>
      </c>
      <c r="K584" s="0" t="n">
        <f aca="true">ROUND(RANDBETWEEN(1,3) + RAND(), 2)</f>
        <v>1.66</v>
      </c>
      <c r="L584" s="0" t="n">
        <f aca="false">K584*F584 + J584</f>
        <v>14.36</v>
      </c>
    </row>
    <row r="585" customFormat="false" ht="12.8" hidden="false" customHeight="false" outlineLevel="0" collapsed="false">
      <c r="A585" s="0" t="n">
        <v>584</v>
      </c>
      <c r="B585" s="0" t="n">
        <f aca="true">ROUND(RAND(),3)</f>
        <v>0.544</v>
      </c>
      <c r="C585" s="0" t="n">
        <f aca="true">ROUND(RAND()*100, 3)</f>
        <v>31.842</v>
      </c>
      <c r="D585" s="0" t="n">
        <f aca="true">ROUND(RAND()*10,1)</f>
        <v>9</v>
      </c>
      <c r="E585" s="0" t="n">
        <f aca="false">RANDBETWEEN(10,30)</f>
        <v>20</v>
      </c>
      <c r="F585" s="0" t="n">
        <f aca="false">RANDBETWEEN(1,10)</f>
        <v>9</v>
      </c>
      <c r="G585" s="0" t="n">
        <f aca="false">F585*3 + E585</f>
        <v>47</v>
      </c>
      <c r="H585" s="0" t="n">
        <f aca="true">ROUND(RAND() + 0.5,2)</f>
        <v>1.47</v>
      </c>
      <c r="I585" s="0" t="n">
        <f aca="false">RANDBETWEEN(25, 70)</f>
        <v>66</v>
      </c>
      <c r="J585" s="0" t="n">
        <f aca="true">ROUND(RAND()*10,1)</f>
        <v>0.3</v>
      </c>
      <c r="K585" s="0" t="n">
        <f aca="true">ROUND(RANDBETWEEN(1,3) + RAND(), 2)</f>
        <v>3.67</v>
      </c>
      <c r="L585" s="0" t="n">
        <f aca="false">K585*F585 + J585</f>
        <v>33.33</v>
      </c>
    </row>
    <row r="586" customFormat="false" ht="12.8" hidden="false" customHeight="false" outlineLevel="0" collapsed="false">
      <c r="A586" s="0" t="n">
        <v>585</v>
      </c>
      <c r="B586" s="0" t="n">
        <f aca="true">ROUND(RAND(),3)</f>
        <v>0.582</v>
      </c>
      <c r="C586" s="0" t="n">
        <f aca="true">ROUND(RAND()*100, 3)</f>
        <v>70.525</v>
      </c>
      <c r="D586" s="0" t="n">
        <f aca="true">ROUND(RAND()*10,1)</f>
        <v>1.5</v>
      </c>
      <c r="E586" s="0" t="n">
        <f aca="false">RANDBETWEEN(10,30)</f>
        <v>14</v>
      </c>
      <c r="F586" s="0" t="n">
        <f aca="false">RANDBETWEEN(1,10)</f>
        <v>7</v>
      </c>
      <c r="G586" s="0" t="n">
        <f aca="false">F586*3 + E586</f>
        <v>35</v>
      </c>
      <c r="H586" s="0" t="n">
        <f aca="true">ROUND(RAND() + 0.5,2)</f>
        <v>0.64</v>
      </c>
      <c r="I586" s="0" t="n">
        <f aca="false">RANDBETWEEN(25, 70)</f>
        <v>67</v>
      </c>
      <c r="J586" s="0" t="n">
        <f aca="true">ROUND(RAND()*10,1)</f>
        <v>3.1</v>
      </c>
      <c r="K586" s="0" t="n">
        <f aca="true">ROUND(RANDBETWEEN(1,3) + RAND(), 2)</f>
        <v>1.72</v>
      </c>
      <c r="L586" s="0" t="n">
        <f aca="false">K586*F586 + J586</f>
        <v>15.14</v>
      </c>
    </row>
    <row r="587" customFormat="false" ht="12.8" hidden="false" customHeight="false" outlineLevel="0" collapsed="false">
      <c r="A587" s="0" t="n">
        <v>586</v>
      </c>
      <c r="B587" s="0" t="n">
        <f aca="true">ROUND(RAND(),3)</f>
        <v>0.273</v>
      </c>
      <c r="C587" s="0" t="n">
        <f aca="true">ROUND(RAND()*100, 3)</f>
        <v>27.378</v>
      </c>
      <c r="D587" s="0" t="n">
        <f aca="true">ROUND(RAND()*10,1)</f>
        <v>8.5</v>
      </c>
      <c r="E587" s="0" t="n">
        <f aca="false">RANDBETWEEN(10,30)</f>
        <v>10</v>
      </c>
      <c r="F587" s="0" t="n">
        <f aca="false">RANDBETWEEN(1,10)</f>
        <v>9</v>
      </c>
      <c r="G587" s="0" t="n">
        <f aca="false">F587*3 + E587</f>
        <v>37</v>
      </c>
      <c r="H587" s="0" t="n">
        <f aca="true">ROUND(RAND() + 0.5,2)</f>
        <v>1.11</v>
      </c>
      <c r="I587" s="0" t="n">
        <f aca="false">RANDBETWEEN(25, 70)</f>
        <v>58</v>
      </c>
      <c r="J587" s="0" t="n">
        <f aca="true">ROUND(RAND()*10,1)</f>
        <v>4.6</v>
      </c>
      <c r="K587" s="0" t="n">
        <f aca="true">ROUND(RANDBETWEEN(1,3) + RAND(), 2)</f>
        <v>1.46</v>
      </c>
      <c r="L587" s="0" t="n">
        <f aca="false">K587*F587 + J587</f>
        <v>17.74</v>
      </c>
    </row>
    <row r="588" customFormat="false" ht="12.8" hidden="false" customHeight="false" outlineLevel="0" collapsed="false">
      <c r="A588" s="0" t="n">
        <v>587</v>
      </c>
      <c r="B588" s="0" t="n">
        <f aca="true">ROUND(RAND(),3)</f>
        <v>0.425</v>
      </c>
      <c r="C588" s="0" t="n">
        <f aca="true">ROUND(RAND()*100, 3)</f>
        <v>69.389</v>
      </c>
      <c r="D588" s="0" t="n">
        <f aca="true">ROUND(RAND()*10,1)</f>
        <v>3.8</v>
      </c>
      <c r="E588" s="0" t="n">
        <f aca="false">RANDBETWEEN(10,30)</f>
        <v>24</v>
      </c>
      <c r="F588" s="0" t="n">
        <f aca="false">RANDBETWEEN(1,10)</f>
        <v>9</v>
      </c>
      <c r="G588" s="0" t="n">
        <f aca="false">F588*3 + E588</f>
        <v>51</v>
      </c>
      <c r="H588" s="0" t="n">
        <f aca="true">ROUND(RAND() + 0.5,2)</f>
        <v>0.96</v>
      </c>
      <c r="I588" s="0" t="n">
        <f aca="false">RANDBETWEEN(25, 70)</f>
        <v>40</v>
      </c>
      <c r="J588" s="0" t="n">
        <f aca="true">ROUND(RAND()*10,1)</f>
        <v>4.8</v>
      </c>
      <c r="K588" s="0" t="n">
        <f aca="true">ROUND(RANDBETWEEN(1,3) + RAND(), 2)</f>
        <v>3.78</v>
      </c>
      <c r="L588" s="0" t="n">
        <f aca="false">K588*F588 + J588</f>
        <v>38.82</v>
      </c>
    </row>
    <row r="589" customFormat="false" ht="12.8" hidden="false" customHeight="false" outlineLevel="0" collapsed="false">
      <c r="A589" s="0" t="n">
        <v>588</v>
      </c>
      <c r="B589" s="0" t="n">
        <f aca="true">ROUND(RAND(),3)</f>
        <v>0.541</v>
      </c>
      <c r="C589" s="0" t="n">
        <f aca="true">ROUND(RAND()*100, 3)</f>
        <v>91.316</v>
      </c>
      <c r="D589" s="0" t="n">
        <f aca="true">ROUND(RAND()*10,1)</f>
        <v>1.4</v>
      </c>
      <c r="E589" s="0" t="n">
        <f aca="false">RANDBETWEEN(10,30)</f>
        <v>11</v>
      </c>
      <c r="F589" s="0" t="n">
        <f aca="false">RANDBETWEEN(1,10)</f>
        <v>1</v>
      </c>
      <c r="G589" s="0" t="n">
        <f aca="false">F589*3 + E589</f>
        <v>14</v>
      </c>
      <c r="H589" s="0" t="n">
        <f aca="true">ROUND(RAND() + 0.5,2)</f>
        <v>1.38</v>
      </c>
      <c r="I589" s="0" t="n">
        <f aca="false">RANDBETWEEN(25, 70)</f>
        <v>30</v>
      </c>
      <c r="J589" s="0" t="n">
        <f aca="true">ROUND(RAND()*10,1)</f>
        <v>4.7</v>
      </c>
      <c r="K589" s="0" t="n">
        <f aca="true">ROUND(RANDBETWEEN(1,3) + RAND(), 2)</f>
        <v>2.15</v>
      </c>
      <c r="L589" s="0" t="n">
        <f aca="false">K589*F589 + J589</f>
        <v>6.85</v>
      </c>
    </row>
    <row r="590" customFormat="false" ht="12.8" hidden="false" customHeight="false" outlineLevel="0" collapsed="false">
      <c r="A590" s="0" t="n">
        <v>589</v>
      </c>
      <c r="B590" s="0" t="n">
        <f aca="true">ROUND(RAND(),3)</f>
        <v>0.851</v>
      </c>
      <c r="C590" s="0" t="n">
        <f aca="true">ROUND(RAND()*100, 3)</f>
        <v>54.031</v>
      </c>
      <c r="D590" s="0" t="n">
        <f aca="true">ROUND(RAND()*10,1)</f>
        <v>8.5</v>
      </c>
      <c r="E590" s="0" t="n">
        <f aca="false">RANDBETWEEN(10,30)</f>
        <v>21</v>
      </c>
      <c r="F590" s="0" t="n">
        <f aca="false">RANDBETWEEN(1,10)</f>
        <v>3</v>
      </c>
      <c r="G590" s="0" t="n">
        <f aca="false">F590*3 + E590</f>
        <v>30</v>
      </c>
      <c r="H590" s="0" t="n">
        <f aca="true">ROUND(RAND() + 0.5,2)</f>
        <v>0.68</v>
      </c>
      <c r="I590" s="0" t="n">
        <f aca="false">RANDBETWEEN(25, 70)</f>
        <v>41</v>
      </c>
      <c r="J590" s="0" t="n">
        <f aca="true">ROUND(RAND()*10,1)</f>
        <v>4.6</v>
      </c>
      <c r="K590" s="0" t="n">
        <f aca="true">ROUND(RANDBETWEEN(1,3) + RAND(), 2)</f>
        <v>3.87</v>
      </c>
      <c r="L590" s="0" t="n">
        <f aca="false">K590*F590 + J590</f>
        <v>16.21</v>
      </c>
    </row>
    <row r="591" customFormat="false" ht="12.8" hidden="false" customHeight="false" outlineLevel="0" collapsed="false">
      <c r="A591" s="0" t="n">
        <v>590</v>
      </c>
      <c r="B591" s="0" t="n">
        <f aca="true">ROUND(RAND(),3)</f>
        <v>0.401</v>
      </c>
      <c r="C591" s="0" t="n">
        <f aca="true">ROUND(RAND()*100, 3)</f>
        <v>0.647</v>
      </c>
      <c r="D591" s="0" t="n">
        <f aca="true">ROUND(RAND()*10,1)</f>
        <v>7</v>
      </c>
      <c r="E591" s="0" t="n">
        <f aca="false">RANDBETWEEN(10,30)</f>
        <v>16</v>
      </c>
      <c r="F591" s="0" t="n">
        <f aca="false">RANDBETWEEN(1,10)</f>
        <v>9</v>
      </c>
      <c r="G591" s="0" t="n">
        <f aca="false">F591*3 + E591</f>
        <v>43</v>
      </c>
      <c r="H591" s="0" t="n">
        <f aca="true">ROUND(RAND() + 0.5,2)</f>
        <v>0.91</v>
      </c>
      <c r="I591" s="0" t="n">
        <f aca="false">RANDBETWEEN(25, 70)</f>
        <v>70</v>
      </c>
      <c r="J591" s="0" t="n">
        <f aca="true">ROUND(RAND()*10,1)</f>
        <v>5.1</v>
      </c>
      <c r="K591" s="0" t="n">
        <f aca="true">ROUND(RANDBETWEEN(1,3) + RAND(), 2)</f>
        <v>1.62</v>
      </c>
      <c r="L591" s="0" t="n">
        <f aca="false">K591*F591 + J591</f>
        <v>19.68</v>
      </c>
    </row>
    <row r="592" customFormat="false" ht="12.8" hidden="false" customHeight="false" outlineLevel="0" collapsed="false">
      <c r="A592" s="0" t="n">
        <v>591</v>
      </c>
      <c r="B592" s="0" t="n">
        <f aca="true">ROUND(RAND(),3)</f>
        <v>0.535</v>
      </c>
      <c r="C592" s="0" t="n">
        <f aca="true">ROUND(RAND()*100, 3)</f>
        <v>62.015</v>
      </c>
      <c r="D592" s="0" t="n">
        <f aca="true">ROUND(RAND()*10,1)</f>
        <v>4.5</v>
      </c>
      <c r="E592" s="0" t="n">
        <f aca="false">RANDBETWEEN(10,30)</f>
        <v>21</v>
      </c>
      <c r="F592" s="0" t="n">
        <f aca="false">RANDBETWEEN(1,10)</f>
        <v>1</v>
      </c>
      <c r="G592" s="0" t="n">
        <f aca="false">F592*3 + E592</f>
        <v>24</v>
      </c>
      <c r="H592" s="0" t="n">
        <f aca="true">ROUND(RAND() + 0.5,2)</f>
        <v>0.83</v>
      </c>
      <c r="I592" s="0" t="n">
        <f aca="false">RANDBETWEEN(25, 70)</f>
        <v>47</v>
      </c>
      <c r="J592" s="0" t="n">
        <f aca="true">ROUND(RAND()*10,1)</f>
        <v>8.1</v>
      </c>
      <c r="K592" s="0" t="n">
        <f aca="true">ROUND(RANDBETWEEN(1,3) + RAND(), 2)</f>
        <v>2.22</v>
      </c>
      <c r="L592" s="0" t="n">
        <f aca="false">K592*F592 + J592</f>
        <v>10.32</v>
      </c>
    </row>
    <row r="593" customFormat="false" ht="12.8" hidden="false" customHeight="false" outlineLevel="0" collapsed="false">
      <c r="A593" s="0" t="n">
        <v>592</v>
      </c>
      <c r="B593" s="0" t="n">
        <f aca="true">ROUND(RAND(),3)</f>
        <v>0.45</v>
      </c>
      <c r="C593" s="0" t="n">
        <f aca="true">ROUND(RAND()*100, 3)</f>
        <v>37.255</v>
      </c>
      <c r="D593" s="0" t="n">
        <f aca="true">ROUND(RAND()*10,1)</f>
        <v>9</v>
      </c>
      <c r="E593" s="0" t="n">
        <f aca="false">RANDBETWEEN(10,30)</f>
        <v>15</v>
      </c>
      <c r="F593" s="0" t="n">
        <f aca="false">RANDBETWEEN(1,10)</f>
        <v>3</v>
      </c>
      <c r="G593" s="0" t="n">
        <f aca="false">F593*3 + E593</f>
        <v>24</v>
      </c>
      <c r="H593" s="0" t="n">
        <f aca="true">ROUND(RAND() + 0.5,2)</f>
        <v>0.93</v>
      </c>
      <c r="I593" s="0" t="n">
        <f aca="false">RANDBETWEEN(25, 70)</f>
        <v>43</v>
      </c>
      <c r="J593" s="0" t="n">
        <f aca="true">ROUND(RAND()*10,1)</f>
        <v>9</v>
      </c>
      <c r="K593" s="0" t="n">
        <f aca="true">ROUND(RANDBETWEEN(1,3) + RAND(), 2)</f>
        <v>2.46</v>
      </c>
      <c r="L593" s="0" t="n">
        <f aca="false">K593*F593 + J593</f>
        <v>16.38</v>
      </c>
    </row>
    <row r="594" customFormat="false" ht="12.8" hidden="false" customHeight="false" outlineLevel="0" collapsed="false">
      <c r="A594" s="0" t="n">
        <v>593</v>
      </c>
      <c r="B594" s="0" t="n">
        <f aca="true">ROUND(RAND(),3)</f>
        <v>0.198</v>
      </c>
      <c r="C594" s="0" t="n">
        <f aca="true">ROUND(RAND()*100, 3)</f>
        <v>72.28</v>
      </c>
      <c r="D594" s="0" t="n">
        <f aca="true">ROUND(RAND()*10,1)</f>
        <v>0.5</v>
      </c>
      <c r="E594" s="0" t="n">
        <f aca="false">RANDBETWEEN(10,30)</f>
        <v>24</v>
      </c>
      <c r="F594" s="0" t="n">
        <f aca="false">RANDBETWEEN(1,10)</f>
        <v>4</v>
      </c>
      <c r="G594" s="0" t="n">
        <f aca="false">F594*3 + E594</f>
        <v>36</v>
      </c>
      <c r="H594" s="0" t="n">
        <f aca="true">ROUND(RAND() + 0.5,2)</f>
        <v>1.45</v>
      </c>
      <c r="I594" s="0" t="n">
        <f aca="false">RANDBETWEEN(25, 70)</f>
        <v>61</v>
      </c>
      <c r="J594" s="0" t="n">
        <f aca="true">ROUND(RAND()*10,1)</f>
        <v>0.6</v>
      </c>
      <c r="K594" s="0" t="n">
        <f aca="true">ROUND(RANDBETWEEN(1,3) + RAND(), 2)</f>
        <v>2.44</v>
      </c>
      <c r="L594" s="0" t="n">
        <f aca="false">K594*F594 + J594</f>
        <v>10.36</v>
      </c>
    </row>
    <row r="595" customFormat="false" ht="12.8" hidden="false" customHeight="false" outlineLevel="0" collapsed="false">
      <c r="A595" s="0" t="n">
        <v>594</v>
      </c>
      <c r="B595" s="0" t="n">
        <f aca="true">ROUND(RAND(),3)</f>
        <v>0.275</v>
      </c>
      <c r="C595" s="0" t="n">
        <f aca="true">ROUND(RAND()*100, 3)</f>
        <v>21.19</v>
      </c>
      <c r="D595" s="0" t="n">
        <f aca="true">ROUND(RAND()*10,1)</f>
        <v>8.9</v>
      </c>
      <c r="E595" s="0" t="n">
        <f aca="false">RANDBETWEEN(10,30)</f>
        <v>20</v>
      </c>
      <c r="F595" s="0" t="n">
        <f aca="false">RANDBETWEEN(1,10)</f>
        <v>6</v>
      </c>
      <c r="G595" s="0" t="n">
        <f aca="false">F595*3 + E595</f>
        <v>38</v>
      </c>
      <c r="H595" s="0" t="n">
        <f aca="true">ROUND(RAND() + 0.5,2)</f>
        <v>1.12</v>
      </c>
      <c r="I595" s="0" t="n">
        <f aca="false">RANDBETWEEN(25, 70)</f>
        <v>65</v>
      </c>
      <c r="J595" s="0" t="n">
        <f aca="true">ROUND(RAND()*10,1)</f>
        <v>5.6</v>
      </c>
      <c r="K595" s="0" t="n">
        <f aca="true">ROUND(RANDBETWEEN(1,3) + RAND(), 2)</f>
        <v>2.1</v>
      </c>
      <c r="L595" s="0" t="n">
        <f aca="false">K595*F595 + J595</f>
        <v>18.2</v>
      </c>
    </row>
    <row r="596" customFormat="false" ht="12.8" hidden="false" customHeight="false" outlineLevel="0" collapsed="false">
      <c r="A596" s="0" t="n">
        <v>595</v>
      </c>
      <c r="B596" s="0" t="n">
        <f aca="true">ROUND(RAND(),3)</f>
        <v>0.405</v>
      </c>
      <c r="C596" s="0" t="n">
        <f aca="true">ROUND(RAND()*100, 3)</f>
        <v>23.758</v>
      </c>
      <c r="D596" s="0" t="n">
        <f aca="true">ROUND(RAND()*10,1)</f>
        <v>1.8</v>
      </c>
      <c r="E596" s="0" t="n">
        <f aca="false">RANDBETWEEN(10,30)</f>
        <v>16</v>
      </c>
      <c r="F596" s="0" t="n">
        <f aca="false">RANDBETWEEN(1,10)</f>
        <v>4</v>
      </c>
      <c r="G596" s="0" t="n">
        <f aca="false">F596*3 + E596</f>
        <v>28</v>
      </c>
      <c r="H596" s="0" t="n">
        <f aca="true">ROUND(RAND() + 0.5,2)</f>
        <v>0.6</v>
      </c>
      <c r="I596" s="0" t="n">
        <f aca="false">RANDBETWEEN(25, 70)</f>
        <v>47</v>
      </c>
      <c r="J596" s="0" t="n">
        <f aca="true">ROUND(RAND()*10,1)</f>
        <v>8.6</v>
      </c>
      <c r="K596" s="0" t="n">
        <f aca="true">ROUND(RANDBETWEEN(1,3) + RAND(), 2)</f>
        <v>1.63</v>
      </c>
      <c r="L596" s="0" t="n">
        <f aca="false">K596*F596 + J596</f>
        <v>15.12</v>
      </c>
    </row>
    <row r="597" customFormat="false" ht="12.8" hidden="false" customHeight="false" outlineLevel="0" collapsed="false">
      <c r="A597" s="0" t="n">
        <v>596</v>
      </c>
      <c r="B597" s="0" t="n">
        <f aca="true">ROUND(RAND(),3)</f>
        <v>0.563</v>
      </c>
      <c r="C597" s="0" t="n">
        <f aca="true">ROUND(RAND()*100, 3)</f>
        <v>51.386</v>
      </c>
      <c r="D597" s="0" t="n">
        <f aca="true">ROUND(RAND()*10,1)</f>
        <v>6.6</v>
      </c>
      <c r="E597" s="0" t="n">
        <f aca="false">RANDBETWEEN(10,30)</f>
        <v>26</v>
      </c>
      <c r="F597" s="0" t="n">
        <f aca="false">RANDBETWEEN(1,10)</f>
        <v>8</v>
      </c>
      <c r="G597" s="0" t="n">
        <f aca="false">F597*3 + E597</f>
        <v>50</v>
      </c>
      <c r="H597" s="0" t="n">
        <f aca="true">ROUND(RAND() + 0.5,2)</f>
        <v>1.4</v>
      </c>
      <c r="I597" s="0" t="n">
        <f aca="false">RANDBETWEEN(25, 70)</f>
        <v>49</v>
      </c>
      <c r="J597" s="0" t="n">
        <f aca="true">ROUND(RAND()*10,1)</f>
        <v>3.2</v>
      </c>
      <c r="K597" s="0" t="n">
        <f aca="true">ROUND(RANDBETWEEN(1,3) + RAND(), 2)</f>
        <v>3.79</v>
      </c>
      <c r="L597" s="0" t="n">
        <f aca="false">K597*F597 + J597</f>
        <v>33.52</v>
      </c>
    </row>
    <row r="598" customFormat="false" ht="12.8" hidden="false" customHeight="false" outlineLevel="0" collapsed="false">
      <c r="A598" s="0" t="n">
        <v>597</v>
      </c>
      <c r="B598" s="0" t="n">
        <f aca="true">ROUND(RAND(),3)</f>
        <v>0.345</v>
      </c>
      <c r="C598" s="0" t="n">
        <f aca="true">ROUND(RAND()*100, 3)</f>
        <v>17.164</v>
      </c>
      <c r="D598" s="0" t="n">
        <f aca="true">ROUND(RAND()*10,1)</f>
        <v>5.5</v>
      </c>
      <c r="E598" s="0" t="n">
        <f aca="false">RANDBETWEEN(10,30)</f>
        <v>22</v>
      </c>
      <c r="F598" s="0" t="n">
        <f aca="false">RANDBETWEEN(1,10)</f>
        <v>1</v>
      </c>
      <c r="G598" s="0" t="n">
        <f aca="false">F598*3 + E598</f>
        <v>25</v>
      </c>
      <c r="H598" s="0" t="n">
        <f aca="true">ROUND(RAND() + 0.5,2)</f>
        <v>0.95</v>
      </c>
      <c r="I598" s="0" t="n">
        <f aca="false">RANDBETWEEN(25, 70)</f>
        <v>30</v>
      </c>
      <c r="J598" s="0" t="n">
        <f aca="true">ROUND(RAND()*10,1)</f>
        <v>9.8</v>
      </c>
      <c r="K598" s="0" t="n">
        <f aca="true">ROUND(RANDBETWEEN(1,3) + RAND(), 2)</f>
        <v>3.8</v>
      </c>
      <c r="L598" s="0" t="n">
        <f aca="false">K598*F598 + J598</f>
        <v>13.6</v>
      </c>
    </row>
    <row r="599" customFormat="false" ht="12.8" hidden="false" customHeight="false" outlineLevel="0" collapsed="false">
      <c r="A599" s="0" t="n">
        <v>598</v>
      </c>
      <c r="B599" s="0" t="n">
        <f aca="true">ROUND(RAND(),3)</f>
        <v>0.99</v>
      </c>
      <c r="C599" s="0" t="n">
        <f aca="true">ROUND(RAND()*100, 3)</f>
        <v>45.692</v>
      </c>
      <c r="D599" s="0" t="n">
        <f aca="true">ROUND(RAND()*10,1)</f>
        <v>0.2</v>
      </c>
      <c r="E599" s="0" t="n">
        <f aca="false">RANDBETWEEN(10,30)</f>
        <v>29</v>
      </c>
      <c r="F599" s="0" t="n">
        <f aca="false">RANDBETWEEN(1,10)</f>
        <v>5</v>
      </c>
      <c r="G599" s="0" t="n">
        <f aca="false">F599*3 + E599</f>
        <v>44</v>
      </c>
      <c r="H599" s="0" t="n">
        <f aca="true">ROUND(RAND() + 0.5,2)</f>
        <v>1.31</v>
      </c>
      <c r="I599" s="0" t="n">
        <f aca="false">RANDBETWEEN(25, 70)</f>
        <v>27</v>
      </c>
      <c r="J599" s="0" t="n">
        <f aca="true">ROUND(RAND()*10,1)</f>
        <v>7.1</v>
      </c>
      <c r="K599" s="0" t="n">
        <f aca="true">ROUND(RANDBETWEEN(1,3) + RAND(), 2)</f>
        <v>2.56</v>
      </c>
      <c r="L599" s="0" t="n">
        <f aca="false">K599*F599 + J599</f>
        <v>19.9</v>
      </c>
    </row>
    <row r="600" customFormat="false" ht="12.8" hidden="false" customHeight="false" outlineLevel="0" collapsed="false">
      <c r="A600" s="0" t="n">
        <v>599</v>
      </c>
      <c r="B600" s="0" t="n">
        <f aca="true">ROUND(RAND(),3)</f>
        <v>0.001</v>
      </c>
      <c r="C600" s="0" t="n">
        <f aca="true">ROUND(RAND()*100, 3)</f>
        <v>3.327</v>
      </c>
      <c r="D600" s="0" t="n">
        <f aca="true">ROUND(RAND()*10,1)</f>
        <v>1.8</v>
      </c>
      <c r="E600" s="0" t="n">
        <f aca="false">RANDBETWEEN(10,30)</f>
        <v>28</v>
      </c>
      <c r="F600" s="0" t="n">
        <f aca="false">RANDBETWEEN(1,10)</f>
        <v>3</v>
      </c>
      <c r="G600" s="0" t="n">
        <f aca="false">F600*3 + E600</f>
        <v>37</v>
      </c>
      <c r="H600" s="0" t="n">
        <f aca="true">ROUND(RAND() + 0.5,2)</f>
        <v>0.87</v>
      </c>
      <c r="I600" s="0" t="n">
        <f aca="false">RANDBETWEEN(25, 70)</f>
        <v>38</v>
      </c>
      <c r="J600" s="0" t="n">
        <f aca="true">ROUND(RAND()*10,1)</f>
        <v>2.9</v>
      </c>
      <c r="K600" s="0" t="n">
        <f aca="true">ROUND(RANDBETWEEN(1,3) + RAND(), 2)</f>
        <v>2.13</v>
      </c>
      <c r="L600" s="0" t="n">
        <f aca="false">K600*F600 + J600</f>
        <v>9.29</v>
      </c>
    </row>
    <row r="601" customFormat="false" ht="12.8" hidden="false" customHeight="false" outlineLevel="0" collapsed="false">
      <c r="A601" s="0" t="n">
        <v>600</v>
      </c>
      <c r="B601" s="0" t="n">
        <f aca="true">ROUND(RAND(),3)</f>
        <v>0.312</v>
      </c>
      <c r="C601" s="0" t="n">
        <f aca="true">ROUND(RAND()*100, 3)</f>
        <v>50.614</v>
      </c>
      <c r="D601" s="0" t="n">
        <f aca="true">ROUND(RAND()*10,1)</f>
        <v>1.4</v>
      </c>
      <c r="E601" s="0" t="n">
        <f aca="false">RANDBETWEEN(10,30)</f>
        <v>12</v>
      </c>
      <c r="F601" s="0" t="n">
        <f aca="false">RANDBETWEEN(1,10)</f>
        <v>7</v>
      </c>
      <c r="G601" s="0" t="n">
        <f aca="false">F601*3 + E601</f>
        <v>33</v>
      </c>
      <c r="H601" s="0" t="n">
        <f aca="true">ROUND(RAND() + 0.5,2)</f>
        <v>1.4</v>
      </c>
      <c r="I601" s="0" t="n">
        <f aca="false">RANDBETWEEN(25, 70)</f>
        <v>65</v>
      </c>
      <c r="J601" s="0" t="n">
        <f aca="true">ROUND(RAND()*10,1)</f>
        <v>8.3</v>
      </c>
      <c r="K601" s="0" t="n">
        <f aca="true">ROUND(RANDBETWEEN(1,3) + RAND(), 2)</f>
        <v>2.22</v>
      </c>
      <c r="L601" s="0" t="n">
        <f aca="false">K601*F601 + J601</f>
        <v>23.84</v>
      </c>
    </row>
    <row r="602" customFormat="false" ht="12.8" hidden="false" customHeight="false" outlineLevel="0" collapsed="false">
      <c r="A602" s="0" t="n">
        <v>601</v>
      </c>
      <c r="B602" s="0" t="n">
        <f aca="true">ROUND(RAND(),3)</f>
        <v>0.841</v>
      </c>
      <c r="C602" s="0" t="n">
        <f aca="true">ROUND(RAND()*100, 3)</f>
        <v>70.459</v>
      </c>
      <c r="D602" s="0" t="n">
        <f aca="true">ROUND(RAND()*10,1)</f>
        <v>9.1</v>
      </c>
      <c r="E602" s="0" t="n">
        <f aca="false">RANDBETWEEN(10,30)</f>
        <v>13</v>
      </c>
      <c r="F602" s="0" t="n">
        <f aca="false">RANDBETWEEN(1,10)</f>
        <v>5</v>
      </c>
      <c r="G602" s="0" t="n">
        <f aca="false">F602*3 + E602</f>
        <v>28</v>
      </c>
      <c r="H602" s="0" t="n">
        <f aca="true">ROUND(RAND() + 0.5,2)</f>
        <v>1.19</v>
      </c>
      <c r="I602" s="0" t="n">
        <f aca="false">RANDBETWEEN(25, 70)</f>
        <v>54</v>
      </c>
      <c r="J602" s="0" t="n">
        <f aca="true">ROUND(RAND()*10,1)</f>
        <v>2.7</v>
      </c>
      <c r="K602" s="0" t="n">
        <f aca="true">ROUND(RANDBETWEEN(1,3) + RAND(), 2)</f>
        <v>3.59</v>
      </c>
      <c r="L602" s="0" t="n">
        <f aca="false">K602*F602 + J602</f>
        <v>20.65</v>
      </c>
    </row>
    <row r="603" customFormat="false" ht="12.8" hidden="false" customHeight="false" outlineLevel="0" collapsed="false">
      <c r="A603" s="0" t="n">
        <v>602</v>
      </c>
      <c r="B603" s="0" t="n">
        <f aca="true">ROUND(RAND(),3)</f>
        <v>0.481</v>
      </c>
      <c r="C603" s="0" t="n">
        <f aca="true">ROUND(RAND()*100, 3)</f>
        <v>42.04</v>
      </c>
      <c r="D603" s="0" t="n">
        <f aca="true">ROUND(RAND()*10,1)</f>
        <v>2.7</v>
      </c>
      <c r="E603" s="0" t="n">
        <f aca="false">RANDBETWEEN(10,30)</f>
        <v>19</v>
      </c>
      <c r="F603" s="0" t="n">
        <f aca="false">RANDBETWEEN(1,10)</f>
        <v>2</v>
      </c>
      <c r="G603" s="0" t="n">
        <f aca="false">F603*3 + E603</f>
        <v>25</v>
      </c>
      <c r="H603" s="0" t="n">
        <f aca="true">ROUND(RAND() + 0.5,2)</f>
        <v>0.91</v>
      </c>
      <c r="I603" s="0" t="n">
        <f aca="false">RANDBETWEEN(25, 70)</f>
        <v>27</v>
      </c>
      <c r="J603" s="0" t="n">
        <f aca="true">ROUND(RAND()*10,1)</f>
        <v>4.6</v>
      </c>
      <c r="K603" s="0" t="n">
        <f aca="true">ROUND(RANDBETWEEN(1,3) + RAND(), 2)</f>
        <v>1.39</v>
      </c>
      <c r="L603" s="0" t="n">
        <f aca="false">K603*F603 + J603</f>
        <v>7.38</v>
      </c>
    </row>
    <row r="604" customFormat="false" ht="12.8" hidden="false" customHeight="false" outlineLevel="0" collapsed="false">
      <c r="A604" s="0" t="n">
        <v>603</v>
      </c>
      <c r="B604" s="0" t="n">
        <f aca="true">ROUND(RAND(),3)</f>
        <v>0.518</v>
      </c>
      <c r="C604" s="0" t="n">
        <f aca="true">ROUND(RAND()*100, 3)</f>
        <v>26.984</v>
      </c>
      <c r="D604" s="0" t="n">
        <f aca="true">ROUND(RAND()*10,1)</f>
        <v>6.3</v>
      </c>
      <c r="E604" s="0" t="n">
        <f aca="false">RANDBETWEEN(10,30)</f>
        <v>27</v>
      </c>
      <c r="F604" s="0" t="n">
        <f aca="false">RANDBETWEEN(1,10)</f>
        <v>7</v>
      </c>
      <c r="G604" s="0" t="n">
        <f aca="false">F604*3 + E604</f>
        <v>48</v>
      </c>
      <c r="H604" s="0" t="n">
        <f aca="true">ROUND(RAND() + 0.5,2)</f>
        <v>0.56</v>
      </c>
      <c r="I604" s="0" t="n">
        <f aca="false">RANDBETWEEN(25, 70)</f>
        <v>40</v>
      </c>
      <c r="J604" s="0" t="n">
        <f aca="true">ROUND(RAND()*10,1)</f>
        <v>0.2</v>
      </c>
      <c r="K604" s="0" t="n">
        <f aca="true">ROUND(RANDBETWEEN(1,3) + RAND(), 2)</f>
        <v>3.12</v>
      </c>
      <c r="L604" s="0" t="n">
        <f aca="false">K604*F604 + J604</f>
        <v>22.04</v>
      </c>
    </row>
    <row r="605" customFormat="false" ht="12.8" hidden="false" customHeight="false" outlineLevel="0" collapsed="false">
      <c r="A605" s="0" t="n">
        <v>604</v>
      </c>
      <c r="B605" s="0" t="n">
        <f aca="true">ROUND(RAND(),3)</f>
        <v>0.857</v>
      </c>
      <c r="C605" s="0" t="n">
        <f aca="true">ROUND(RAND()*100, 3)</f>
        <v>67.784</v>
      </c>
      <c r="D605" s="0" t="n">
        <f aca="true">ROUND(RAND()*10,1)</f>
        <v>4.6</v>
      </c>
      <c r="E605" s="0" t="n">
        <f aca="false">RANDBETWEEN(10,30)</f>
        <v>19</v>
      </c>
      <c r="F605" s="0" t="n">
        <f aca="false">RANDBETWEEN(1,10)</f>
        <v>8</v>
      </c>
      <c r="G605" s="0" t="n">
        <f aca="false">F605*3 + E605</f>
        <v>43</v>
      </c>
      <c r="H605" s="0" t="n">
        <f aca="true">ROUND(RAND() + 0.5,2)</f>
        <v>1.44</v>
      </c>
      <c r="I605" s="0" t="n">
        <f aca="false">RANDBETWEEN(25, 70)</f>
        <v>40</v>
      </c>
      <c r="J605" s="0" t="n">
        <f aca="true">ROUND(RAND()*10,1)</f>
        <v>6</v>
      </c>
      <c r="K605" s="0" t="n">
        <f aca="true">ROUND(RANDBETWEEN(1,3) + RAND(), 2)</f>
        <v>1.89</v>
      </c>
      <c r="L605" s="0" t="n">
        <f aca="false">K605*F605 + J605</f>
        <v>21.12</v>
      </c>
    </row>
    <row r="606" customFormat="false" ht="12.8" hidden="false" customHeight="false" outlineLevel="0" collapsed="false">
      <c r="A606" s="0" t="n">
        <v>605</v>
      </c>
      <c r="B606" s="0" t="n">
        <f aca="true">ROUND(RAND(),3)</f>
        <v>0.938</v>
      </c>
      <c r="C606" s="0" t="n">
        <f aca="true">ROUND(RAND()*100, 3)</f>
        <v>96.036</v>
      </c>
      <c r="D606" s="0" t="n">
        <f aca="true">ROUND(RAND()*10,1)</f>
        <v>7.9</v>
      </c>
      <c r="E606" s="0" t="n">
        <f aca="false">RANDBETWEEN(10,30)</f>
        <v>12</v>
      </c>
      <c r="F606" s="0" t="n">
        <f aca="false">RANDBETWEEN(1,10)</f>
        <v>10</v>
      </c>
      <c r="G606" s="0" t="n">
        <f aca="false">F606*3 + E606</f>
        <v>42</v>
      </c>
      <c r="H606" s="0" t="n">
        <f aca="true">ROUND(RAND() + 0.5,2)</f>
        <v>1.4</v>
      </c>
      <c r="I606" s="0" t="n">
        <f aca="false">RANDBETWEEN(25, 70)</f>
        <v>26</v>
      </c>
      <c r="J606" s="0" t="n">
        <f aca="true">ROUND(RAND()*10,1)</f>
        <v>4.1</v>
      </c>
      <c r="K606" s="0" t="n">
        <f aca="true">ROUND(RANDBETWEEN(1,3) + RAND(), 2)</f>
        <v>2.06</v>
      </c>
      <c r="L606" s="0" t="n">
        <f aca="false">K606*F606 + J606</f>
        <v>24.7</v>
      </c>
    </row>
    <row r="607" customFormat="false" ht="12.8" hidden="false" customHeight="false" outlineLevel="0" collapsed="false">
      <c r="A607" s="0" t="n">
        <v>606</v>
      </c>
      <c r="B607" s="0" t="n">
        <f aca="true">ROUND(RAND(),3)</f>
        <v>0.936</v>
      </c>
      <c r="C607" s="0" t="n">
        <f aca="true">ROUND(RAND()*100, 3)</f>
        <v>46.852</v>
      </c>
      <c r="D607" s="0" t="n">
        <f aca="true">ROUND(RAND()*10,1)</f>
        <v>9.9</v>
      </c>
      <c r="E607" s="0" t="n">
        <f aca="false">RANDBETWEEN(10,30)</f>
        <v>19</v>
      </c>
      <c r="F607" s="0" t="n">
        <f aca="false">RANDBETWEEN(1,10)</f>
        <v>8</v>
      </c>
      <c r="G607" s="0" t="n">
        <f aca="false">F607*3 + E607</f>
        <v>43</v>
      </c>
      <c r="H607" s="0" t="n">
        <f aca="true">ROUND(RAND() + 0.5,2)</f>
        <v>1.06</v>
      </c>
      <c r="I607" s="0" t="n">
        <f aca="false">RANDBETWEEN(25, 70)</f>
        <v>44</v>
      </c>
      <c r="J607" s="0" t="n">
        <f aca="true">ROUND(RAND()*10,1)</f>
        <v>1.4</v>
      </c>
      <c r="K607" s="0" t="n">
        <f aca="true">ROUND(RANDBETWEEN(1,3) + RAND(), 2)</f>
        <v>1.16</v>
      </c>
      <c r="L607" s="0" t="n">
        <f aca="false">K607*F607 + J607</f>
        <v>10.68</v>
      </c>
    </row>
    <row r="608" customFormat="false" ht="12.8" hidden="false" customHeight="false" outlineLevel="0" collapsed="false">
      <c r="A608" s="0" t="n">
        <v>607</v>
      </c>
      <c r="B608" s="0" t="n">
        <f aca="true">ROUND(RAND(),3)</f>
        <v>0.274</v>
      </c>
      <c r="C608" s="0" t="n">
        <f aca="true">ROUND(RAND()*100, 3)</f>
        <v>42.144</v>
      </c>
      <c r="D608" s="0" t="n">
        <f aca="true">ROUND(RAND()*10,1)</f>
        <v>8.6</v>
      </c>
      <c r="E608" s="0" t="n">
        <f aca="false">RANDBETWEEN(10,30)</f>
        <v>14</v>
      </c>
      <c r="F608" s="0" t="n">
        <f aca="false">RANDBETWEEN(1,10)</f>
        <v>5</v>
      </c>
      <c r="G608" s="0" t="n">
        <f aca="false">F608*3 + E608</f>
        <v>29</v>
      </c>
      <c r="H608" s="0" t="n">
        <f aca="true">ROUND(RAND() + 0.5,2)</f>
        <v>0.94</v>
      </c>
      <c r="I608" s="0" t="n">
        <f aca="false">RANDBETWEEN(25, 70)</f>
        <v>57</v>
      </c>
      <c r="J608" s="0" t="n">
        <f aca="true">ROUND(RAND()*10,1)</f>
        <v>2.3</v>
      </c>
      <c r="K608" s="0" t="n">
        <f aca="true">ROUND(RANDBETWEEN(1,3) + RAND(), 2)</f>
        <v>2.66</v>
      </c>
      <c r="L608" s="0" t="n">
        <f aca="false">K608*F608 + J608</f>
        <v>15.6</v>
      </c>
    </row>
    <row r="609" customFormat="false" ht="12.8" hidden="false" customHeight="false" outlineLevel="0" collapsed="false">
      <c r="A609" s="0" t="n">
        <v>608</v>
      </c>
      <c r="B609" s="0" t="n">
        <f aca="true">ROUND(RAND(),3)</f>
        <v>0.073</v>
      </c>
      <c r="C609" s="0" t="n">
        <f aca="true">ROUND(RAND()*100, 3)</f>
        <v>99.318</v>
      </c>
      <c r="D609" s="0" t="n">
        <f aca="true">ROUND(RAND()*10,1)</f>
        <v>9.8</v>
      </c>
      <c r="E609" s="0" t="n">
        <f aca="false">RANDBETWEEN(10,30)</f>
        <v>20</v>
      </c>
      <c r="F609" s="0" t="n">
        <f aca="false">RANDBETWEEN(1,10)</f>
        <v>1</v>
      </c>
      <c r="G609" s="0" t="n">
        <f aca="false">F609*3 + E609</f>
        <v>23</v>
      </c>
      <c r="H609" s="0" t="n">
        <f aca="true">ROUND(RAND() + 0.5,2)</f>
        <v>0.56</v>
      </c>
      <c r="I609" s="0" t="n">
        <f aca="false">RANDBETWEEN(25, 70)</f>
        <v>67</v>
      </c>
      <c r="J609" s="0" t="n">
        <f aca="true">ROUND(RAND()*10,1)</f>
        <v>3.8</v>
      </c>
      <c r="K609" s="0" t="n">
        <f aca="true">ROUND(RANDBETWEEN(1,3) + RAND(), 2)</f>
        <v>1.23</v>
      </c>
      <c r="L609" s="0" t="n">
        <f aca="false">K609*F609 + J609</f>
        <v>5.03</v>
      </c>
    </row>
    <row r="610" customFormat="false" ht="12.8" hidden="false" customHeight="false" outlineLevel="0" collapsed="false">
      <c r="A610" s="0" t="n">
        <v>609</v>
      </c>
      <c r="B610" s="0" t="n">
        <f aca="true">ROUND(RAND(),3)</f>
        <v>0.155</v>
      </c>
      <c r="C610" s="0" t="n">
        <f aca="true">ROUND(RAND()*100, 3)</f>
        <v>90.602</v>
      </c>
      <c r="D610" s="0" t="n">
        <f aca="true">ROUND(RAND()*10,1)</f>
        <v>1.2</v>
      </c>
      <c r="E610" s="0" t="n">
        <f aca="false">RANDBETWEEN(10,30)</f>
        <v>17</v>
      </c>
      <c r="F610" s="0" t="n">
        <f aca="false">RANDBETWEEN(1,10)</f>
        <v>3</v>
      </c>
      <c r="G610" s="0" t="n">
        <f aca="false">F610*3 + E610</f>
        <v>26</v>
      </c>
      <c r="H610" s="0" t="n">
        <f aca="true">ROUND(RAND() + 0.5,2)</f>
        <v>0.79</v>
      </c>
      <c r="I610" s="0" t="n">
        <f aca="false">RANDBETWEEN(25, 70)</f>
        <v>32</v>
      </c>
      <c r="J610" s="0" t="n">
        <f aca="true">ROUND(RAND()*10,1)</f>
        <v>6.6</v>
      </c>
      <c r="K610" s="0" t="n">
        <f aca="true">ROUND(RANDBETWEEN(1,3) + RAND(), 2)</f>
        <v>2.11</v>
      </c>
      <c r="L610" s="0" t="n">
        <f aca="false">K610*F610 + J610</f>
        <v>12.93</v>
      </c>
    </row>
    <row r="611" customFormat="false" ht="12.8" hidden="false" customHeight="false" outlineLevel="0" collapsed="false">
      <c r="A611" s="0" t="n">
        <v>610</v>
      </c>
      <c r="B611" s="0" t="n">
        <f aca="true">ROUND(RAND(),3)</f>
        <v>0.727</v>
      </c>
      <c r="C611" s="0" t="n">
        <f aca="true">ROUND(RAND()*100, 3)</f>
        <v>49.932</v>
      </c>
      <c r="D611" s="0" t="n">
        <f aca="true">ROUND(RAND()*10,1)</f>
        <v>4.4</v>
      </c>
      <c r="E611" s="0" t="n">
        <f aca="false">RANDBETWEEN(10,30)</f>
        <v>30</v>
      </c>
      <c r="F611" s="0" t="n">
        <f aca="false">RANDBETWEEN(1,10)</f>
        <v>5</v>
      </c>
      <c r="G611" s="0" t="n">
        <f aca="false">F611*3 + E611</f>
        <v>45</v>
      </c>
      <c r="H611" s="0" t="n">
        <f aca="true">ROUND(RAND() + 0.5,2)</f>
        <v>1.47</v>
      </c>
      <c r="I611" s="0" t="n">
        <f aca="false">RANDBETWEEN(25, 70)</f>
        <v>68</v>
      </c>
      <c r="J611" s="0" t="n">
        <f aca="true">ROUND(RAND()*10,1)</f>
        <v>5.9</v>
      </c>
      <c r="K611" s="0" t="n">
        <f aca="true">ROUND(RANDBETWEEN(1,3) + RAND(), 2)</f>
        <v>3.65</v>
      </c>
      <c r="L611" s="0" t="n">
        <f aca="false">K611*F611 + J611</f>
        <v>24.15</v>
      </c>
    </row>
    <row r="612" customFormat="false" ht="12.8" hidden="false" customHeight="false" outlineLevel="0" collapsed="false">
      <c r="A612" s="0" t="n">
        <v>611</v>
      </c>
      <c r="B612" s="0" t="n">
        <f aca="true">ROUND(RAND(),3)</f>
        <v>0.656</v>
      </c>
      <c r="C612" s="0" t="n">
        <f aca="true">ROUND(RAND()*100, 3)</f>
        <v>60.353</v>
      </c>
      <c r="D612" s="0" t="n">
        <f aca="true">ROUND(RAND()*10,1)</f>
        <v>4.1</v>
      </c>
      <c r="E612" s="0" t="n">
        <f aca="false">RANDBETWEEN(10,30)</f>
        <v>20</v>
      </c>
      <c r="F612" s="0" t="n">
        <f aca="false">RANDBETWEEN(1,10)</f>
        <v>10</v>
      </c>
      <c r="G612" s="0" t="n">
        <f aca="false">F612*3 + E612</f>
        <v>50</v>
      </c>
      <c r="H612" s="0" t="n">
        <f aca="true">ROUND(RAND() + 0.5,2)</f>
        <v>1</v>
      </c>
      <c r="I612" s="0" t="n">
        <f aca="false">RANDBETWEEN(25, 70)</f>
        <v>58</v>
      </c>
      <c r="J612" s="0" t="n">
        <f aca="true">ROUND(RAND()*10,1)</f>
        <v>3.6</v>
      </c>
      <c r="K612" s="0" t="n">
        <f aca="true">ROUND(RANDBETWEEN(1,3) + RAND(), 2)</f>
        <v>3.79</v>
      </c>
      <c r="L612" s="0" t="n">
        <f aca="false">K612*F612 + J612</f>
        <v>41.5</v>
      </c>
    </row>
    <row r="613" customFormat="false" ht="12.8" hidden="false" customHeight="false" outlineLevel="0" collapsed="false">
      <c r="A613" s="0" t="n">
        <v>612</v>
      </c>
      <c r="B613" s="0" t="n">
        <f aca="true">ROUND(RAND(),3)</f>
        <v>0.807</v>
      </c>
      <c r="C613" s="0" t="n">
        <f aca="true">ROUND(RAND()*100, 3)</f>
        <v>55.947</v>
      </c>
      <c r="D613" s="0" t="n">
        <f aca="true">ROUND(RAND()*10,1)</f>
        <v>8.3</v>
      </c>
      <c r="E613" s="0" t="n">
        <f aca="false">RANDBETWEEN(10,30)</f>
        <v>24</v>
      </c>
      <c r="F613" s="0" t="n">
        <f aca="false">RANDBETWEEN(1,10)</f>
        <v>4</v>
      </c>
      <c r="G613" s="0" t="n">
        <f aca="false">F613*3 + E613</f>
        <v>36</v>
      </c>
      <c r="H613" s="0" t="n">
        <f aca="true">ROUND(RAND() + 0.5,2)</f>
        <v>1.34</v>
      </c>
      <c r="I613" s="0" t="n">
        <f aca="false">RANDBETWEEN(25, 70)</f>
        <v>26</v>
      </c>
      <c r="J613" s="0" t="n">
        <f aca="true">ROUND(RAND()*10,1)</f>
        <v>4.3</v>
      </c>
      <c r="K613" s="0" t="n">
        <f aca="true">ROUND(RANDBETWEEN(1,3) + RAND(), 2)</f>
        <v>2.74</v>
      </c>
      <c r="L613" s="0" t="n">
        <f aca="false">K613*F613 + J613</f>
        <v>15.26</v>
      </c>
    </row>
    <row r="614" customFormat="false" ht="12.8" hidden="false" customHeight="false" outlineLevel="0" collapsed="false">
      <c r="A614" s="0" t="n">
        <v>613</v>
      </c>
      <c r="B614" s="0" t="n">
        <f aca="true">ROUND(RAND(),3)</f>
        <v>0.033</v>
      </c>
      <c r="C614" s="0" t="n">
        <f aca="true">ROUND(RAND()*100, 3)</f>
        <v>55.718</v>
      </c>
      <c r="D614" s="0" t="n">
        <f aca="true">ROUND(RAND()*10,1)</f>
        <v>4.6</v>
      </c>
      <c r="E614" s="0" t="n">
        <f aca="false">RANDBETWEEN(10,30)</f>
        <v>26</v>
      </c>
      <c r="F614" s="0" t="n">
        <f aca="false">RANDBETWEEN(1,10)</f>
        <v>10</v>
      </c>
      <c r="G614" s="0" t="n">
        <f aca="false">F614*3 + E614</f>
        <v>56</v>
      </c>
      <c r="H614" s="0" t="n">
        <f aca="true">ROUND(RAND() + 0.5,2)</f>
        <v>0.71</v>
      </c>
      <c r="I614" s="0" t="n">
        <f aca="false">RANDBETWEEN(25, 70)</f>
        <v>41</v>
      </c>
      <c r="J614" s="0" t="n">
        <f aca="true">ROUND(RAND()*10,1)</f>
        <v>2.7</v>
      </c>
      <c r="K614" s="0" t="n">
        <f aca="true">ROUND(RANDBETWEEN(1,3) + RAND(), 2)</f>
        <v>1.08</v>
      </c>
      <c r="L614" s="0" t="n">
        <f aca="false">K614*F614 + J614</f>
        <v>13.5</v>
      </c>
    </row>
    <row r="615" customFormat="false" ht="12.8" hidden="false" customHeight="false" outlineLevel="0" collapsed="false">
      <c r="A615" s="0" t="n">
        <v>614</v>
      </c>
      <c r="B615" s="0" t="n">
        <f aca="true">ROUND(RAND(),3)</f>
        <v>0.617</v>
      </c>
      <c r="C615" s="0" t="n">
        <f aca="true">ROUND(RAND()*100, 3)</f>
        <v>20.102</v>
      </c>
      <c r="D615" s="0" t="n">
        <f aca="true">ROUND(RAND()*10,1)</f>
        <v>5.4</v>
      </c>
      <c r="E615" s="0" t="n">
        <f aca="false">RANDBETWEEN(10,30)</f>
        <v>10</v>
      </c>
      <c r="F615" s="0" t="n">
        <f aca="false">RANDBETWEEN(1,10)</f>
        <v>10</v>
      </c>
      <c r="G615" s="0" t="n">
        <f aca="false">F615*3 + E615</f>
        <v>40</v>
      </c>
      <c r="H615" s="0" t="n">
        <f aca="true">ROUND(RAND() + 0.5,2)</f>
        <v>0.56</v>
      </c>
      <c r="I615" s="0" t="n">
        <f aca="false">RANDBETWEEN(25, 70)</f>
        <v>34</v>
      </c>
      <c r="J615" s="0" t="n">
        <f aca="true">ROUND(RAND()*10,1)</f>
        <v>6.2</v>
      </c>
      <c r="K615" s="0" t="n">
        <f aca="true">ROUND(RANDBETWEEN(1,3) + RAND(), 2)</f>
        <v>3.29</v>
      </c>
      <c r="L615" s="0" t="n">
        <f aca="false">K615*F615 + J615</f>
        <v>39.1</v>
      </c>
    </row>
    <row r="616" customFormat="false" ht="12.8" hidden="false" customHeight="false" outlineLevel="0" collapsed="false">
      <c r="A616" s="0" t="n">
        <v>615</v>
      </c>
      <c r="B616" s="0" t="n">
        <f aca="true">ROUND(RAND(),3)</f>
        <v>0.244</v>
      </c>
      <c r="C616" s="0" t="n">
        <f aca="true">ROUND(RAND()*100, 3)</f>
        <v>7.167</v>
      </c>
      <c r="D616" s="0" t="n">
        <f aca="true">ROUND(RAND()*10,1)</f>
        <v>3.7</v>
      </c>
      <c r="E616" s="0" t="n">
        <f aca="false">RANDBETWEEN(10,30)</f>
        <v>14</v>
      </c>
      <c r="F616" s="0" t="n">
        <f aca="false">RANDBETWEEN(1,10)</f>
        <v>4</v>
      </c>
      <c r="G616" s="0" t="n">
        <f aca="false">F616*3 + E616</f>
        <v>26</v>
      </c>
      <c r="H616" s="0" t="n">
        <f aca="true">ROUND(RAND() + 0.5,2)</f>
        <v>0.9</v>
      </c>
      <c r="I616" s="0" t="n">
        <f aca="false">RANDBETWEEN(25, 70)</f>
        <v>66</v>
      </c>
      <c r="J616" s="0" t="n">
        <f aca="true">ROUND(RAND()*10,1)</f>
        <v>7.9</v>
      </c>
      <c r="K616" s="0" t="n">
        <f aca="true">ROUND(RANDBETWEEN(1,3) + RAND(), 2)</f>
        <v>1.99</v>
      </c>
      <c r="L616" s="0" t="n">
        <f aca="false">K616*F616 + J616</f>
        <v>15.86</v>
      </c>
    </row>
    <row r="617" customFormat="false" ht="12.8" hidden="false" customHeight="false" outlineLevel="0" collapsed="false">
      <c r="A617" s="0" t="n">
        <v>616</v>
      </c>
      <c r="B617" s="0" t="n">
        <f aca="true">ROUND(RAND(),3)</f>
        <v>0.731</v>
      </c>
      <c r="C617" s="0" t="n">
        <f aca="true">ROUND(RAND()*100, 3)</f>
        <v>92.515</v>
      </c>
      <c r="D617" s="0" t="n">
        <f aca="true">ROUND(RAND()*10,1)</f>
        <v>9</v>
      </c>
      <c r="E617" s="0" t="n">
        <f aca="false">RANDBETWEEN(10,30)</f>
        <v>23</v>
      </c>
      <c r="F617" s="0" t="n">
        <f aca="false">RANDBETWEEN(1,10)</f>
        <v>6</v>
      </c>
      <c r="G617" s="0" t="n">
        <f aca="false">F617*3 + E617</f>
        <v>41</v>
      </c>
      <c r="H617" s="0" t="n">
        <f aca="true">ROUND(RAND() + 0.5,2)</f>
        <v>1.01</v>
      </c>
      <c r="I617" s="0" t="n">
        <f aca="false">RANDBETWEEN(25, 70)</f>
        <v>56</v>
      </c>
      <c r="J617" s="0" t="n">
        <f aca="true">ROUND(RAND()*10,1)</f>
        <v>6.6</v>
      </c>
      <c r="K617" s="0" t="n">
        <f aca="true">ROUND(RANDBETWEEN(1,3) + RAND(), 2)</f>
        <v>3</v>
      </c>
      <c r="L617" s="0" t="n">
        <f aca="false">K617*F617 + J617</f>
        <v>24.6</v>
      </c>
    </row>
    <row r="618" customFormat="false" ht="12.8" hidden="false" customHeight="false" outlineLevel="0" collapsed="false">
      <c r="A618" s="0" t="n">
        <v>617</v>
      </c>
      <c r="B618" s="0" t="n">
        <f aca="true">ROUND(RAND(),3)</f>
        <v>0.879</v>
      </c>
      <c r="C618" s="0" t="n">
        <f aca="true">ROUND(RAND()*100, 3)</f>
        <v>42.561</v>
      </c>
      <c r="D618" s="0" t="n">
        <f aca="true">ROUND(RAND()*10,1)</f>
        <v>4.8</v>
      </c>
      <c r="E618" s="0" t="n">
        <f aca="false">RANDBETWEEN(10,30)</f>
        <v>30</v>
      </c>
      <c r="F618" s="0" t="n">
        <f aca="false">RANDBETWEEN(1,10)</f>
        <v>7</v>
      </c>
      <c r="G618" s="0" t="n">
        <f aca="false">F618*3 + E618</f>
        <v>51</v>
      </c>
      <c r="H618" s="0" t="n">
        <f aca="true">ROUND(RAND() + 0.5,2)</f>
        <v>0.99</v>
      </c>
      <c r="I618" s="0" t="n">
        <f aca="false">RANDBETWEEN(25, 70)</f>
        <v>49</v>
      </c>
      <c r="J618" s="0" t="n">
        <f aca="true">ROUND(RAND()*10,1)</f>
        <v>9.1</v>
      </c>
      <c r="K618" s="0" t="n">
        <f aca="true">ROUND(RANDBETWEEN(1,3) + RAND(), 2)</f>
        <v>2.84</v>
      </c>
      <c r="L618" s="0" t="n">
        <f aca="false">K618*F618 + J618</f>
        <v>28.98</v>
      </c>
    </row>
    <row r="619" customFormat="false" ht="12.8" hidden="false" customHeight="false" outlineLevel="0" collapsed="false">
      <c r="A619" s="0" t="n">
        <v>618</v>
      </c>
      <c r="B619" s="0" t="n">
        <f aca="true">ROUND(RAND(),3)</f>
        <v>0.241</v>
      </c>
      <c r="C619" s="0" t="n">
        <f aca="true">ROUND(RAND()*100, 3)</f>
        <v>68.64</v>
      </c>
      <c r="D619" s="0" t="n">
        <f aca="true">ROUND(RAND()*10,1)</f>
        <v>4.5</v>
      </c>
      <c r="E619" s="0" t="n">
        <f aca="false">RANDBETWEEN(10,30)</f>
        <v>26</v>
      </c>
      <c r="F619" s="0" t="n">
        <f aca="false">RANDBETWEEN(1,10)</f>
        <v>7</v>
      </c>
      <c r="G619" s="0" t="n">
        <f aca="false">F619*3 + E619</f>
        <v>47</v>
      </c>
      <c r="H619" s="0" t="n">
        <f aca="true">ROUND(RAND() + 0.5,2)</f>
        <v>1.34</v>
      </c>
      <c r="I619" s="0" t="n">
        <f aca="false">RANDBETWEEN(25, 70)</f>
        <v>69</v>
      </c>
      <c r="J619" s="0" t="n">
        <f aca="true">ROUND(RAND()*10,1)</f>
        <v>8.2</v>
      </c>
      <c r="K619" s="0" t="n">
        <f aca="true">ROUND(RANDBETWEEN(1,3) + RAND(), 2)</f>
        <v>2.56</v>
      </c>
      <c r="L619" s="0" t="n">
        <f aca="false">K619*F619 + J619</f>
        <v>26.12</v>
      </c>
    </row>
    <row r="620" customFormat="false" ht="12.8" hidden="false" customHeight="false" outlineLevel="0" collapsed="false">
      <c r="A620" s="0" t="n">
        <v>619</v>
      </c>
      <c r="B620" s="0" t="n">
        <f aca="true">ROUND(RAND(),3)</f>
        <v>0.967</v>
      </c>
      <c r="C620" s="0" t="n">
        <f aca="true">ROUND(RAND()*100, 3)</f>
        <v>86.736</v>
      </c>
      <c r="D620" s="0" t="n">
        <f aca="true">ROUND(RAND()*10,1)</f>
        <v>1.9</v>
      </c>
      <c r="E620" s="0" t="n">
        <f aca="false">RANDBETWEEN(10,30)</f>
        <v>28</v>
      </c>
      <c r="F620" s="0" t="n">
        <f aca="false">RANDBETWEEN(1,10)</f>
        <v>2</v>
      </c>
      <c r="G620" s="0" t="n">
        <f aca="false">F620*3 + E620</f>
        <v>34</v>
      </c>
      <c r="H620" s="0" t="n">
        <f aca="true">ROUND(RAND() + 0.5,2)</f>
        <v>0.76</v>
      </c>
      <c r="I620" s="0" t="n">
        <f aca="false">RANDBETWEEN(25, 70)</f>
        <v>70</v>
      </c>
      <c r="J620" s="0" t="n">
        <f aca="true">ROUND(RAND()*10,1)</f>
        <v>8.8</v>
      </c>
      <c r="K620" s="0" t="n">
        <f aca="true">ROUND(RANDBETWEEN(1,3) + RAND(), 2)</f>
        <v>2.98</v>
      </c>
      <c r="L620" s="0" t="n">
        <f aca="false">K620*F620 + J620</f>
        <v>14.76</v>
      </c>
    </row>
    <row r="621" customFormat="false" ht="12.8" hidden="false" customHeight="false" outlineLevel="0" collapsed="false">
      <c r="A621" s="0" t="n">
        <v>620</v>
      </c>
      <c r="B621" s="0" t="n">
        <f aca="true">ROUND(RAND(),3)</f>
        <v>0.769</v>
      </c>
      <c r="C621" s="0" t="n">
        <f aca="true">ROUND(RAND()*100, 3)</f>
        <v>58.068</v>
      </c>
      <c r="D621" s="0" t="n">
        <f aca="true">ROUND(RAND()*10,1)</f>
        <v>6.4</v>
      </c>
      <c r="E621" s="0" t="n">
        <f aca="false">RANDBETWEEN(10,30)</f>
        <v>15</v>
      </c>
      <c r="F621" s="0" t="n">
        <f aca="false">RANDBETWEEN(1,10)</f>
        <v>5</v>
      </c>
      <c r="G621" s="0" t="n">
        <f aca="false">F621*3 + E621</f>
        <v>30</v>
      </c>
      <c r="H621" s="0" t="n">
        <f aca="true">ROUND(RAND() + 0.5,2)</f>
        <v>0.56</v>
      </c>
      <c r="I621" s="0" t="n">
        <f aca="false">RANDBETWEEN(25, 70)</f>
        <v>64</v>
      </c>
      <c r="J621" s="0" t="n">
        <f aca="true">ROUND(RAND()*10,1)</f>
        <v>4.1</v>
      </c>
      <c r="K621" s="0" t="n">
        <f aca="true">ROUND(RANDBETWEEN(1,3) + RAND(), 2)</f>
        <v>2.25</v>
      </c>
      <c r="L621" s="0" t="n">
        <f aca="false">K621*F621 + J621</f>
        <v>15.35</v>
      </c>
    </row>
    <row r="622" customFormat="false" ht="12.8" hidden="false" customHeight="false" outlineLevel="0" collapsed="false">
      <c r="A622" s="0" t="n">
        <v>621</v>
      </c>
      <c r="B622" s="0" t="n">
        <f aca="true">ROUND(RAND(),3)</f>
        <v>0.104</v>
      </c>
      <c r="C622" s="0" t="n">
        <f aca="true">ROUND(RAND()*100, 3)</f>
        <v>9.299</v>
      </c>
      <c r="D622" s="0" t="n">
        <f aca="true">ROUND(RAND()*10,1)</f>
        <v>0.9</v>
      </c>
      <c r="E622" s="0" t="n">
        <f aca="false">RANDBETWEEN(10,30)</f>
        <v>20</v>
      </c>
      <c r="F622" s="0" t="n">
        <f aca="false">RANDBETWEEN(1,10)</f>
        <v>1</v>
      </c>
      <c r="G622" s="0" t="n">
        <f aca="false">F622*3 + E622</f>
        <v>23</v>
      </c>
      <c r="H622" s="0" t="n">
        <f aca="true">ROUND(RAND() + 0.5,2)</f>
        <v>1.29</v>
      </c>
      <c r="I622" s="0" t="n">
        <f aca="false">RANDBETWEEN(25, 70)</f>
        <v>69</v>
      </c>
      <c r="J622" s="0" t="n">
        <f aca="true">ROUND(RAND()*10,1)</f>
        <v>5.6</v>
      </c>
      <c r="K622" s="0" t="n">
        <f aca="true">ROUND(RANDBETWEEN(1,3) + RAND(), 2)</f>
        <v>3.96</v>
      </c>
      <c r="L622" s="0" t="n">
        <f aca="false">K622*F622 + J622</f>
        <v>9.56</v>
      </c>
    </row>
    <row r="623" customFormat="false" ht="12.8" hidden="false" customHeight="false" outlineLevel="0" collapsed="false">
      <c r="A623" s="0" t="n">
        <v>622</v>
      </c>
      <c r="B623" s="0" t="n">
        <f aca="true">ROUND(RAND(),3)</f>
        <v>0.918</v>
      </c>
      <c r="C623" s="0" t="n">
        <f aca="true">ROUND(RAND()*100, 3)</f>
        <v>48.469</v>
      </c>
      <c r="D623" s="0" t="n">
        <f aca="true">ROUND(RAND()*10,1)</f>
        <v>8.6</v>
      </c>
      <c r="E623" s="0" t="n">
        <f aca="false">RANDBETWEEN(10,30)</f>
        <v>10</v>
      </c>
      <c r="F623" s="0" t="n">
        <f aca="false">RANDBETWEEN(1,10)</f>
        <v>8</v>
      </c>
      <c r="G623" s="0" t="n">
        <f aca="false">F623*3 + E623</f>
        <v>34</v>
      </c>
      <c r="H623" s="0" t="n">
        <f aca="true">ROUND(RAND() + 0.5,2)</f>
        <v>1.12</v>
      </c>
      <c r="I623" s="0" t="n">
        <f aca="false">RANDBETWEEN(25, 70)</f>
        <v>40</v>
      </c>
      <c r="J623" s="0" t="n">
        <f aca="true">ROUND(RAND()*10,1)</f>
        <v>3.8</v>
      </c>
      <c r="K623" s="0" t="n">
        <f aca="true">ROUND(RANDBETWEEN(1,3) + RAND(), 2)</f>
        <v>3.26</v>
      </c>
      <c r="L623" s="0" t="n">
        <f aca="false">K623*F623 + J623</f>
        <v>29.88</v>
      </c>
    </row>
    <row r="624" customFormat="false" ht="12.8" hidden="false" customHeight="false" outlineLevel="0" collapsed="false">
      <c r="A624" s="0" t="n">
        <v>623</v>
      </c>
      <c r="B624" s="0" t="n">
        <f aca="true">ROUND(RAND(),3)</f>
        <v>0.24</v>
      </c>
      <c r="C624" s="0" t="n">
        <f aca="true">ROUND(RAND()*100, 3)</f>
        <v>87.045</v>
      </c>
      <c r="D624" s="0" t="n">
        <f aca="true">ROUND(RAND()*10,1)</f>
        <v>1.1</v>
      </c>
      <c r="E624" s="0" t="n">
        <f aca="false">RANDBETWEEN(10,30)</f>
        <v>16</v>
      </c>
      <c r="F624" s="0" t="n">
        <f aca="false">RANDBETWEEN(1,10)</f>
        <v>5</v>
      </c>
      <c r="G624" s="0" t="n">
        <f aca="false">F624*3 + E624</f>
        <v>31</v>
      </c>
      <c r="H624" s="0" t="n">
        <f aca="true">ROUND(RAND() + 0.5,2)</f>
        <v>1.47</v>
      </c>
      <c r="I624" s="0" t="n">
        <f aca="false">RANDBETWEEN(25, 70)</f>
        <v>34</v>
      </c>
      <c r="J624" s="0" t="n">
        <f aca="true">ROUND(RAND()*10,1)</f>
        <v>6.4</v>
      </c>
      <c r="K624" s="0" t="n">
        <f aca="true">ROUND(RANDBETWEEN(1,3) + RAND(), 2)</f>
        <v>3.49</v>
      </c>
      <c r="L624" s="0" t="n">
        <f aca="false">K624*F624 + J624</f>
        <v>23.85</v>
      </c>
    </row>
    <row r="625" customFormat="false" ht="12.8" hidden="false" customHeight="false" outlineLevel="0" collapsed="false">
      <c r="A625" s="0" t="n">
        <v>624</v>
      </c>
      <c r="B625" s="0" t="n">
        <f aca="true">ROUND(RAND(),3)</f>
        <v>0.131</v>
      </c>
      <c r="C625" s="0" t="n">
        <f aca="true">ROUND(RAND()*100, 3)</f>
        <v>24.204</v>
      </c>
      <c r="D625" s="0" t="n">
        <f aca="true">ROUND(RAND()*10,1)</f>
        <v>9.8</v>
      </c>
      <c r="E625" s="0" t="n">
        <f aca="false">RANDBETWEEN(10,30)</f>
        <v>21</v>
      </c>
      <c r="F625" s="0" t="n">
        <f aca="false">RANDBETWEEN(1,10)</f>
        <v>3</v>
      </c>
      <c r="G625" s="0" t="n">
        <f aca="false">F625*3 + E625</f>
        <v>30</v>
      </c>
      <c r="H625" s="0" t="n">
        <f aca="true">ROUND(RAND() + 0.5,2)</f>
        <v>1.02</v>
      </c>
      <c r="I625" s="0" t="n">
        <f aca="false">RANDBETWEEN(25, 70)</f>
        <v>60</v>
      </c>
      <c r="J625" s="0" t="n">
        <f aca="true">ROUND(RAND()*10,1)</f>
        <v>3.7</v>
      </c>
      <c r="K625" s="0" t="n">
        <f aca="true">ROUND(RANDBETWEEN(1,3) + RAND(), 2)</f>
        <v>3.27</v>
      </c>
      <c r="L625" s="0" t="n">
        <f aca="false">K625*F625 + J625</f>
        <v>13.51</v>
      </c>
    </row>
    <row r="626" customFormat="false" ht="12.8" hidden="false" customHeight="false" outlineLevel="0" collapsed="false">
      <c r="A626" s="0" t="n">
        <v>625</v>
      </c>
      <c r="B626" s="0" t="n">
        <f aca="true">ROUND(RAND(),3)</f>
        <v>0.434</v>
      </c>
      <c r="C626" s="0" t="n">
        <f aca="true">ROUND(RAND()*100, 3)</f>
        <v>56.296</v>
      </c>
      <c r="D626" s="0" t="n">
        <f aca="true">ROUND(RAND()*10,1)</f>
        <v>6.4</v>
      </c>
      <c r="E626" s="0" t="n">
        <f aca="false">RANDBETWEEN(10,30)</f>
        <v>10</v>
      </c>
      <c r="F626" s="0" t="n">
        <f aca="false">RANDBETWEEN(1,10)</f>
        <v>6</v>
      </c>
      <c r="G626" s="0" t="n">
        <f aca="false">F626*3 + E626</f>
        <v>28</v>
      </c>
      <c r="H626" s="0" t="n">
        <f aca="true">ROUND(RAND() + 0.5,2)</f>
        <v>1.08</v>
      </c>
      <c r="I626" s="0" t="n">
        <f aca="false">RANDBETWEEN(25, 70)</f>
        <v>38</v>
      </c>
      <c r="J626" s="0" t="n">
        <f aca="true">ROUND(RAND()*10,1)</f>
        <v>0.9</v>
      </c>
      <c r="K626" s="0" t="n">
        <f aca="true">ROUND(RANDBETWEEN(1,3) + RAND(), 2)</f>
        <v>2.26</v>
      </c>
      <c r="L626" s="0" t="n">
        <f aca="false">K626*F626 + J626</f>
        <v>14.46</v>
      </c>
    </row>
    <row r="627" customFormat="false" ht="12.8" hidden="false" customHeight="false" outlineLevel="0" collapsed="false">
      <c r="A627" s="0" t="n">
        <v>626</v>
      </c>
      <c r="B627" s="0" t="n">
        <f aca="true">ROUND(RAND(),3)</f>
        <v>0.743</v>
      </c>
      <c r="C627" s="0" t="n">
        <f aca="true">ROUND(RAND()*100, 3)</f>
        <v>83.77</v>
      </c>
      <c r="D627" s="0" t="n">
        <f aca="true">ROUND(RAND()*10,1)</f>
        <v>7.9</v>
      </c>
      <c r="E627" s="0" t="n">
        <f aca="false">RANDBETWEEN(10,30)</f>
        <v>23</v>
      </c>
      <c r="F627" s="0" t="n">
        <f aca="false">RANDBETWEEN(1,10)</f>
        <v>10</v>
      </c>
      <c r="G627" s="0" t="n">
        <f aca="false">F627*3 + E627</f>
        <v>53</v>
      </c>
      <c r="H627" s="0" t="n">
        <f aca="true">ROUND(RAND() + 0.5,2)</f>
        <v>0.73</v>
      </c>
      <c r="I627" s="0" t="n">
        <f aca="false">RANDBETWEEN(25, 70)</f>
        <v>65</v>
      </c>
      <c r="J627" s="0" t="n">
        <f aca="true">ROUND(RAND()*10,1)</f>
        <v>7.4</v>
      </c>
      <c r="K627" s="0" t="n">
        <f aca="true">ROUND(RANDBETWEEN(1,3) + RAND(), 2)</f>
        <v>3.37</v>
      </c>
      <c r="L627" s="0" t="n">
        <f aca="false">K627*F627 + J627</f>
        <v>41.1</v>
      </c>
    </row>
    <row r="628" customFormat="false" ht="12.8" hidden="false" customHeight="false" outlineLevel="0" collapsed="false">
      <c r="A628" s="0" t="n">
        <v>627</v>
      </c>
      <c r="B628" s="0" t="n">
        <f aca="true">ROUND(RAND(),3)</f>
        <v>0.894</v>
      </c>
      <c r="C628" s="0" t="n">
        <f aca="true">ROUND(RAND()*100, 3)</f>
        <v>66.453</v>
      </c>
      <c r="D628" s="0" t="n">
        <f aca="true">ROUND(RAND()*10,1)</f>
        <v>2.4</v>
      </c>
      <c r="E628" s="0" t="n">
        <f aca="false">RANDBETWEEN(10,30)</f>
        <v>14</v>
      </c>
      <c r="F628" s="0" t="n">
        <f aca="false">RANDBETWEEN(1,10)</f>
        <v>3</v>
      </c>
      <c r="G628" s="0" t="n">
        <f aca="false">F628*3 + E628</f>
        <v>23</v>
      </c>
      <c r="H628" s="0" t="n">
        <f aca="true">ROUND(RAND() + 0.5,2)</f>
        <v>0.89</v>
      </c>
      <c r="I628" s="0" t="n">
        <f aca="false">RANDBETWEEN(25, 70)</f>
        <v>43</v>
      </c>
      <c r="J628" s="0" t="n">
        <f aca="true">ROUND(RAND()*10,1)</f>
        <v>9.6</v>
      </c>
      <c r="K628" s="0" t="n">
        <f aca="true">ROUND(RANDBETWEEN(1,3) + RAND(), 2)</f>
        <v>3.27</v>
      </c>
      <c r="L628" s="0" t="n">
        <f aca="false">K628*F628 + J628</f>
        <v>19.41</v>
      </c>
    </row>
    <row r="629" customFormat="false" ht="12.8" hidden="false" customHeight="false" outlineLevel="0" collapsed="false">
      <c r="A629" s="0" t="n">
        <v>628</v>
      </c>
      <c r="B629" s="0" t="n">
        <f aca="true">ROUND(RAND(),3)</f>
        <v>0.877</v>
      </c>
      <c r="C629" s="0" t="n">
        <f aca="true">ROUND(RAND()*100, 3)</f>
        <v>29.136</v>
      </c>
      <c r="D629" s="0" t="n">
        <f aca="true">ROUND(RAND()*10,1)</f>
        <v>5.4</v>
      </c>
      <c r="E629" s="0" t="n">
        <f aca="false">RANDBETWEEN(10,30)</f>
        <v>27</v>
      </c>
      <c r="F629" s="0" t="n">
        <f aca="false">RANDBETWEEN(1,10)</f>
        <v>8</v>
      </c>
      <c r="G629" s="0" t="n">
        <f aca="false">F629*3 + E629</f>
        <v>51</v>
      </c>
      <c r="H629" s="0" t="n">
        <f aca="true">ROUND(RAND() + 0.5,2)</f>
        <v>0.54</v>
      </c>
      <c r="I629" s="0" t="n">
        <f aca="false">RANDBETWEEN(25, 70)</f>
        <v>45</v>
      </c>
      <c r="J629" s="0" t="n">
        <f aca="true">ROUND(RAND()*10,1)</f>
        <v>2.7</v>
      </c>
      <c r="K629" s="0" t="n">
        <f aca="true">ROUND(RANDBETWEEN(1,3) + RAND(), 2)</f>
        <v>1.52</v>
      </c>
      <c r="L629" s="0" t="n">
        <f aca="false">K629*F629 + J629</f>
        <v>14.86</v>
      </c>
    </row>
    <row r="630" customFormat="false" ht="12.8" hidden="false" customHeight="false" outlineLevel="0" collapsed="false">
      <c r="A630" s="0" t="n">
        <v>629</v>
      </c>
      <c r="B630" s="0" t="n">
        <f aca="true">ROUND(RAND(),3)</f>
        <v>0.391</v>
      </c>
      <c r="C630" s="0" t="n">
        <f aca="true">ROUND(RAND()*100, 3)</f>
        <v>29.99</v>
      </c>
      <c r="D630" s="0" t="n">
        <f aca="true">ROUND(RAND()*10,1)</f>
        <v>8.6</v>
      </c>
      <c r="E630" s="0" t="n">
        <f aca="false">RANDBETWEEN(10,30)</f>
        <v>12</v>
      </c>
      <c r="F630" s="0" t="n">
        <f aca="false">RANDBETWEEN(1,10)</f>
        <v>6</v>
      </c>
      <c r="G630" s="0" t="n">
        <f aca="false">F630*3 + E630</f>
        <v>30</v>
      </c>
      <c r="H630" s="0" t="n">
        <f aca="true">ROUND(RAND() + 0.5,2)</f>
        <v>1.39</v>
      </c>
      <c r="I630" s="0" t="n">
        <f aca="false">RANDBETWEEN(25, 70)</f>
        <v>30</v>
      </c>
      <c r="J630" s="0" t="n">
        <f aca="true">ROUND(RAND()*10,1)</f>
        <v>4.8</v>
      </c>
      <c r="K630" s="0" t="n">
        <f aca="true">ROUND(RANDBETWEEN(1,3) + RAND(), 2)</f>
        <v>2.92</v>
      </c>
      <c r="L630" s="0" t="n">
        <f aca="false">K630*F630 + J630</f>
        <v>22.32</v>
      </c>
    </row>
    <row r="631" customFormat="false" ht="12.8" hidden="false" customHeight="false" outlineLevel="0" collapsed="false">
      <c r="A631" s="0" t="n">
        <v>630</v>
      </c>
      <c r="B631" s="0" t="n">
        <f aca="true">ROUND(RAND(),3)</f>
        <v>0.93</v>
      </c>
      <c r="C631" s="0" t="n">
        <f aca="true">ROUND(RAND()*100, 3)</f>
        <v>15.442</v>
      </c>
      <c r="D631" s="0" t="n">
        <f aca="true">ROUND(RAND()*10,1)</f>
        <v>8.1</v>
      </c>
      <c r="E631" s="0" t="n">
        <f aca="false">RANDBETWEEN(10,30)</f>
        <v>26</v>
      </c>
      <c r="F631" s="0" t="n">
        <f aca="false">RANDBETWEEN(1,10)</f>
        <v>6</v>
      </c>
      <c r="G631" s="0" t="n">
        <f aca="false">F631*3 + E631</f>
        <v>44</v>
      </c>
      <c r="H631" s="0" t="n">
        <f aca="true">ROUND(RAND() + 0.5,2)</f>
        <v>0.97</v>
      </c>
      <c r="I631" s="0" t="n">
        <f aca="false">RANDBETWEEN(25, 70)</f>
        <v>39</v>
      </c>
      <c r="J631" s="0" t="n">
        <f aca="true">ROUND(RAND()*10,1)</f>
        <v>2.6</v>
      </c>
      <c r="K631" s="0" t="n">
        <f aca="true">ROUND(RANDBETWEEN(1,3) + RAND(), 2)</f>
        <v>2.98</v>
      </c>
      <c r="L631" s="0" t="n">
        <f aca="false">K631*F631 + J631</f>
        <v>20.48</v>
      </c>
    </row>
    <row r="632" customFormat="false" ht="12.8" hidden="false" customHeight="false" outlineLevel="0" collapsed="false">
      <c r="A632" s="0" t="n">
        <v>631</v>
      </c>
      <c r="B632" s="0" t="n">
        <f aca="true">ROUND(RAND(),3)</f>
        <v>0.591</v>
      </c>
      <c r="C632" s="0" t="n">
        <f aca="true">ROUND(RAND()*100, 3)</f>
        <v>15.48</v>
      </c>
      <c r="D632" s="0" t="n">
        <f aca="true">ROUND(RAND()*10,1)</f>
        <v>3.2</v>
      </c>
      <c r="E632" s="0" t="n">
        <f aca="false">RANDBETWEEN(10,30)</f>
        <v>28</v>
      </c>
      <c r="F632" s="0" t="n">
        <f aca="false">RANDBETWEEN(1,10)</f>
        <v>8</v>
      </c>
      <c r="G632" s="0" t="n">
        <f aca="false">F632*3 + E632</f>
        <v>52</v>
      </c>
      <c r="H632" s="0" t="n">
        <f aca="true">ROUND(RAND() + 0.5,2)</f>
        <v>1.25</v>
      </c>
      <c r="I632" s="0" t="n">
        <f aca="false">RANDBETWEEN(25, 70)</f>
        <v>56</v>
      </c>
      <c r="J632" s="0" t="n">
        <f aca="true">ROUND(RAND()*10,1)</f>
        <v>1.8</v>
      </c>
      <c r="K632" s="0" t="n">
        <f aca="true">ROUND(RANDBETWEEN(1,3) + RAND(), 2)</f>
        <v>3.94</v>
      </c>
      <c r="L632" s="0" t="n">
        <f aca="false">K632*F632 + J632</f>
        <v>33.32</v>
      </c>
    </row>
    <row r="633" customFormat="false" ht="12.8" hidden="false" customHeight="false" outlineLevel="0" collapsed="false">
      <c r="A633" s="0" t="n">
        <v>632</v>
      </c>
      <c r="B633" s="0" t="n">
        <f aca="true">ROUND(RAND(),3)</f>
        <v>0.597</v>
      </c>
      <c r="C633" s="0" t="n">
        <f aca="true">ROUND(RAND()*100, 3)</f>
        <v>10.662</v>
      </c>
      <c r="D633" s="0" t="n">
        <f aca="true">ROUND(RAND()*10,1)</f>
        <v>5.4</v>
      </c>
      <c r="E633" s="0" t="n">
        <f aca="false">RANDBETWEEN(10,30)</f>
        <v>17</v>
      </c>
      <c r="F633" s="0" t="n">
        <f aca="false">RANDBETWEEN(1,10)</f>
        <v>8</v>
      </c>
      <c r="G633" s="0" t="n">
        <f aca="false">F633*3 + E633</f>
        <v>41</v>
      </c>
      <c r="H633" s="0" t="n">
        <f aca="true">ROUND(RAND() + 0.5,2)</f>
        <v>1.25</v>
      </c>
      <c r="I633" s="0" t="n">
        <f aca="false">RANDBETWEEN(25, 70)</f>
        <v>35</v>
      </c>
      <c r="J633" s="0" t="n">
        <f aca="true">ROUND(RAND()*10,1)</f>
        <v>9.7</v>
      </c>
      <c r="K633" s="0" t="n">
        <f aca="true">ROUND(RANDBETWEEN(1,3) + RAND(), 2)</f>
        <v>3.94</v>
      </c>
      <c r="L633" s="0" t="n">
        <f aca="false">K633*F633 + J633</f>
        <v>41.22</v>
      </c>
    </row>
    <row r="634" customFormat="false" ht="12.8" hidden="false" customHeight="false" outlineLevel="0" collapsed="false">
      <c r="A634" s="0" t="n">
        <v>633</v>
      </c>
      <c r="B634" s="0" t="n">
        <f aca="true">ROUND(RAND(),3)</f>
        <v>0.281</v>
      </c>
      <c r="C634" s="0" t="n">
        <f aca="true">ROUND(RAND()*100, 3)</f>
        <v>92.907</v>
      </c>
      <c r="D634" s="0" t="n">
        <f aca="true">ROUND(RAND()*10,1)</f>
        <v>6.9</v>
      </c>
      <c r="E634" s="0" t="n">
        <f aca="false">RANDBETWEEN(10,30)</f>
        <v>13</v>
      </c>
      <c r="F634" s="0" t="n">
        <f aca="false">RANDBETWEEN(1,10)</f>
        <v>2</v>
      </c>
      <c r="G634" s="0" t="n">
        <f aca="false">F634*3 + E634</f>
        <v>19</v>
      </c>
      <c r="H634" s="0" t="n">
        <f aca="true">ROUND(RAND() + 0.5,2)</f>
        <v>0.59</v>
      </c>
      <c r="I634" s="0" t="n">
        <f aca="false">RANDBETWEEN(25, 70)</f>
        <v>65</v>
      </c>
      <c r="J634" s="0" t="n">
        <f aca="true">ROUND(RAND()*10,1)</f>
        <v>6.1</v>
      </c>
      <c r="K634" s="0" t="n">
        <f aca="true">ROUND(RANDBETWEEN(1,3) + RAND(), 2)</f>
        <v>1.78</v>
      </c>
      <c r="L634" s="0" t="n">
        <f aca="false">K634*F634 + J634</f>
        <v>9.66</v>
      </c>
    </row>
    <row r="635" customFormat="false" ht="12.8" hidden="false" customHeight="false" outlineLevel="0" collapsed="false">
      <c r="A635" s="0" t="n">
        <v>634</v>
      </c>
      <c r="B635" s="0" t="n">
        <f aca="true">ROUND(RAND(),3)</f>
        <v>0.313</v>
      </c>
      <c r="C635" s="0" t="n">
        <f aca="true">ROUND(RAND()*100, 3)</f>
        <v>37.95</v>
      </c>
      <c r="D635" s="0" t="n">
        <f aca="true">ROUND(RAND()*10,1)</f>
        <v>2.9</v>
      </c>
      <c r="E635" s="0" t="n">
        <f aca="false">RANDBETWEEN(10,30)</f>
        <v>26</v>
      </c>
      <c r="F635" s="0" t="n">
        <f aca="false">RANDBETWEEN(1,10)</f>
        <v>5</v>
      </c>
      <c r="G635" s="0" t="n">
        <f aca="false">F635*3 + E635</f>
        <v>41</v>
      </c>
      <c r="H635" s="0" t="n">
        <f aca="true">ROUND(RAND() + 0.5,2)</f>
        <v>1.39</v>
      </c>
      <c r="I635" s="0" t="n">
        <f aca="false">RANDBETWEEN(25, 70)</f>
        <v>27</v>
      </c>
      <c r="J635" s="0" t="n">
        <f aca="true">ROUND(RAND()*10,1)</f>
        <v>9.5</v>
      </c>
      <c r="K635" s="0" t="n">
        <f aca="true">ROUND(RANDBETWEEN(1,3) + RAND(), 2)</f>
        <v>3.8</v>
      </c>
      <c r="L635" s="0" t="n">
        <f aca="false">K635*F635 + J635</f>
        <v>28.5</v>
      </c>
    </row>
    <row r="636" customFormat="false" ht="12.8" hidden="false" customHeight="false" outlineLevel="0" collapsed="false">
      <c r="A636" s="0" t="n">
        <v>635</v>
      </c>
      <c r="B636" s="0" t="n">
        <f aca="true">ROUND(RAND(),3)</f>
        <v>0.611</v>
      </c>
      <c r="C636" s="0" t="n">
        <f aca="true">ROUND(RAND()*100, 3)</f>
        <v>8.626</v>
      </c>
      <c r="D636" s="0" t="n">
        <f aca="true">ROUND(RAND()*10,1)</f>
        <v>2.8</v>
      </c>
      <c r="E636" s="0" t="n">
        <f aca="false">RANDBETWEEN(10,30)</f>
        <v>22</v>
      </c>
      <c r="F636" s="0" t="n">
        <f aca="false">RANDBETWEEN(1,10)</f>
        <v>4</v>
      </c>
      <c r="G636" s="0" t="n">
        <f aca="false">F636*3 + E636</f>
        <v>34</v>
      </c>
      <c r="H636" s="0" t="n">
        <f aca="true">ROUND(RAND() + 0.5,2)</f>
        <v>0.85</v>
      </c>
      <c r="I636" s="0" t="n">
        <f aca="false">RANDBETWEEN(25, 70)</f>
        <v>56</v>
      </c>
      <c r="J636" s="0" t="n">
        <f aca="true">ROUND(RAND()*10,1)</f>
        <v>8</v>
      </c>
      <c r="K636" s="0" t="n">
        <f aca="true">ROUND(RANDBETWEEN(1,3) + RAND(), 2)</f>
        <v>2.03</v>
      </c>
      <c r="L636" s="0" t="n">
        <f aca="false">K636*F636 + J636</f>
        <v>16.12</v>
      </c>
    </row>
    <row r="637" customFormat="false" ht="12.8" hidden="false" customHeight="false" outlineLevel="0" collapsed="false">
      <c r="A637" s="0" t="n">
        <v>636</v>
      </c>
      <c r="B637" s="0" t="n">
        <f aca="true">ROUND(RAND(),3)</f>
        <v>0.905</v>
      </c>
      <c r="C637" s="0" t="n">
        <f aca="true">ROUND(RAND()*100, 3)</f>
        <v>80.408</v>
      </c>
      <c r="D637" s="0" t="n">
        <f aca="true">ROUND(RAND()*10,1)</f>
        <v>4.6</v>
      </c>
      <c r="E637" s="0" t="n">
        <f aca="false">RANDBETWEEN(10,30)</f>
        <v>27</v>
      </c>
      <c r="F637" s="0" t="n">
        <f aca="false">RANDBETWEEN(1,10)</f>
        <v>10</v>
      </c>
      <c r="G637" s="0" t="n">
        <f aca="false">F637*3 + E637</f>
        <v>57</v>
      </c>
      <c r="H637" s="0" t="n">
        <f aca="true">ROUND(RAND() + 0.5,2)</f>
        <v>1.35</v>
      </c>
      <c r="I637" s="0" t="n">
        <f aca="false">RANDBETWEEN(25, 70)</f>
        <v>61</v>
      </c>
      <c r="J637" s="0" t="n">
        <f aca="true">ROUND(RAND()*10,1)</f>
        <v>4.4</v>
      </c>
      <c r="K637" s="0" t="n">
        <f aca="true">ROUND(RANDBETWEEN(1,3) + RAND(), 2)</f>
        <v>1.45</v>
      </c>
      <c r="L637" s="0" t="n">
        <f aca="false">K637*F637 + J637</f>
        <v>18.9</v>
      </c>
    </row>
    <row r="638" customFormat="false" ht="12.8" hidden="false" customHeight="false" outlineLevel="0" collapsed="false">
      <c r="A638" s="0" t="n">
        <v>637</v>
      </c>
      <c r="B638" s="0" t="n">
        <f aca="true">ROUND(RAND(),3)</f>
        <v>0.453</v>
      </c>
      <c r="C638" s="0" t="n">
        <f aca="true">ROUND(RAND()*100, 3)</f>
        <v>83.839</v>
      </c>
      <c r="D638" s="0" t="n">
        <f aca="true">ROUND(RAND()*10,1)</f>
        <v>9.9</v>
      </c>
      <c r="E638" s="0" t="n">
        <f aca="false">RANDBETWEEN(10,30)</f>
        <v>28</v>
      </c>
      <c r="F638" s="0" t="n">
        <f aca="false">RANDBETWEEN(1,10)</f>
        <v>4</v>
      </c>
      <c r="G638" s="0" t="n">
        <f aca="false">F638*3 + E638</f>
        <v>40</v>
      </c>
      <c r="H638" s="0" t="n">
        <f aca="true">ROUND(RAND() + 0.5,2)</f>
        <v>0.88</v>
      </c>
      <c r="I638" s="0" t="n">
        <f aca="false">RANDBETWEEN(25, 70)</f>
        <v>68</v>
      </c>
      <c r="J638" s="0" t="n">
        <f aca="true">ROUND(RAND()*10,1)</f>
        <v>9.8</v>
      </c>
      <c r="K638" s="0" t="n">
        <f aca="true">ROUND(RANDBETWEEN(1,3) + RAND(), 2)</f>
        <v>3.47</v>
      </c>
      <c r="L638" s="0" t="n">
        <f aca="false">K638*F638 + J638</f>
        <v>23.68</v>
      </c>
    </row>
    <row r="639" customFormat="false" ht="12.8" hidden="false" customHeight="false" outlineLevel="0" collapsed="false">
      <c r="A639" s="0" t="n">
        <v>638</v>
      </c>
      <c r="B639" s="0" t="n">
        <f aca="true">ROUND(RAND(),3)</f>
        <v>0.799</v>
      </c>
      <c r="C639" s="0" t="n">
        <f aca="true">ROUND(RAND()*100, 3)</f>
        <v>31.251</v>
      </c>
      <c r="D639" s="0" t="n">
        <f aca="true">ROUND(RAND()*10,1)</f>
        <v>3.2</v>
      </c>
      <c r="E639" s="0" t="n">
        <f aca="false">RANDBETWEEN(10,30)</f>
        <v>29</v>
      </c>
      <c r="F639" s="0" t="n">
        <f aca="false">RANDBETWEEN(1,10)</f>
        <v>10</v>
      </c>
      <c r="G639" s="0" t="n">
        <f aca="false">F639*3 + E639</f>
        <v>59</v>
      </c>
      <c r="H639" s="0" t="n">
        <f aca="true">ROUND(RAND() + 0.5,2)</f>
        <v>1.46</v>
      </c>
      <c r="I639" s="0" t="n">
        <f aca="false">RANDBETWEEN(25, 70)</f>
        <v>41</v>
      </c>
      <c r="J639" s="0" t="n">
        <f aca="true">ROUND(RAND()*10,1)</f>
        <v>4.6</v>
      </c>
      <c r="K639" s="0" t="n">
        <f aca="true">ROUND(RANDBETWEEN(1,3) + RAND(), 2)</f>
        <v>2.89</v>
      </c>
      <c r="L639" s="0" t="n">
        <f aca="false">K639*F639 + J639</f>
        <v>33.5</v>
      </c>
    </row>
    <row r="640" customFormat="false" ht="12.8" hidden="false" customHeight="false" outlineLevel="0" collapsed="false">
      <c r="A640" s="0" t="n">
        <v>639</v>
      </c>
      <c r="B640" s="0" t="n">
        <f aca="true">ROUND(RAND(),3)</f>
        <v>0.161</v>
      </c>
      <c r="C640" s="0" t="n">
        <f aca="true">ROUND(RAND()*100, 3)</f>
        <v>67.113</v>
      </c>
      <c r="D640" s="0" t="n">
        <f aca="true">ROUND(RAND()*10,1)</f>
        <v>9</v>
      </c>
      <c r="E640" s="0" t="n">
        <f aca="false">RANDBETWEEN(10,30)</f>
        <v>15</v>
      </c>
      <c r="F640" s="0" t="n">
        <f aca="false">RANDBETWEEN(1,10)</f>
        <v>6</v>
      </c>
      <c r="G640" s="0" t="n">
        <f aca="false">F640*3 + E640</f>
        <v>33</v>
      </c>
      <c r="H640" s="0" t="n">
        <f aca="true">ROUND(RAND() + 0.5,2)</f>
        <v>0.57</v>
      </c>
      <c r="I640" s="0" t="n">
        <f aca="false">RANDBETWEEN(25, 70)</f>
        <v>28</v>
      </c>
      <c r="J640" s="0" t="n">
        <f aca="true">ROUND(RAND()*10,1)</f>
        <v>0.4</v>
      </c>
      <c r="K640" s="0" t="n">
        <f aca="true">ROUND(RANDBETWEEN(1,3) + RAND(), 2)</f>
        <v>3.66</v>
      </c>
      <c r="L640" s="0" t="n">
        <f aca="false">K640*F640 + J640</f>
        <v>22.36</v>
      </c>
    </row>
    <row r="641" customFormat="false" ht="12.8" hidden="false" customHeight="false" outlineLevel="0" collapsed="false">
      <c r="A641" s="0" t="n">
        <v>640</v>
      </c>
      <c r="B641" s="0" t="n">
        <f aca="true">ROUND(RAND(),3)</f>
        <v>0.36</v>
      </c>
      <c r="C641" s="0" t="n">
        <f aca="true">ROUND(RAND()*100, 3)</f>
        <v>67.767</v>
      </c>
      <c r="D641" s="0" t="n">
        <f aca="true">ROUND(RAND()*10,1)</f>
        <v>9.5</v>
      </c>
      <c r="E641" s="0" t="n">
        <f aca="false">RANDBETWEEN(10,30)</f>
        <v>17</v>
      </c>
      <c r="F641" s="0" t="n">
        <f aca="false">RANDBETWEEN(1,10)</f>
        <v>4</v>
      </c>
      <c r="G641" s="0" t="n">
        <f aca="false">F641*3 + E641</f>
        <v>29</v>
      </c>
      <c r="H641" s="0" t="n">
        <f aca="true">ROUND(RAND() + 0.5,2)</f>
        <v>0.72</v>
      </c>
      <c r="I641" s="0" t="n">
        <f aca="false">RANDBETWEEN(25, 70)</f>
        <v>62</v>
      </c>
      <c r="J641" s="0" t="n">
        <f aca="true">ROUND(RAND()*10,1)</f>
        <v>6.6</v>
      </c>
      <c r="K641" s="0" t="n">
        <f aca="true">ROUND(RANDBETWEEN(1,3) + RAND(), 2)</f>
        <v>1.09</v>
      </c>
      <c r="L641" s="0" t="n">
        <f aca="false">K641*F641 + J641</f>
        <v>10.96</v>
      </c>
    </row>
    <row r="642" customFormat="false" ht="12.8" hidden="false" customHeight="false" outlineLevel="0" collapsed="false">
      <c r="A642" s="0" t="n">
        <v>641</v>
      </c>
      <c r="B642" s="0" t="n">
        <f aca="true">ROUND(RAND(),3)</f>
        <v>0.247</v>
      </c>
      <c r="C642" s="0" t="n">
        <f aca="true">ROUND(RAND()*100, 3)</f>
        <v>26.745</v>
      </c>
      <c r="D642" s="0" t="n">
        <f aca="true">ROUND(RAND()*10,1)</f>
        <v>2.5</v>
      </c>
      <c r="E642" s="0" t="n">
        <f aca="false">RANDBETWEEN(10,30)</f>
        <v>24</v>
      </c>
      <c r="F642" s="0" t="n">
        <f aca="false">RANDBETWEEN(1,10)</f>
        <v>8</v>
      </c>
      <c r="G642" s="0" t="n">
        <f aca="false">F642*3 + E642</f>
        <v>48</v>
      </c>
      <c r="H642" s="0" t="n">
        <f aca="true">ROUND(RAND() + 0.5,2)</f>
        <v>0.67</v>
      </c>
      <c r="I642" s="0" t="n">
        <f aca="false">RANDBETWEEN(25, 70)</f>
        <v>35</v>
      </c>
      <c r="J642" s="0" t="n">
        <f aca="true">ROUND(RAND()*10,1)</f>
        <v>1.2</v>
      </c>
      <c r="K642" s="0" t="n">
        <f aca="true">ROUND(RANDBETWEEN(1,3) + RAND(), 2)</f>
        <v>2.45</v>
      </c>
      <c r="L642" s="0" t="n">
        <f aca="false">K642*F642 + J642</f>
        <v>20.8</v>
      </c>
    </row>
    <row r="643" customFormat="false" ht="12.8" hidden="false" customHeight="false" outlineLevel="0" collapsed="false">
      <c r="A643" s="0" t="n">
        <v>642</v>
      </c>
      <c r="B643" s="0" t="n">
        <f aca="true">ROUND(RAND(),3)</f>
        <v>0.408</v>
      </c>
      <c r="C643" s="0" t="n">
        <f aca="true">ROUND(RAND()*100, 3)</f>
        <v>59.294</v>
      </c>
      <c r="D643" s="0" t="n">
        <f aca="true">ROUND(RAND()*10,1)</f>
        <v>1.8</v>
      </c>
      <c r="E643" s="0" t="n">
        <f aca="false">RANDBETWEEN(10,30)</f>
        <v>25</v>
      </c>
      <c r="F643" s="0" t="n">
        <f aca="false">RANDBETWEEN(1,10)</f>
        <v>8</v>
      </c>
      <c r="G643" s="0" t="n">
        <f aca="false">F643*3 + E643</f>
        <v>49</v>
      </c>
      <c r="H643" s="0" t="n">
        <f aca="true">ROUND(RAND() + 0.5,2)</f>
        <v>0.58</v>
      </c>
      <c r="I643" s="0" t="n">
        <f aca="false">RANDBETWEEN(25, 70)</f>
        <v>69</v>
      </c>
      <c r="J643" s="0" t="n">
        <f aca="true">ROUND(RAND()*10,1)</f>
        <v>0.9</v>
      </c>
      <c r="K643" s="0" t="n">
        <f aca="true">ROUND(RANDBETWEEN(1,3) + RAND(), 2)</f>
        <v>3.55</v>
      </c>
      <c r="L643" s="0" t="n">
        <f aca="false">K643*F643 + J643</f>
        <v>29.3</v>
      </c>
    </row>
    <row r="644" customFormat="false" ht="12.8" hidden="false" customHeight="false" outlineLevel="0" collapsed="false">
      <c r="A644" s="0" t="n">
        <v>643</v>
      </c>
      <c r="B644" s="0" t="n">
        <f aca="true">ROUND(RAND(),3)</f>
        <v>0.315</v>
      </c>
      <c r="C644" s="0" t="n">
        <f aca="true">ROUND(RAND()*100, 3)</f>
        <v>58.665</v>
      </c>
      <c r="D644" s="0" t="n">
        <f aca="true">ROUND(RAND()*10,1)</f>
        <v>8.5</v>
      </c>
      <c r="E644" s="0" t="n">
        <f aca="false">RANDBETWEEN(10,30)</f>
        <v>30</v>
      </c>
      <c r="F644" s="0" t="n">
        <f aca="false">RANDBETWEEN(1,10)</f>
        <v>5</v>
      </c>
      <c r="G644" s="0" t="n">
        <f aca="false">F644*3 + E644</f>
        <v>45</v>
      </c>
      <c r="H644" s="0" t="n">
        <f aca="true">ROUND(RAND() + 0.5,2)</f>
        <v>0.6</v>
      </c>
      <c r="I644" s="0" t="n">
        <f aca="false">RANDBETWEEN(25, 70)</f>
        <v>29</v>
      </c>
      <c r="J644" s="0" t="n">
        <f aca="true">ROUND(RAND()*10,1)</f>
        <v>8.3</v>
      </c>
      <c r="K644" s="0" t="n">
        <f aca="true">ROUND(RANDBETWEEN(1,3) + RAND(), 2)</f>
        <v>3.01</v>
      </c>
      <c r="L644" s="0" t="n">
        <f aca="false">K644*F644 + J644</f>
        <v>23.35</v>
      </c>
    </row>
    <row r="645" customFormat="false" ht="12.8" hidden="false" customHeight="false" outlineLevel="0" collapsed="false">
      <c r="A645" s="0" t="n">
        <v>644</v>
      </c>
      <c r="B645" s="0" t="n">
        <f aca="true">ROUND(RAND(),3)</f>
        <v>0.612</v>
      </c>
      <c r="C645" s="0" t="n">
        <f aca="true">ROUND(RAND()*100, 3)</f>
        <v>26.727</v>
      </c>
      <c r="D645" s="0" t="n">
        <f aca="true">ROUND(RAND()*10,1)</f>
        <v>1.2</v>
      </c>
      <c r="E645" s="0" t="n">
        <f aca="false">RANDBETWEEN(10,30)</f>
        <v>19</v>
      </c>
      <c r="F645" s="0" t="n">
        <f aca="false">RANDBETWEEN(1,10)</f>
        <v>3</v>
      </c>
      <c r="G645" s="0" t="n">
        <f aca="false">F645*3 + E645</f>
        <v>28</v>
      </c>
      <c r="H645" s="0" t="n">
        <f aca="true">ROUND(RAND() + 0.5,2)</f>
        <v>1.39</v>
      </c>
      <c r="I645" s="0" t="n">
        <f aca="false">RANDBETWEEN(25, 70)</f>
        <v>40</v>
      </c>
      <c r="J645" s="0" t="n">
        <f aca="true">ROUND(RAND()*10,1)</f>
        <v>9.7</v>
      </c>
      <c r="K645" s="0" t="n">
        <f aca="true">ROUND(RANDBETWEEN(1,3) + RAND(), 2)</f>
        <v>2.39</v>
      </c>
      <c r="L645" s="0" t="n">
        <f aca="false">K645*F645 + J645</f>
        <v>16.87</v>
      </c>
    </row>
    <row r="646" customFormat="false" ht="12.8" hidden="false" customHeight="false" outlineLevel="0" collapsed="false">
      <c r="A646" s="0" t="n">
        <v>645</v>
      </c>
      <c r="B646" s="0" t="n">
        <f aca="true">ROUND(RAND(),3)</f>
        <v>0.78</v>
      </c>
      <c r="C646" s="0" t="n">
        <f aca="true">ROUND(RAND()*100, 3)</f>
        <v>83.954</v>
      </c>
      <c r="D646" s="0" t="n">
        <f aca="true">ROUND(RAND()*10,1)</f>
        <v>3.1</v>
      </c>
      <c r="E646" s="0" t="n">
        <f aca="false">RANDBETWEEN(10,30)</f>
        <v>10</v>
      </c>
      <c r="F646" s="0" t="n">
        <f aca="false">RANDBETWEEN(1,10)</f>
        <v>6</v>
      </c>
      <c r="G646" s="0" t="n">
        <f aca="false">F646*3 + E646</f>
        <v>28</v>
      </c>
      <c r="H646" s="0" t="n">
        <f aca="true">ROUND(RAND() + 0.5,2)</f>
        <v>1.2</v>
      </c>
      <c r="I646" s="0" t="n">
        <f aca="false">RANDBETWEEN(25, 70)</f>
        <v>42</v>
      </c>
      <c r="J646" s="0" t="n">
        <f aca="true">ROUND(RAND()*10,1)</f>
        <v>5</v>
      </c>
      <c r="K646" s="0" t="n">
        <f aca="true">ROUND(RANDBETWEEN(1,3) + RAND(), 2)</f>
        <v>1.15</v>
      </c>
      <c r="L646" s="0" t="n">
        <f aca="false">K646*F646 + J646</f>
        <v>11.9</v>
      </c>
    </row>
    <row r="647" customFormat="false" ht="12.8" hidden="false" customHeight="false" outlineLevel="0" collapsed="false">
      <c r="A647" s="0" t="n">
        <v>646</v>
      </c>
      <c r="B647" s="0" t="n">
        <f aca="true">ROUND(RAND(),3)</f>
        <v>0.482</v>
      </c>
      <c r="C647" s="0" t="n">
        <f aca="true">ROUND(RAND()*100, 3)</f>
        <v>29.59</v>
      </c>
      <c r="D647" s="0" t="n">
        <f aca="true">ROUND(RAND()*10,1)</f>
        <v>0.3</v>
      </c>
      <c r="E647" s="0" t="n">
        <f aca="false">RANDBETWEEN(10,30)</f>
        <v>28</v>
      </c>
      <c r="F647" s="0" t="n">
        <f aca="false">RANDBETWEEN(1,10)</f>
        <v>4</v>
      </c>
      <c r="G647" s="0" t="n">
        <f aca="false">F647*3 + E647</f>
        <v>40</v>
      </c>
      <c r="H647" s="0" t="n">
        <f aca="true">ROUND(RAND() + 0.5,2)</f>
        <v>0.86</v>
      </c>
      <c r="I647" s="0" t="n">
        <f aca="false">RANDBETWEEN(25, 70)</f>
        <v>67</v>
      </c>
      <c r="J647" s="0" t="n">
        <f aca="true">ROUND(RAND()*10,1)</f>
        <v>6.6</v>
      </c>
      <c r="K647" s="0" t="n">
        <f aca="true">ROUND(RANDBETWEEN(1,3) + RAND(), 2)</f>
        <v>3.09</v>
      </c>
      <c r="L647" s="0" t="n">
        <f aca="false">K647*F647 + J647</f>
        <v>18.96</v>
      </c>
    </row>
    <row r="648" customFormat="false" ht="12.8" hidden="false" customHeight="false" outlineLevel="0" collapsed="false">
      <c r="A648" s="0" t="n">
        <v>647</v>
      </c>
      <c r="B648" s="0" t="n">
        <f aca="true">ROUND(RAND(),3)</f>
        <v>0.781</v>
      </c>
      <c r="C648" s="0" t="n">
        <f aca="true">ROUND(RAND()*100, 3)</f>
        <v>38.275</v>
      </c>
      <c r="D648" s="0" t="n">
        <f aca="true">ROUND(RAND()*10,1)</f>
        <v>7.7</v>
      </c>
      <c r="E648" s="0" t="n">
        <f aca="false">RANDBETWEEN(10,30)</f>
        <v>11</v>
      </c>
      <c r="F648" s="0" t="n">
        <f aca="false">RANDBETWEEN(1,10)</f>
        <v>9</v>
      </c>
      <c r="G648" s="0" t="n">
        <f aca="false">F648*3 + E648</f>
        <v>38</v>
      </c>
      <c r="H648" s="0" t="n">
        <f aca="true">ROUND(RAND() + 0.5,2)</f>
        <v>1.25</v>
      </c>
      <c r="I648" s="0" t="n">
        <f aca="false">RANDBETWEEN(25, 70)</f>
        <v>62</v>
      </c>
      <c r="J648" s="0" t="n">
        <f aca="true">ROUND(RAND()*10,1)</f>
        <v>1.9</v>
      </c>
      <c r="K648" s="0" t="n">
        <f aca="true">ROUND(RANDBETWEEN(1,3) + RAND(), 2)</f>
        <v>2.46</v>
      </c>
      <c r="L648" s="0" t="n">
        <f aca="false">K648*F648 + J648</f>
        <v>24.04</v>
      </c>
    </row>
    <row r="649" customFormat="false" ht="12.8" hidden="false" customHeight="false" outlineLevel="0" collapsed="false">
      <c r="A649" s="0" t="n">
        <v>648</v>
      </c>
      <c r="B649" s="0" t="n">
        <f aca="true">ROUND(RAND(),3)</f>
        <v>0.347</v>
      </c>
      <c r="C649" s="0" t="n">
        <f aca="true">ROUND(RAND()*100, 3)</f>
        <v>41.619</v>
      </c>
      <c r="D649" s="0" t="n">
        <f aca="true">ROUND(RAND()*10,1)</f>
        <v>3.1</v>
      </c>
      <c r="E649" s="0" t="n">
        <f aca="false">RANDBETWEEN(10,30)</f>
        <v>26</v>
      </c>
      <c r="F649" s="0" t="n">
        <f aca="false">RANDBETWEEN(1,10)</f>
        <v>2</v>
      </c>
      <c r="G649" s="0" t="n">
        <f aca="false">F649*3 + E649</f>
        <v>32</v>
      </c>
      <c r="H649" s="0" t="n">
        <f aca="true">ROUND(RAND() + 0.5,2)</f>
        <v>0.72</v>
      </c>
      <c r="I649" s="0" t="n">
        <f aca="false">RANDBETWEEN(25, 70)</f>
        <v>34</v>
      </c>
      <c r="J649" s="0" t="n">
        <f aca="true">ROUND(RAND()*10,1)</f>
        <v>6</v>
      </c>
      <c r="K649" s="0" t="n">
        <f aca="true">ROUND(RANDBETWEEN(1,3) + RAND(), 2)</f>
        <v>3.11</v>
      </c>
      <c r="L649" s="0" t="n">
        <f aca="false">K649*F649 + J649</f>
        <v>12.22</v>
      </c>
    </row>
    <row r="650" customFormat="false" ht="12.8" hidden="false" customHeight="false" outlineLevel="0" collapsed="false">
      <c r="A650" s="0" t="n">
        <v>649</v>
      </c>
      <c r="B650" s="0" t="n">
        <f aca="true">ROUND(RAND(),3)</f>
        <v>0.283</v>
      </c>
      <c r="C650" s="0" t="n">
        <f aca="true">ROUND(RAND()*100, 3)</f>
        <v>98.026</v>
      </c>
      <c r="D650" s="0" t="n">
        <f aca="true">ROUND(RAND()*10,1)</f>
        <v>8</v>
      </c>
      <c r="E650" s="0" t="n">
        <f aca="false">RANDBETWEEN(10,30)</f>
        <v>29</v>
      </c>
      <c r="F650" s="0" t="n">
        <f aca="false">RANDBETWEEN(1,10)</f>
        <v>3</v>
      </c>
      <c r="G650" s="0" t="n">
        <f aca="false">F650*3 + E650</f>
        <v>38</v>
      </c>
      <c r="H650" s="0" t="n">
        <f aca="true">ROUND(RAND() + 0.5,2)</f>
        <v>0.57</v>
      </c>
      <c r="I650" s="0" t="n">
        <f aca="false">RANDBETWEEN(25, 70)</f>
        <v>28</v>
      </c>
      <c r="J650" s="0" t="n">
        <f aca="true">ROUND(RAND()*10,1)</f>
        <v>4.6</v>
      </c>
      <c r="K650" s="0" t="n">
        <f aca="true">ROUND(RANDBETWEEN(1,3) + RAND(), 2)</f>
        <v>2.59</v>
      </c>
      <c r="L650" s="0" t="n">
        <f aca="false">K650*F650 + J650</f>
        <v>12.37</v>
      </c>
    </row>
    <row r="651" customFormat="false" ht="12.8" hidden="false" customHeight="false" outlineLevel="0" collapsed="false">
      <c r="A651" s="0" t="n">
        <v>650</v>
      </c>
      <c r="B651" s="0" t="n">
        <f aca="true">ROUND(RAND(),3)</f>
        <v>0.083</v>
      </c>
      <c r="C651" s="0" t="n">
        <f aca="true">ROUND(RAND()*100, 3)</f>
        <v>37.118</v>
      </c>
      <c r="D651" s="0" t="n">
        <f aca="true">ROUND(RAND()*10,1)</f>
        <v>9.2</v>
      </c>
      <c r="E651" s="0" t="n">
        <f aca="false">RANDBETWEEN(10,30)</f>
        <v>12</v>
      </c>
      <c r="F651" s="0" t="n">
        <f aca="false">RANDBETWEEN(1,10)</f>
        <v>5</v>
      </c>
      <c r="G651" s="0" t="n">
        <f aca="false">F651*3 + E651</f>
        <v>27</v>
      </c>
      <c r="H651" s="0" t="n">
        <f aca="true">ROUND(RAND() + 0.5,2)</f>
        <v>0.73</v>
      </c>
      <c r="I651" s="0" t="n">
        <f aca="false">RANDBETWEEN(25, 70)</f>
        <v>47</v>
      </c>
      <c r="J651" s="0" t="n">
        <f aca="true">ROUND(RAND()*10,1)</f>
        <v>6.9</v>
      </c>
      <c r="K651" s="0" t="n">
        <f aca="true">ROUND(RANDBETWEEN(1,3) + RAND(), 2)</f>
        <v>2.45</v>
      </c>
      <c r="L651" s="0" t="n">
        <f aca="false">K651*F651 + J651</f>
        <v>19.15</v>
      </c>
    </row>
    <row r="652" customFormat="false" ht="12.8" hidden="false" customHeight="false" outlineLevel="0" collapsed="false">
      <c r="A652" s="0" t="n">
        <v>651</v>
      </c>
      <c r="B652" s="0" t="n">
        <f aca="true">ROUND(RAND(),3)</f>
        <v>0.998</v>
      </c>
      <c r="C652" s="0" t="n">
        <f aca="true">ROUND(RAND()*100, 3)</f>
        <v>32.22</v>
      </c>
      <c r="D652" s="0" t="n">
        <f aca="true">ROUND(RAND()*10,1)</f>
        <v>2.7</v>
      </c>
      <c r="E652" s="0" t="n">
        <f aca="false">RANDBETWEEN(10,30)</f>
        <v>22</v>
      </c>
      <c r="F652" s="0" t="n">
        <f aca="false">RANDBETWEEN(1,10)</f>
        <v>1</v>
      </c>
      <c r="G652" s="0" t="n">
        <f aca="false">F652*3 + E652</f>
        <v>25</v>
      </c>
      <c r="H652" s="0" t="n">
        <f aca="true">ROUND(RAND() + 0.5,2)</f>
        <v>0.72</v>
      </c>
      <c r="I652" s="0" t="n">
        <f aca="false">RANDBETWEEN(25, 70)</f>
        <v>44</v>
      </c>
      <c r="J652" s="0" t="n">
        <f aca="true">ROUND(RAND()*10,1)</f>
        <v>9.4</v>
      </c>
      <c r="K652" s="0" t="n">
        <f aca="true">ROUND(RANDBETWEEN(1,3) + RAND(), 2)</f>
        <v>1.91</v>
      </c>
      <c r="L652" s="0" t="n">
        <f aca="false">K652*F652 + J652</f>
        <v>11.31</v>
      </c>
    </row>
    <row r="653" customFormat="false" ht="12.8" hidden="false" customHeight="false" outlineLevel="0" collapsed="false">
      <c r="A653" s="0" t="n">
        <v>652</v>
      </c>
      <c r="B653" s="0" t="n">
        <f aca="true">ROUND(RAND(),3)</f>
        <v>0.142</v>
      </c>
      <c r="C653" s="0" t="n">
        <f aca="true">ROUND(RAND()*100, 3)</f>
        <v>76.472</v>
      </c>
      <c r="D653" s="0" t="n">
        <f aca="true">ROUND(RAND()*10,1)</f>
        <v>5.9</v>
      </c>
      <c r="E653" s="0" t="n">
        <f aca="false">RANDBETWEEN(10,30)</f>
        <v>30</v>
      </c>
      <c r="F653" s="0" t="n">
        <f aca="false">RANDBETWEEN(1,10)</f>
        <v>6</v>
      </c>
      <c r="G653" s="0" t="n">
        <f aca="false">F653*3 + E653</f>
        <v>48</v>
      </c>
      <c r="H653" s="0" t="n">
        <f aca="true">ROUND(RAND() + 0.5,2)</f>
        <v>1.1</v>
      </c>
      <c r="I653" s="0" t="n">
        <f aca="false">RANDBETWEEN(25, 70)</f>
        <v>39</v>
      </c>
      <c r="J653" s="0" t="n">
        <f aca="true">ROUND(RAND()*10,1)</f>
        <v>7.1</v>
      </c>
      <c r="K653" s="0" t="n">
        <f aca="true">ROUND(RANDBETWEEN(1,3) + RAND(), 2)</f>
        <v>2.66</v>
      </c>
      <c r="L653" s="0" t="n">
        <f aca="false">K653*F653 + J653</f>
        <v>23.06</v>
      </c>
    </row>
    <row r="654" customFormat="false" ht="12.8" hidden="false" customHeight="false" outlineLevel="0" collapsed="false">
      <c r="A654" s="0" t="n">
        <v>653</v>
      </c>
      <c r="B654" s="0" t="n">
        <f aca="true">ROUND(RAND(),3)</f>
        <v>0.448</v>
      </c>
      <c r="C654" s="0" t="n">
        <f aca="true">ROUND(RAND()*100, 3)</f>
        <v>57.875</v>
      </c>
      <c r="D654" s="0" t="n">
        <f aca="true">ROUND(RAND()*10,1)</f>
        <v>0.2</v>
      </c>
      <c r="E654" s="0" t="n">
        <f aca="false">RANDBETWEEN(10,30)</f>
        <v>29</v>
      </c>
      <c r="F654" s="0" t="n">
        <f aca="false">RANDBETWEEN(1,10)</f>
        <v>4</v>
      </c>
      <c r="G654" s="0" t="n">
        <f aca="false">F654*3 + E654</f>
        <v>41</v>
      </c>
      <c r="H654" s="0" t="n">
        <f aca="true">ROUND(RAND() + 0.5,2)</f>
        <v>0.79</v>
      </c>
      <c r="I654" s="0" t="n">
        <f aca="false">RANDBETWEEN(25, 70)</f>
        <v>49</v>
      </c>
      <c r="J654" s="0" t="n">
        <f aca="true">ROUND(RAND()*10,1)</f>
        <v>0.2</v>
      </c>
      <c r="K654" s="0" t="n">
        <f aca="true">ROUND(RANDBETWEEN(1,3) + RAND(), 2)</f>
        <v>3.06</v>
      </c>
      <c r="L654" s="0" t="n">
        <f aca="false">K654*F654 + J654</f>
        <v>12.44</v>
      </c>
    </row>
    <row r="655" customFormat="false" ht="12.8" hidden="false" customHeight="false" outlineLevel="0" collapsed="false">
      <c r="A655" s="0" t="n">
        <v>654</v>
      </c>
      <c r="B655" s="0" t="n">
        <f aca="true">ROUND(RAND(),3)</f>
        <v>0.764</v>
      </c>
      <c r="C655" s="0" t="n">
        <f aca="true">ROUND(RAND()*100, 3)</f>
        <v>40.454</v>
      </c>
      <c r="D655" s="0" t="n">
        <f aca="true">ROUND(RAND()*10,1)</f>
        <v>8.5</v>
      </c>
      <c r="E655" s="0" t="n">
        <f aca="false">RANDBETWEEN(10,30)</f>
        <v>29</v>
      </c>
      <c r="F655" s="0" t="n">
        <f aca="false">RANDBETWEEN(1,10)</f>
        <v>9</v>
      </c>
      <c r="G655" s="0" t="n">
        <f aca="false">F655*3 + E655</f>
        <v>56</v>
      </c>
      <c r="H655" s="0" t="n">
        <f aca="true">ROUND(RAND() + 0.5,2)</f>
        <v>0.98</v>
      </c>
      <c r="I655" s="0" t="n">
        <f aca="false">RANDBETWEEN(25, 70)</f>
        <v>43</v>
      </c>
      <c r="J655" s="0" t="n">
        <f aca="true">ROUND(RAND()*10,1)</f>
        <v>1.6</v>
      </c>
      <c r="K655" s="0" t="n">
        <f aca="true">ROUND(RANDBETWEEN(1,3) + RAND(), 2)</f>
        <v>2.74</v>
      </c>
      <c r="L655" s="0" t="n">
        <f aca="false">K655*F655 + J655</f>
        <v>26.26</v>
      </c>
    </row>
    <row r="656" customFormat="false" ht="12.8" hidden="false" customHeight="false" outlineLevel="0" collapsed="false">
      <c r="A656" s="0" t="n">
        <v>655</v>
      </c>
      <c r="B656" s="0" t="n">
        <f aca="true">ROUND(RAND(),3)</f>
        <v>0.727</v>
      </c>
      <c r="C656" s="0" t="n">
        <f aca="true">ROUND(RAND()*100, 3)</f>
        <v>1.42</v>
      </c>
      <c r="D656" s="0" t="n">
        <f aca="true">ROUND(RAND()*10,1)</f>
        <v>1.4</v>
      </c>
      <c r="E656" s="0" t="n">
        <f aca="false">RANDBETWEEN(10,30)</f>
        <v>20</v>
      </c>
      <c r="F656" s="0" t="n">
        <f aca="false">RANDBETWEEN(1,10)</f>
        <v>6</v>
      </c>
      <c r="G656" s="0" t="n">
        <f aca="false">F656*3 + E656</f>
        <v>38</v>
      </c>
      <c r="H656" s="0" t="n">
        <f aca="true">ROUND(RAND() + 0.5,2)</f>
        <v>0.78</v>
      </c>
      <c r="I656" s="0" t="n">
        <f aca="false">RANDBETWEEN(25, 70)</f>
        <v>34</v>
      </c>
      <c r="J656" s="0" t="n">
        <f aca="true">ROUND(RAND()*10,1)</f>
        <v>6</v>
      </c>
      <c r="K656" s="0" t="n">
        <f aca="true">ROUND(RANDBETWEEN(1,3) + RAND(), 2)</f>
        <v>2.99</v>
      </c>
      <c r="L656" s="0" t="n">
        <f aca="false">K656*F656 + J656</f>
        <v>23.94</v>
      </c>
    </row>
    <row r="657" customFormat="false" ht="12.8" hidden="false" customHeight="false" outlineLevel="0" collapsed="false">
      <c r="A657" s="0" t="n">
        <v>656</v>
      </c>
      <c r="B657" s="0" t="n">
        <f aca="true">ROUND(RAND(),3)</f>
        <v>0.16</v>
      </c>
      <c r="C657" s="0" t="n">
        <f aca="true">ROUND(RAND()*100, 3)</f>
        <v>69.833</v>
      </c>
      <c r="D657" s="0" t="n">
        <f aca="true">ROUND(RAND()*10,1)</f>
        <v>6.9</v>
      </c>
      <c r="E657" s="0" t="n">
        <f aca="false">RANDBETWEEN(10,30)</f>
        <v>19</v>
      </c>
      <c r="F657" s="0" t="n">
        <f aca="false">RANDBETWEEN(1,10)</f>
        <v>5</v>
      </c>
      <c r="G657" s="0" t="n">
        <f aca="false">F657*3 + E657</f>
        <v>34</v>
      </c>
      <c r="H657" s="0" t="n">
        <f aca="true">ROUND(RAND() + 0.5,2)</f>
        <v>0.71</v>
      </c>
      <c r="I657" s="0" t="n">
        <f aca="false">RANDBETWEEN(25, 70)</f>
        <v>56</v>
      </c>
      <c r="J657" s="0" t="n">
        <f aca="true">ROUND(RAND()*10,1)</f>
        <v>5.8</v>
      </c>
      <c r="K657" s="0" t="n">
        <f aca="true">ROUND(RANDBETWEEN(1,3) + RAND(), 2)</f>
        <v>1.84</v>
      </c>
      <c r="L657" s="0" t="n">
        <f aca="false">K657*F657 + J657</f>
        <v>15</v>
      </c>
    </row>
    <row r="658" customFormat="false" ht="12.8" hidden="false" customHeight="false" outlineLevel="0" collapsed="false">
      <c r="A658" s="0" t="n">
        <v>657</v>
      </c>
      <c r="B658" s="0" t="n">
        <f aca="true">ROUND(RAND(),3)</f>
        <v>0.188</v>
      </c>
      <c r="C658" s="0" t="n">
        <f aca="true">ROUND(RAND()*100, 3)</f>
        <v>92.151</v>
      </c>
      <c r="D658" s="0" t="n">
        <f aca="true">ROUND(RAND()*10,1)</f>
        <v>3.8</v>
      </c>
      <c r="E658" s="0" t="n">
        <f aca="false">RANDBETWEEN(10,30)</f>
        <v>12</v>
      </c>
      <c r="F658" s="0" t="n">
        <f aca="false">RANDBETWEEN(1,10)</f>
        <v>3</v>
      </c>
      <c r="G658" s="0" t="n">
        <f aca="false">F658*3 + E658</f>
        <v>21</v>
      </c>
      <c r="H658" s="0" t="n">
        <f aca="true">ROUND(RAND() + 0.5,2)</f>
        <v>0.87</v>
      </c>
      <c r="I658" s="0" t="n">
        <f aca="false">RANDBETWEEN(25, 70)</f>
        <v>60</v>
      </c>
      <c r="J658" s="0" t="n">
        <f aca="true">ROUND(RAND()*10,1)</f>
        <v>4.4</v>
      </c>
      <c r="K658" s="0" t="n">
        <f aca="true">ROUND(RANDBETWEEN(1,3) + RAND(), 2)</f>
        <v>3.33</v>
      </c>
      <c r="L658" s="0" t="n">
        <f aca="false">K658*F658 + J658</f>
        <v>14.39</v>
      </c>
    </row>
    <row r="659" customFormat="false" ht="12.8" hidden="false" customHeight="false" outlineLevel="0" collapsed="false">
      <c r="A659" s="0" t="n">
        <v>658</v>
      </c>
      <c r="B659" s="0" t="n">
        <f aca="true">ROUND(RAND(),3)</f>
        <v>0.932</v>
      </c>
      <c r="C659" s="0" t="n">
        <f aca="true">ROUND(RAND()*100, 3)</f>
        <v>48.919</v>
      </c>
      <c r="D659" s="0" t="n">
        <f aca="true">ROUND(RAND()*10,1)</f>
        <v>3.6</v>
      </c>
      <c r="E659" s="0" t="n">
        <f aca="false">RANDBETWEEN(10,30)</f>
        <v>13</v>
      </c>
      <c r="F659" s="0" t="n">
        <f aca="false">RANDBETWEEN(1,10)</f>
        <v>8</v>
      </c>
      <c r="G659" s="0" t="n">
        <f aca="false">F659*3 + E659</f>
        <v>37</v>
      </c>
      <c r="H659" s="0" t="n">
        <f aca="true">ROUND(RAND() + 0.5,2)</f>
        <v>0.68</v>
      </c>
      <c r="I659" s="0" t="n">
        <f aca="false">RANDBETWEEN(25, 70)</f>
        <v>40</v>
      </c>
      <c r="J659" s="0" t="n">
        <f aca="true">ROUND(RAND()*10,1)</f>
        <v>6.7</v>
      </c>
      <c r="K659" s="0" t="n">
        <f aca="true">ROUND(RANDBETWEEN(1,3) + RAND(), 2)</f>
        <v>1.99</v>
      </c>
      <c r="L659" s="0" t="n">
        <f aca="false">K659*F659 + J659</f>
        <v>22.62</v>
      </c>
    </row>
    <row r="660" customFormat="false" ht="12.8" hidden="false" customHeight="false" outlineLevel="0" collapsed="false">
      <c r="A660" s="0" t="n">
        <v>659</v>
      </c>
      <c r="B660" s="0" t="n">
        <f aca="true">ROUND(RAND(),3)</f>
        <v>0.008</v>
      </c>
      <c r="C660" s="0" t="n">
        <f aca="true">ROUND(RAND()*100, 3)</f>
        <v>1.871</v>
      </c>
      <c r="D660" s="0" t="n">
        <f aca="true">ROUND(RAND()*10,1)</f>
        <v>7.4</v>
      </c>
      <c r="E660" s="0" t="n">
        <f aca="false">RANDBETWEEN(10,30)</f>
        <v>20</v>
      </c>
      <c r="F660" s="0" t="n">
        <f aca="false">RANDBETWEEN(1,10)</f>
        <v>10</v>
      </c>
      <c r="G660" s="0" t="n">
        <f aca="false">F660*3 + E660</f>
        <v>50</v>
      </c>
      <c r="H660" s="0" t="n">
        <f aca="true">ROUND(RAND() + 0.5,2)</f>
        <v>1.32</v>
      </c>
      <c r="I660" s="0" t="n">
        <f aca="false">RANDBETWEEN(25, 70)</f>
        <v>62</v>
      </c>
      <c r="J660" s="0" t="n">
        <f aca="true">ROUND(RAND()*10,1)</f>
        <v>7</v>
      </c>
      <c r="K660" s="0" t="n">
        <f aca="true">ROUND(RANDBETWEEN(1,3) + RAND(), 2)</f>
        <v>2.19</v>
      </c>
      <c r="L660" s="0" t="n">
        <f aca="false">K660*F660 + J660</f>
        <v>28.9</v>
      </c>
    </row>
    <row r="661" customFormat="false" ht="12.8" hidden="false" customHeight="false" outlineLevel="0" collapsed="false">
      <c r="A661" s="0" t="n">
        <v>660</v>
      </c>
      <c r="B661" s="0" t="n">
        <f aca="true">ROUND(RAND(),3)</f>
        <v>0.78</v>
      </c>
      <c r="C661" s="0" t="n">
        <f aca="true">ROUND(RAND()*100, 3)</f>
        <v>24.966</v>
      </c>
      <c r="D661" s="0" t="n">
        <f aca="true">ROUND(RAND()*10,1)</f>
        <v>6.6</v>
      </c>
      <c r="E661" s="0" t="n">
        <f aca="false">RANDBETWEEN(10,30)</f>
        <v>14</v>
      </c>
      <c r="F661" s="0" t="n">
        <f aca="false">RANDBETWEEN(1,10)</f>
        <v>4</v>
      </c>
      <c r="G661" s="0" t="n">
        <f aca="false">F661*3 + E661</f>
        <v>26</v>
      </c>
      <c r="H661" s="0" t="n">
        <f aca="true">ROUND(RAND() + 0.5,2)</f>
        <v>1.14</v>
      </c>
      <c r="I661" s="0" t="n">
        <f aca="false">RANDBETWEEN(25, 70)</f>
        <v>61</v>
      </c>
      <c r="J661" s="0" t="n">
        <f aca="true">ROUND(RAND()*10,1)</f>
        <v>4.9</v>
      </c>
      <c r="K661" s="0" t="n">
        <f aca="true">ROUND(RANDBETWEEN(1,3) + RAND(), 2)</f>
        <v>1.21</v>
      </c>
      <c r="L661" s="0" t="n">
        <f aca="false">K661*F661 + J661</f>
        <v>9.74</v>
      </c>
    </row>
    <row r="662" customFormat="false" ht="12.8" hidden="false" customHeight="false" outlineLevel="0" collapsed="false">
      <c r="A662" s="0" t="n">
        <v>661</v>
      </c>
      <c r="B662" s="0" t="n">
        <f aca="true">ROUND(RAND(),3)</f>
        <v>0.988</v>
      </c>
      <c r="C662" s="0" t="n">
        <f aca="true">ROUND(RAND()*100, 3)</f>
        <v>49.529</v>
      </c>
      <c r="D662" s="0" t="n">
        <f aca="true">ROUND(RAND()*10,1)</f>
        <v>4.1</v>
      </c>
      <c r="E662" s="0" t="n">
        <f aca="false">RANDBETWEEN(10,30)</f>
        <v>25</v>
      </c>
      <c r="F662" s="0" t="n">
        <f aca="false">RANDBETWEEN(1,10)</f>
        <v>7</v>
      </c>
      <c r="G662" s="0" t="n">
        <f aca="false">F662*3 + E662</f>
        <v>46</v>
      </c>
      <c r="H662" s="0" t="n">
        <f aca="true">ROUND(RAND() + 0.5,2)</f>
        <v>0.76</v>
      </c>
      <c r="I662" s="0" t="n">
        <f aca="false">RANDBETWEEN(25, 70)</f>
        <v>41</v>
      </c>
      <c r="J662" s="0" t="n">
        <f aca="true">ROUND(RAND()*10,1)</f>
        <v>8.4</v>
      </c>
      <c r="K662" s="0" t="n">
        <f aca="true">ROUND(RANDBETWEEN(1,3) + RAND(), 2)</f>
        <v>1.46</v>
      </c>
      <c r="L662" s="0" t="n">
        <f aca="false">K662*F662 + J662</f>
        <v>18.62</v>
      </c>
    </row>
    <row r="663" customFormat="false" ht="12.8" hidden="false" customHeight="false" outlineLevel="0" collapsed="false">
      <c r="A663" s="0" t="n">
        <v>662</v>
      </c>
      <c r="B663" s="0" t="n">
        <f aca="true">ROUND(RAND(),3)</f>
        <v>0.494</v>
      </c>
      <c r="C663" s="0" t="n">
        <f aca="true">ROUND(RAND()*100, 3)</f>
        <v>44.955</v>
      </c>
      <c r="D663" s="0" t="n">
        <f aca="true">ROUND(RAND()*10,1)</f>
        <v>8.4</v>
      </c>
      <c r="E663" s="0" t="n">
        <f aca="false">RANDBETWEEN(10,30)</f>
        <v>11</v>
      </c>
      <c r="F663" s="0" t="n">
        <f aca="false">RANDBETWEEN(1,10)</f>
        <v>1</v>
      </c>
      <c r="G663" s="0" t="n">
        <f aca="false">F663*3 + E663</f>
        <v>14</v>
      </c>
      <c r="H663" s="0" t="n">
        <f aca="true">ROUND(RAND() + 0.5,2)</f>
        <v>0.77</v>
      </c>
      <c r="I663" s="0" t="n">
        <f aca="false">RANDBETWEEN(25, 70)</f>
        <v>26</v>
      </c>
      <c r="J663" s="0" t="n">
        <f aca="true">ROUND(RAND()*10,1)</f>
        <v>4.7</v>
      </c>
      <c r="K663" s="0" t="n">
        <f aca="true">ROUND(RANDBETWEEN(1,3) + RAND(), 2)</f>
        <v>3.95</v>
      </c>
      <c r="L663" s="0" t="n">
        <f aca="false">K663*F663 + J663</f>
        <v>8.65</v>
      </c>
    </row>
    <row r="664" customFormat="false" ht="12.8" hidden="false" customHeight="false" outlineLevel="0" collapsed="false">
      <c r="A664" s="0" t="n">
        <v>663</v>
      </c>
      <c r="B664" s="0" t="n">
        <f aca="true">ROUND(RAND(),3)</f>
        <v>0.19</v>
      </c>
      <c r="C664" s="0" t="n">
        <f aca="true">ROUND(RAND()*100, 3)</f>
        <v>97.556</v>
      </c>
      <c r="D664" s="0" t="n">
        <f aca="true">ROUND(RAND()*10,1)</f>
        <v>1.9</v>
      </c>
      <c r="E664" s="0" t="n">
        <f aca="false">RANDBETWEEN(10,30)</f>
        <v>19</v>
      </c>
      <c r="F664" s="0" t="n">
        <f aca="false">RANDBETWEEN(1,10)</f>
        <v>7</v>
      </c>
      <c r="G664" s="0" t="n">
        <f aca="false">F664*3 + E664</f>
        <v>40</v>
      </c>
      <c r="H664" s="0" t="n">
        <f aca="true">ROUND(RAND() + 0.5,2)</f>
        <v>1.43</v>
      </c>
      <c r="I664" s="0" t="n">
        <f aca="false">RANDBETWEEN(25, 70)</f>
        <v>61</v>
      </c>
      <c r="J664" s="0" t="n">
        <f aca="true">ROUND(RAND()*10,1)</f>
        <v>7.6</v>
      </c>
      <c r="K664" s="0" t="n">
        <f aca="true">ROUND(RANDBETWEEN(1,3) + RAND(), 2)</f>
        <v>3.3</v>
      </c>
      <c r="L664" s="0" t="n">
        <f aca="false">K664*F664 + J664</f>
        <v>30.7</v>
      </c>
    </row>
    <row r="665" customFormat="false" ht="12.8" hidden="false" customHeight="false" outlineLevel="0" collapsed="false">
      <c r="A665" s="0" t="n">
        <v>664</v>
      </c>
      <c r="B665" s="0" t="n">
        <f aca="true">ROUND(RAND(),3)</f>
        <v>0.735</v>
      </c>
      <c r="C665" s="0" t="n">
        <f aca="true">ROUND(RAND()*100, 3)</f>
        <v>10.447</v>
      </c>
      <c r="D665" s="0" t="n">
        <f aca="true">ROUND(RAND()*10,1)</f>
        <v>3.4</v>
      </c>
      <c r="E665" s="0" t="n">
        <f aca="false">RANDBETWEEN(10,30)</f>
        <v>18</v>
      </c>
      <c r="F665" s="0" t="n">
        <f aca="false">RANDBETWEEN(1,10)</f>
        <v>6</v>
      </c>
      <c r="G665" s="0" t="n">
        <f aca="false">F665*3 + E665</f>
        <v>36</v>
      </c>
      <c r="H665" s="0" t="n">
        <f aca="true">ROUND(RAND() + 0.5,2)</f>
        <v>1.02</v>
      </c>
      <c r="I665" s="0" t="n">
        <f aca="false">RANDBETWEEN(25, 70)</f>
        <v>40</v>
      </c>
      <c r="J665" s="0" t="n">
        <f aca="true">ROUND(RAND()*10,1)</f>
        <v>5.4</v>
      </c>
      <c r="K665" s="0" t="n">
        <f aca="true">ROUND(RANDBETWEEN(1,3) + RAND(), 2)</f>
        <v>1.12</v>
      </c>
      <c r="L665" s="0" t="n">
        <f aca="false">K665*F665 + J665</f>
        <v>12.12</v>
      </c>
    </row>
    <row r="666" customFormat="false" ht="12.8" hidden="false" customHeight="false" outlineLevel="0" collapsed="false">
      <c r="A666" s="0" t="n">
        <v>665</v>
      </c>
      <c r="B666" s="0" t="n">
        <f aca="true">ROUND(RAND(),3)</f>
        <v>0.458</v>
      </c>
      <c r="C666" s="0" t="n">
        <f aca="true">ROUND(RAND()*100, 3)</f>
        <v>45.713</v>
      </c>
      <c r="D666" s="0" t="n">
        <f aca="true">ROUND(RAND()*10,1)</f>
        <v>5.4</v>
      </c>
      <c r="E666" s="0" t="n">
        <f aca="false">RANDBETWEEN(10,30)</f>
        <v>17</v>
      </c>
      <c r="F666" s="0" t="n">
        <f aca="false">RANDBETWEEN(1,10)</f>
        <v>3</v>
      </c>
      <c r="G666" s="0" t="n">
        <f aca="false">F666*3 + E666</f>
        <v>26</v>
      </c>
      <c r="H666" s="0" t="n">
        <f aca="true">ROUND(RAND() + 0.5,2)</f>
        <v>0.87</v>
      </c>
      <c r="I666" s="0" t="n">
        <f aca="false">RANDBETWEEN(25, 70)</f>
        <v>25</v>
      </c>
      <c r="J666" s="0" t="n">
        <f aca="true">ROUND(RAND()*10,1)</f>
        <v>8.7</v>
      </c>
      <c r="K666" s="0" t="n">
        <f aca="true">ROUND(RANDBETWEEN(1,3) + RAND(), 2)</f>
        <v>2.28</v>
      </c>
      <c r="L666" s="0" t="n">
        <f aca="false">K666*F666 + J666</f>
        <v>15.54</v>
      </c>
    </row>
    <row r="667" customFormat="false" ht="12.8" hidden="false" customHeight="false" outlineLevel="0" collapsed="false">
      <c r="A667" s="0" t="n">
        <v>666</v>
      </c>
      <c r="B667" s="0" t="n">
        <f aca="true">ROUND(RAND(),3)</f>
        <v>0.207</v>
      </c>
      <c r="C667" s="0" t="n">
        <f aca="true">ROUND(RAND()*100, 3)</f>
        <v>25.551</v>
      </c>
      <c r="D667" s="0" t="n">
        <f aca="true">ROUND(RAND()*10,1)</f>
        <v>9.5</v>
      </c>
      <c r="E667" s="0" t="n">
        <f aca="false">RANDBETWEEN(10,30)</f>
        <v>11</v>
      </c>
      <c r="F667" s="0" t="n">
        <f aca="false">RANDBETWEEN(1,10)</f>
        <v>4</v>
      </c>
      <c r="G667" s="0" t="n">
        <f aca="false">F667*3 + E667</f>
        <v>23</v>
      </c>
      <c r="H667" s="0" t="n">
        <f aca="true">ROUND(RAND() + 0.5,2)</f>
        <v>1.02</v>
      </c>
      <c r="I667" s="0" t="n">
        <f aca="false">RANDBETWEEN(25, 70)</f>
        <v>32</v>
      </c>
      <c r="J667" s="0" t="n">
        <f aca="true">ROUND(RAND()*10,1)</f>
        <v>9.9</v>
      </c>
      <c r="K667" s="0" t="n">
        <f aca="true">ROUND(RANDBETWEEN(1,3) + RAND(), 2)</f>
        <v>3.85</v>
      </c>
      <c r="L667" s="0" t="n">
        <f aca="false">K667*F667 + J667</f>
        <v>25.3</v>
      </c>
    </row>
    <row r="668" customFormat="false" ht="12.8" hidden="false" customHeight="false" outlineLevel="0" collapsed="false">
      <c r="A668" s="0" t="n">
        <v>667</v>
      </c>
      <c r="B668" s="0" t="n">
        <f aca="true">ROUND(RAND(),3)</f>
        <v>0.479</v>
      </c>
      <c r="C668" s="0" t="n">
        <f aca="true">ROUND(RAND()*100, 3)</f>
        <v>40.56</v>
      </c>
      <c r="D668" s="0" t="n">
        <f aca="true">ROUND(RAND()*10,1)</f>
        <v>1.9</v>
      </c>
      <c r="E668" s="0" t="n">
        <f aca="false">RANDBETWEEN(10,30)</f>
        <v>10</v>
      </c>
      <c r="F668" s="0" t="n">
        <f aca="false">RANDBETWEEN(1,10)</f>
        <v>1</v>
      </c>
      <c r="G668" s="0" t="n">
        <f aca="false">F668*3 + E668</f>
        <v>13</v>
      </c>
      <c r="H668" s="0" t="n">
        <f aca="true">ROUND(RAND() + 0.5,2)</f>
        <v>1.12</v>
      </c>
      <c r="I668" s="0" t="n">
        <f aca="false">RANDBETWEEN(25, 70)</f>
        <v>29</v>
      </c>
      <c r="J668" s="0" t="n">
        <f aca="true">ROUND(RAND()*10,1)</f>
        <v>9.4</v>
      </c>
      <c r="K668" s="0" t="n">
        <f aca="true">ROUND(RANDBETWEEN(1,3) + RAND(), 2)</f>
        <v>2.1</v>
      </c>
      <c r="L668" s="0" t="n">
        <f aca="false">K668*F668 + J668</f>
        <v>11.5</v>
      </c>
    </row>
    <row r="669" customFormat="false" ht="12.8" hidden="false" customHeight="false" outlineLevel="0" collapsed="false">
      <c r="A669" s="0" t="n">
        <v>668</v>
      </c>
      <c r="B669" s="0" t="n">
        <f aca="true">ROUND(RAND(),3)</f>
        <v>0.897</v>
      </c>
      <c r="C669" s="0" t="n">
        <f aca="true">ROUND(RAND()*100, 3)</f>
        <v>79.675</v>
      </c>
      <c r="D669" s="0" t="n">
        <f aca="true">ROUND(RAND()*10,1)</f>
        <v>1.1</v>
      </c>
      <c r="E669" s="0" t="n">
        <f aca="false">RANDBETWEEN(10,30)</f>
        <v>23</v>
      </c>
      <c r="F669" s="0" t="n">
        <f aca="false">RANDBETWEEN(1,10)</f>
        <v>2</v>
      </c>
      <c r="G669" s="0" t="n">
        <f aca="false">F669*3 + E669</f>
        <v>29</v>
      </c>
      <c r="H669" s="0" t="n">
        <f aca="true">ROUND(RAND() + 0.5,2)</f>
        <v>0.51</v>
      </c>
      <c r="I669" s="0" t="n">
        <f aca="false">RANDBETWEEN(25, 70)</f>
        <v>31</v>
      </c>
      <c r="J669" s="0" t="n">
        <f aca="true">ROUND(RAND()*10,1)</f>
        <v>4.7</v>
      </c>
      <c r="K669" s="0" t="n">
        <f aca="true">ROUND(RANDBETWEEN(1,3) + RAND(), 2)</f>
        <v>3.27</v>
      </c>
      <c r="L669" s="0" t="n">
        <f aca="false">K669*F669 + J669</f>
        <v>11.24</v>
      </c>
    </row>
    <row r="670" customFormat="false" ht="12.8" hidden="false" customHeight="false" outlineLevel="0" collapsed="false">
      <c r="A670" s="0" t="n">
        <v>669</v>
      </c>
      <c r="B670" s="0" t="n">
        <f aca="true">ROUND(RAND(),3)</f>
        <v>0.151</v>
      </c>
      <c r="C670" s="0" t="n">
        <f aca="true">ROUND(RAND()*100, 3)</f>
        <v>27.336</v>
      </c>
      <c r="D670" s="0" t="n">
        <f aca="true">ROUND(RAND()*10,1)</f>
        <v>9</v>
      </c>
      <c r="E670" s="0" t="n">
        <f aca="false">RANDBETWEEN(10,30)</f>
        <v>11</v>
      </c>
      <c r="F670" s="0" t="n">
        <f aca="false">RANDBETWEEN(1,10)</f>
        <v>3</v>
      </c>
      <c r="G670" s="0" t="n">
        <f aca="false">F670*3 + E670</f>
        <v>20</v>
      </c>
      <c r="H670" s="0" t="n">
        <f aca="true">ROUND(RAND() + 0.5,2)</f>
        <v>0.84</v>
      </c>
      <c r="I670" s="0" t="n">
        <f aca="false">RANDBETWEEN(25, 70)</f>
        <v>64</v>
      </c>
      <c r="J670" s="0" t="n">
        <f aca="true">ROUND(RAND()*10,1)</f>
        <v>1.2</v>
      </c>
      <c r="K670" s="0" t="n">
        <f aca="true">ROUND(RANDBETWEEN(1,3) + RAND(), 2)</f>
        <v>2.24</v>
      </c>
      <c r="L670" s="0" t="n">
        <f aca="false">K670*F670 + J670</f>
        <v>7.92</v>
      </c>
    </row>
    <row r="671" customFormat="false" ht="12.8" hidden="false" customHeight="false" outlineLevel="0" collapsed="false">
      <c r="A671" s="0" t="n">
        <v>670</v>
      </c>
      <c r="B671" s="0" t="n">
        <f aca="true">ROUND(RAND(),3)</f>
        <v>0.845</v>
      </c>
      <c r="C671" s="0" t="n">
        <f aca="true">ROUND(RAND()*100, 3)</f>
        <v>46.761</v>
      </c>
      <c r="D671" s="0" t="n">
        <f aca="true">ROUND(RAND()*10,1)</f>
        <v>2.6</v>
      </c>
      <c r="E671" s="0" t="n">
        <f aca="false">RANDBETWEEN(10,30)</f>
        <v>11</v>
      </c>
      <c r="F671" s="0" t="n">
        <f aca="false">RANDBETWEEN(1,10)</f>
        <v>8</v>
      </c>
      <c r="G671" s="0" t="n">
        <f aca="false">F671*3 + E671</f>
        <v>35</v>
      </c>
      <c r="H671" s="0" t="n">
        <f aca="true">ROUND(RAND() + 0.5,2)</f>
        <v>0.91</v>
      </c>
      <c r="I671" s="0" t="n">
        <f aca="false">RANDBETWEEN(25, 70)</f>
        <v>32</v>
      </c>
      <c r="J671" s="0" t="n">
        <f aca="true">ROUND(RAND()*10,1)</f>
        <v>3.8</v>
      </c>
      <c r="K671" s="0" t="n">
        <f aca="true">ROUND(RANDBETWEEN(1,3) + RAND(), 2)</f>
        <v>1.04</v>
      </c>
      <c r="L671" s="0" t="n">
        <f aca="false">K671*F671 + J671</f>
        <v>12.12</v>
      </c>
    </row>
    <row r="672" customFormat="false" ht="12.8" hidden="false" customHeight="false" outlineLevel="0" collapsed="false">
      <c r="A672" s="0" t="n">
        <v>671</v>
      </c>
      <c r="B672" s="0" t="n">
        <f aca="true">ROUND(RAND(),3)</f>
        <v>0.084</v>
      </c>
      <c r="C672" s="0" t="n">
        <f aca="true">ROUND(RAND()*100, 3)</f>
        <v>55.798</v>
      </c>
      <c r="D672" s="0" t="n">
        <f aca="true">ROUND(RAND()*10,1)</f>
        <v>1.7</v>
      </c>
      <c r="E672" s="0" t="n">
        <f aca="false">RANDBETWEEN(10,30)</f>
        <v>21</v>
      </c>
      <c r="F672" s="0" t="n">
        <f aca="false">RANDBETWEEN(1,10)</f>
        <v>2</v>
      </c>
      <c r="G672" s="0" t="n">
        <f aca="false">F672*3 + E672</f>
        <v>27</v>
      </c>
      <c r="H672" s="0" t="n">
        <f aca="true">ROUND(RAND() + 0.5,2)</f>
        <v>0.61</v>
      </c>
      <c r="I672" s="0" t="n">
        <f aca="false">RANDBETWEEN(25, 70)</f>
        <v>49</v>
      </c>
      <c r="J672" s="0" t="n">
        <f aca="true">ROUND(RAND()*10,1)</f>
        <v>3.1</v>
      </c>
      <c r="K672" s="0" t="n">
        <f aca="true">ROUND(RANDBETWEEN(1,3) + RAND(), 2)</f>
        <v>3.51</v>
      </c>
      <c r="L672" s="0" t="n">
        <f aca="false">K672*F672 + J672</f>
        <v>10.12</v>
      </c>
    </row>
    <row r="673" customFormat="false" ht="12.8" hidden="false" customHeight="false" outlineLevel="0" collapsed="false">
      <c r="A673" s="0" t="n">
        <v>672</v>
      </c>
      <c r="B673" s="0" t="n">
        <f aca="true">ROUND(RAND(),3)</f>
        <v>0.214</v>
      </c>
      <c r="C673" s="0" t="n">
        <f aca="true">ROUND(RAND()*100, 3)</f>
        <v>68.036</v>
      </c>
      <c r="D673" s="0" t="n">
        <f aca="true">ROUND(RAND()*10,1)</f>
        <v>5</v>
      </c>
      <c r="E673" s="0" t="n">
        <f aca="false">RANDBETWEEN(10,30)</f>
        <v>15</v>
      </c>
      <c r="F673" s="0" t="n">
        <f aca="false">RANDBETWEEN(1,10)</f>
        <v>3</v>
      </c>
      <c r="G673" s="0" t="n">
        <f aca="false">F673*3 + E673</f>
        <v>24</v>
      </c>
      <c r="H673" s="0" t="n">
        <f aca="true">ROUND(RAND() + 0.5,2)</f>
        <v>1.15</v>
      </c>
      <c r="I673" s="0" t="n">
        <f aca="false">RANDBETWEEN(25, 70)</f>
        <v>25</v>
      </c>
      <c r="J673" s="0" t="n">
        <f aca="true">ROUND(RAND()*10,1)</f>
        <v>6.7</v>
      </c>
      <c r="K673" s="0" t="n">
        <f aca="true">ROUND(RANDBETWEEN(1,3) + RAND(), 2)</f>
        <v>1.21</v>
      </c>
      <c r="L673" s="0" t="n">
        <f aca="false">K673*F673 + J673</f>
        <v>10.33</v>
      </c>
    </row>
    <row r="674" customFormat="false" ht="12.8" hidden="false" customHeight="false" outlineLevel="0" collapsed="false">
      <c r="A674" s="0" t="n">
        <v>673</v>
      </c>
      <c r="B674" s="0" t="n">
        <f aca="true">ROUND(RAND(),3)</f>
        <v>0.255</v>
      </c>
      <c r="C674" s="0" t="n">
        <f aca="true">ROUND(RAND()*100, 3)</f>
        <v>79.249</v>
      </c>
      <c r="D674" s="0" t="n">
        <f aca="true">ROUND(RAND()*10,1)</f>
        <v>8.6</v>
      </c>
      <c r="E674" s="0" t="n">
        <f aca="false">RANDBETWEEN(10,30)</f>
        <v>25</v>
      </c>
      <c r="F674" s="0" t="n">
        <f aca="false">RANDBETWEEN(1,10)</f>
        <v>9</v>
      </c>
      <c r="G674" s="0" t="n">
        <f aca="false">F674*3 + E674</f>
        <v>52</v>
      </c>
      <c r="H674" s="0" t="n">
        <f aca="true">ROUND(RAND() + 0.5,2)</f>
        <v>1.17</v>
      </c>
      <c r="I674" s="0" t="n">
        <f aca="false">RANDBETWEEN(25, 70)</f>
        <v>37</v>
      </c>
      <c r="J674" s="0" t="n">
        <f aca="true">ROUND(RAND()*10,1)</f>
        <v>3.3</v>
      </c>
      <c r="K674" s="0" t="n">
        <f aca="true">ROUND(RANDBETWEEN(1,3) + RAND(), 2)</f>
        <v>3.83</v>
      </c>
      <c r="L674" s="0" t="n">
        <f aca="false">K674*F674 + J674</f>
        <v>37.77</v>
      </c>
    </row>
    <row r="675" customFormat="false" ht="12.8" hidden="false" customHeight="false" outlineLevel="0" collapsed="false">
      <c r="A675" s="0" t="n">
        <v>674</v>
      </c>
      <c r="B675" s="0" t="n">
        <f aca="true">ROUND(RAND(),3)</f>
        <v>0.999</v>
      </c>
      <c r="C675" s="0" t="n">
        <f aca="true">ROUND(RAND()*100, 3)</f>
        <v>84.893</v>
      </c>
      <c r="D675" s="0" t="n">
        <f aca="true">ROUND(RAND()*10,1)</f>
        <v>8.1</v>
      </c>
      <c r="E675" s="0" t="n">
        <f aca="false">RANDBETWEEN(10,30)</f>
        <v>11</v>
      </c>
      <c r="F675" s="0" t="n">
        <f aca="false">RANDBETWEEN(1,10)</f>
        <v>1</v>
      </c>
      <c r="G675" s="0" t="n">
        <f aca="false">F675*3 + E675</f>
        <v>14</v>
      </c>
      <c r="H675" s="0" t="n">
        <f aca="true">ROUND(RAND() + 0.5,2)</f>
        <v>0.51</v>
      </c>
      <c r="I675" s="0" t="n">
        <f aca="false">RANDBETWEEN(25, 70)</f>
        <v>48</v>
      </c>
      <c r="J675" s="0" t="n">
        <f aca="true">ROUND(RAND()*10,1)</f>
        <v>5.5</v>
      </c>
      <c r="K675" s="0" t="n">
        <f aca="true">ROUND(RANDBETWEEN(1,3) + RAND(), 2)</f>
        <v>1.53</v>
      </c>
      <c r="L675" s="0" t="n">
        <f aca="false">K675*F675 + J675</f>
        <v>7.03</v>
      </c>
    </row>
    <row r="676" customFormat="false" ht="12.8" hidden="false" customHeight="false" outlineLevel="0" collapsed="false">
      <c r="A676" s="0" t="n">
        <v>675</v>
      </c>
      <c r="B676" s="0" t="n">
        <f aca="true">ROUND(RAND(),3)</f>
        <v>0.41</v>
      </c>
      <c r="C676" s="0" t="n">
        <f aca="true">ROUND(RAND()*100, 3)</f>
        <v>4.829</v>
      </c>
      <c r="D676" s="0" t="n">
        <f aca="true">ROUND(RAND()*10,1)</f>
        <v>6.9</v>
      </c>
      <c r="E676" s="0" t="n">
        <f aca="false">RANDBETWEEN(10,30)</f>
        <v>17</v>
      </c>
      <c r="F676" s="0" t="n">
        <f aca="false">RANDBETWEEN(1,10)</f>
        <v>4</v>
      </c>
      <c r="G676" s="0" t="n">
        <f aca="false">F676*3 + E676</f>
        <v>29</v>
      </c>
      <c r="H676" s="0" t="n">
        <f aca="true">ROUND(RAND() + 0.5,2)</f>
        <v>0.71</v>
      </c>
      <c r="I676" s="0" t="n">
        <f aca="false">RANDBETWEEN(25, 70)</f>
        <v>58</v>
      </c>
      <c r="J676" s="0" t="n">
        <f aca="true">ROUND(RAND()*10,1)</f>
        <v>0.9</v>
      </c>
      <c r="K676" s="0" t="n">
        <f aca="true">ROUND(RANDBETWEEN(1,3) + RAND(), 2)</f>
        <v>1.25</v>
      </c>
      <c r="L676" s="0" t="n">
        <f aca="false">K676*F676 + J676</f>
        <v>5.9</v>
      </c>
    </row>
    <row r="677" customFormat="false" ht="12.8" hidden="false" customHeight="false" outlineLevel="0" collapsed="false">
      <c r="A677" s="0" t="n">
        <v>676</v>
      </c>
      <c r="B677" s="0" t="n">
        <f aca="true">ROUND(RAND(),3)</f>
        <v>0.092</v>
      </c>
      <c r="C677" s="0" t="n">
        <f aca="true">ROUND(RAND()*100, 3)</f>
        <v>22.47</v>
      </c>
      <c r="D677" s="0" t="n">
        <f aca="true">ROUND(RAND()*10,1)</f>
        <v>1.9</v>
      </c>
      <c r="E677" s="0" t="n">
        <f aca="false">RANDBETWEEN(10,30)</f>
        <v>20</v>
      </c>
      <c r="F677" s="0" t="n">
        <f aca="false">RANDBETWEEN(1,10)</f>
        <v>8</v>
      </c>
      <c r="G677" s="0" t="n">
        <f aca="false">F677*3 + E677</f>
        <v>44</v>
      </c>
      <c r="H677" s="0" t="n">
        <f aca="true">ROUND(RAND() + 0.5,2)</f>
        <v>1.31</v>
      </c>
      <c r="I677" s="0" t="n">
        <f aca="false">RANDBETWEEN(25, 70)</f>
        <v>25</v>
      </c>
      <c r="J677" s="0" t="n">
        <f aca="true">ROUND(RAND()*10,1)</f>
        <v>5</v>
      </c>
      <c r="K677" s="0" t="n">
        <f aca="true">ROUND(RANDBETWEEN(1,3) + RAND(), 2)</f>
        <v>2.99</v>
      </c>
      <c r="L677" s="0" t="n">
        <f aca="false">K677*F677 + J677</f>
        <v>28.92</v>
      </c>
    </row>
    <row r="678" customFormat="false" ht="12.8" hidden="false" customHeight="false" outlineLevel="0" collapsed="false">
      <c r="A678" s="0" t="n">
        <v>677</v>
      </c>
      <c r="B678" s="0" t="n">
        <f aca="true">ROUND(RAND(),3)</f>
        <v>0.485</v>
      </c>
      <c r="C678" s="0" t="n">
        <f aca="true">ROUND(RAND()*100, 3)</f>
        <v>55.047</v>
      </c>
      <c r="D678" s="0" t="n">
        <f aca="true">ROUND(RAND()*10,1)</f>
        <v>1.1</v>
      </c>
      <c r="E678" s="0" t="n">
        <f aca="false">RANDBETWEEN(10,30)</f>
        <v>10</v>
      </c>
      <c r="F678" s="0" t="n">
        <f aca="false">RANDBETWEEN(1,10)</f>
        <v>4</v>
      </c>
      <c r="G678" s="0" t="n">
        <f aca="false">F678*3 + E678</f>
        <v>22</v>
      </c>
      <c r="H678" s="0" t="n">
        <f aca="true">ROUND(RAND() + 0.5,2)</f>
        <v>0.75</v>
      </c>
      <c r="I678" s="0" t="n">
        <f aca="false">RANDBETWEEN(25, 70)</f>
        <v>54</v>
      </c>
      <c r="J678" s="0" t="n">
        <f aca="true">ROUND(RAND()*10,1)</f>
        <v>2.5</v>
      </c>
      <c r="K678" s="0" t="n">
        <f aca="true">ROUND(RANDBETWEEN(1,3) + RAND(), 2)</f>
        <v>3.5</v>
      </c>
      <c r="L678" s="0" t="n">
        <f aca="false">K678*F678 + J678</f>
        <v>16.5</v>
      </c>
    </row>
    <row r="679" customFormat="false" ht="12.8" hidden="false" customHeight="false" outlineLevel="0" collapsed="false">
      <c r="A679" s="0" t="n">
        <v>678</v>
      </c>
      <c r="B679" s="0" t="n">
        <f aca="true">ROUND(RAND(),3)</f>
        <v>0.889</v>
      </c>
      <c r="C679" s="0" t="n">
        <f aca="true">ROUND(RAND()*100, 3)</f>
        <v>14.258</v>
      </c>
      <c r="D679" s="0" t="n">
        <f aca="true">ROUND(RAND()*10,1)</f>
        <v>9.8</v>
      </c>
      <c r="E679" s="0" t="n">
        <f aca="false">RANDBETWEEN(10,30)</f>
        <v>28</v>
      </c>
      <c r="F679" s="0" t="n">
        <f aca="false">RANDBETWEEN(1,10)</f>
        <v>8</v>
      </c>
      <c r="G679" s="0" t="n">
        <f aca="false">F679*3 + E679</f>
        <v>52</v>
      </c>
      <c r="H679" s="0" t="n">
        <f aca="true">ROUND(RAND() + 0.5,2)</f>
        <v>1.26</v>
      </c>
      <c r="I679" s="0" t="n">
        <f aca="false">RANDBETWEEN(25, 70)</f>
        <v>68</v>
      </c>
      <c r="J679" s="0" t="n">
        <f aca="true">ROUND(RAND()*10,1)</f>
        <v>2.4</v>
      </c>
      <c r="K679" s="0" t="n">
        <f aca="true">ROUND(RANDBETWEEN(1,3) + RAND(), 2)</f>
        <v>1.53</v>
      </c>
      <c r="L679" s="0" t="n">
        <f aca="false">K679*F679 + J679</f>
        <v>14.64</v>
      </c>
    </row>
    <row r="680" customFormat="false" ht="12.8" hidden="false" customHeight="false" outlineLevel="0" collapsed="false">
      <c r="A680" s="0" t="n">
        <v>679</v>
      </c>
      <c r="B680" s="0" t="n">
        <f aca="true">ROUND(RAND(),3)</f>
        <v>0.85</v>
      </c>
      <c r="C680" s="0" t="n">
        <f aca="true">ROUND(RAND()*100, 3)</f>
        <v>47.471</v>
      </c>
      <c r="D680" s="0" t="n">
        <f aca="true">ROUND(RAND()*10,1)</f>
        <v>3.9</v>
      </c>
      <c r="E680" s="0" t="n">
        <f aca="false">RANDBETWEEN(10,30)</f>
        <v>10</v>
      </c>
      <c r="F680" s="0" t="n">
        <f aca="false">RANDBETWEEN(1,10)</f>
        <v>6</v>
      </c>
      <c r="G680" s="0" t="n">
        <f aca="false">F680*3 + E680</f>
        <v>28</v>
      </c>
      <c r="H680" s="0" t="n">
        <f aca="true">ROUND(RAND() + 0.5,2)</f>
        <v>0.88</v>
      </c>
      <c r="I680" s="0" t="n">
        <f aca="false">RANDBETWEEN(25, 70)</f>
        <v>43</v>
      </c>
      <c r="J680" s="0" t="n">
        <f aca="true">ROUND(RAND()*10,1)</f>
        <v>7.3</v>
      </c>
      <c r="K680" s="0" t="n">
        <f aca="true">ROUND(RANDBETWEEN(1,3) + RAND(), 2)</f>
        <v>3.47</v>
      </c>
      <c r="L680" s="0" t="n">
        <f aca="false">K680*F680 + J680</f>
        <v>28.12</v>
      </c>
    </row>
    <row r="681" customFormat="false" ht="12.8" hidden="false" customHeight="false" outlineLevel="0" collapsed="false">
      <c r="A681" s="0" t="n">
        <v>680</v>
      </c>
      <c r="B681" s="0" t="n">
        <f aca="true">ROUND(RAND(),3)</f>
        <v>0.71</v>
      </c>
      <c r="C681" s="0" t="n">
        <f aca="true">ROUND(RAND()*100, 3)</f>
        <v>18.918</v>
      </c>
      <c r="D681" s="0" t="n">
        <f aca="true">ROUND(RAND()*10,1)</f>
        <v>8.9</v>
      </c>
      <c r="E681" s="0" t="n">
        <f aca="false">RANDBETWEEN(10,30)</f>
        <v>18</v>
      </c>
      <c r="F681" s="0" t="n">
        <f aca="false">RANDBETWEEN(1,10)</f>
        <v>9</v>
      </c>
      <c r="G681" s="0" t="n">
        <f aca="false">F681*3 + E681</f>
        <v>45</v>
      </c>
      <c r="H681" s="0" t="n">
        <f aca="true">ROUND(RAND() + 0.5,2)</f>
        <v>0.77</v>
      </c>
      <c r="I681" s="0" t="n">
        <f aca="false">RANDBETWEEN(25, 70)</f>
        <v>58</v>
      </c>
      <c r="J681" s="0" t="n">
        <f aca="true">ROUND(RAND()*10,1)</f>
        <v>9.8</v>
      </c>
      <c r="K681" s="0" t="n">
        <f aca="true">ROUND(RANDBETWEEN(1,3) + RAND(), 2)</f>
        <v>1.16</v>
      </c>
      <c r="L681" s="0" t="n">
        <f aca="false">K681*F681 + J681</f>
        <v>20.24</v>
      </c>
    </row>
    <row r="682" customFormat="false" ht="12.8" hidden="false" customHeight="false" outlineLevel="0" collapsed="false">
      <c r="A682" s="0" t="n">
        <v>681</v>
      </c>
      <c r="B682" s="0" t="n">
        <f aca="true">ROUND(RAND(),3)</f>
        <v>1</v>
      </c>
      <c r="C682" s="0" t="n">
        <f aca="true">ROUND(RAND()*100, 3)</f>
        <v>33.591</v>
      </c>
      <c r="D682" s="0" t="n">
        <f aca="true">ROUND(RAND()*10,1)</f>
        <v>4.4</v>
      </c>
      <c r="E682" s="0" t="n">
        <f aca="false">RANDBETWEEN(10,30)</f>
        <v>20</v>
      </c>
      <c r="F682" s="0" t="n">
        <f aca="false">RANDBETWEEN(1,10)</f>
        <v>3</v>
      </c>
      <c r="G682" s="0" t="n">
        <f aca="false">F682*3 + E682</f>
        <v>29</v>
      </c>
      <c r="H682" s="0" t="n">
        <f aca="true">ROUND(RAND() + 0.5,2)</f>
        <v>0.58</v>
      </c>
      <c r="I682" s="0" t="n">
        <f aca="false">RANDBETWEEN(25, 70)</f>
        <v>30</v>
      </c>
      <c r="J682" s="0" t="n">
        <f aca="true">ROUND(RAND()*10,1)</f>
        <v>1</v>
      </c>
      <c r="K682" s="0" t="n">
        <f aca="true">ROUND(RANDBETWEEN(1,3) + RAND(), 2)</f>
        <v>2.28</v>
      </c>
      <c r="L682" s="0" t="n">
        <f aca="false">K682*F682 + J682</f>
        <v>7.84</v>
      </c>
    </row>
    <row r="683" customFormat="false" ht="12.8" hidden="false" customHeight="false" outlineLevel="0" collapsed="false">
      <c r="A683" s="0" t="n">
        <v>682</v>
      </c>
      <c r="B683" s="0" t="n">
        <f aca="true">ROUND(RAND(),3)</f>
        <v>0.388</v>
      </c>
      <c r="C683" s="0" t="n">
        <f aca="true">ROUND(RAND()*100, 3)</f>
        <v>4.226</v>
      </c>
      <c r="D683" s="0" t="n">
        <f aca="true">ROUND(RAND()*10,1)</f>
        <v>1.6</v>
      </c>
      <c r="E683" s="0" t="n">
        <f aca="false">RANDBETWEEN(10,30)</f>
        <v>11</v>
      </c>
      <c r="F683" s="0" t="n">
        <f aca="false">RANDBETWEEN(1,10)</f>
        <v>1</v>
      </c>
      <c r="G683" s="0" t="n">
        <f aca="false">F683*3 + E683</f>
        <v>14</v>
      </c>
      <c r="H683" s="0" t="n">
        <f aca="true">ROUND(RAND() + 0.5,2)</f>
        <v>0.76</v>
      </c>
      <c r="I683" s="0" t="n">
        <f aca="false">RANDBETWEEN(25, 70)</f>
        <v>52</v>
      </c>
      <c r="J683" s="0" t="n">
        <f aca="true">ROUND(RAND()*10,1)</f>
        <v>3.1</v>
      </c>
      <c r="K683" s="0" t="n">
        <f aca="true">ROUND(RANDBETWEEN(1,3) + RAND(), 2)</f>
        <v>3.52</v>
      </c>
      <c r="L683" s="0" t="n">
        <f aca="false">K683*F683 + J683</f>
        <v>6.62</v>
      </c>
    </row>
    <row r="684" customFormat="false" ht="12.8" hidden="false" customHeight="false" outlineLevel="0" collapsed="false">
      <c r="A684" s="0" t="n">
        <v>683</v>
      </c>
      <c r="B684" s="0" t="n">
        <f aca="true">ROUND(RAND(),3)</f>
        <v>0.011</v>
      </c>
      <c r="C684" s="0" t="n">
        <f aca="true">ROUND(RAND()*100, 3)</f>
        <v>90.138</v>
      </c>
      <c r="D684" s="0" t="n">
        <f aca="true">ROUND(RAND()*10,1)</f>
        <v>0.2</v>
      </c>
      <c r="E684" s="0" t="n">
        <f aca="false">RANDBETWEEN(10,30)</f>
        <v>18</v>
      </c>
      <c r="F684" s="0" t="n">
        <f aca="false">RANDBETWEEN(1,10)</f>
        <v>5</v>
      </c>
      <c r="G684" s="0" t="n">
        <f aca="false">F684*3 + E684</f>
        <v>33</v>
      </c>
      <c r="H684" s="0" t="n">
        <f aca="true">ROUND(RAND() + 0.5,2)</f>
        <v>1.26</v>
      </c>
      <c r="I684" s="0" t="n">
        <f aca="false">RANDBETWEEN(25, 70)</f>
        <v>61</v>
      </c>
      <c r="J684" s="0" t="n">
        <f aca="true">ROUND(RAND()*10,1)</f>
        <v>8.8</v>
      </c>
      <c r="K684" s="0" t="n">
        <f aca="true">ROUND(RANDBETWEEN(1,3) + RAND(), 2)</f>
        <v>1.96</v>
      </c>
      <c r="L684" s="0" t="n">
        <f aca="false">K684*F684 + J684</f>
        <v>18.6</v>
      </c>
    </row>
    <row r="685" customFormat="false" ht="12.8" hidden="false" customHeight="false" outlineLevel="0" collapsed="false">
      <c r="A685" s="0" t="n">
        <v>684</v>
      </c>
      <c r="B685" s="0" t="n">
        <f aca="true">ROUND(RAND(),3)</f>
        <v>0.904</v>
      </c>
      <c r="C685" s="0" t="n">
        <f aca="true">ROUND(RAND()*100, 3)</f>
        <v>75.239</v>
      </c>
      <c r="D685" s="0" t="n">
        <f aca="true">ROUND(RAND()*10,1)</f>
        <v>3.5</v>
      </c>
      <c r="E685" s="0" t="n">
        <f aca="false">RANDBETWEEN(10,30)</f>
        <v>13</v>
      </c>
      <c r="F685" s="0" t="n">
        <f aca="false">RANDBETWEEN(1,10)</f>
        <v>5</v>
      </c>
      <c r="G685" s="0" t="n">
        <f aca="false">F685*3 + E685</f>
        <v>28</v>
      </c>
      <c r="H685" s="0" t="n">
        <f aca="true">ROUND(RAND() + 0.5,2)</f>
        <v>0.94</v>
      </c>
      <c r="I685" s="0" t="n">
        <f aca="false">RANDBETWEEN(25, 70)</f>
        <v>55</v>
      </c>
      <c r="J685" s="0" t="n">
        <f aca="true">ROUND(RAND()*10,1)</f>
        <v>8</v>
      </c>
      <c r="K685" s="0" t="n">
        <f aca="true">ROUND(RANDBETWEEN(1,3) + RAND(), 2)</f>
        <v>1.81</v>
      </c>
      <c r="L685" s="0" t="n">
        <f aca="false">K685*F685 + J685</f>
        <v>17.05</v>
      </c>
    </row>
    <row r="686" customFormat="false" ht="12.8" hidden="false" customHeight="false" outlineLevel="0" collapsed="false">
      <c r="A686" s="0" t="n">
        <v>685</v>
      </c>
      <c r="B686" s="0" t="n">
        <f aca="true">ROUND(RAND(),3)</f>
        <v>0.061</v>
      </c>
      <c r="C686" s="0" t="n">
        <f aca="true">ROUND(RAND()*100, 3)</f>
        <v>28.211</v>
      </c>
      <c r="D686" s="0" t="n">
        <f aca="true">ROUND(RAND()*10,1)</f>
        <v>0.3</v>
      </c>
      <c r="E686" s="0" t="n">
        <f aca="false">RANDBETWEEN(10,30)</f>
        <v>12</v>
      </c>
      <c r="F686" s="0" t="n">
        <f aca="false">RANDBETWEEN(1,10)</f>
        <v>7</v>
      </c>
      <c r="G686" s="0" t="n">
        <f aca="false">F686*3 + E686</f>
        <v>33</v>
      </c>
      <c r="H686" s="0" t="n">
        <f aca="true">ROUND(RAND() + 0.5,2)</f>
        <v>0.79</v>
      </c>
      <c r="I686" s="0" t="n">
        <f aca="false">RANDBETWEEN(25, 70)</f>
        <v>52</v>
      </c>
      <c r="J686" s="0" t="n">
        <f aca="true">ROUND(RAND()*10,1)</f>
        <v>5.2</v>
      </c>
      <c r="K686" s="0" t="n">
        <f aca="true">ROUND(RANDBETWEEN(1,3) + RAND(), 2)</f>
        <v>3.8</v>
      </c>
      <c r="L686" s="0" t="n">
        <f aca="false">K686*F686 + J686</f>
        <v>31.8</v>
      </c>
    </row>
    <row r="687" customFormat="false" ht="12.8" hidden="false" customHeight="false" outlineLevel="0" collapsed="false">
      <c r="A687" s="0" t="n">
        <v>686</v>
      </c>
      <c r="B687" s="0" t="n">
        <f aca="true">ROUND(RAND(),3)</f>
        <v>0.323</v>
      </c>
      <c r="C687" s="0" t="n">
        <f aca="true">ROUND(RAND()*100, 3)</f>
        <v>82.764</v>
      </c>
      <c r="D687" s="0" t="n">
        <f aca="true">ROUND(RAND()*10,1)</f>
        <v>5.6</v>
      </c>
      <c r="E687" s="0" t="n">
        <f aca="false">RANDBETWEEN(10,30)</f>
        <v>24</v>
      </c>
      <c r="F687" s="0" t="n">
        <f aca="false">RANDBETWEEN(1,10)</f>
        <v>1</v>
      </c>
      <c r="G687" s="0" t="n">
        <f aca="false">F687*3 + E687</f>
        <v>27</v>
      </c>
      <c r="H687" s="0" t="n">
        <f aca="true">ROUND(RAND() + 0.5,2)</f>
        <v>0.99</v>
      </c>
      <c r="I687" s="0" t="n">
        <f aca="false">RANDBETWEEN(25, 70)</f>
        <v>44</v>
      </c>
      <c r="J687" s="0" t="n">
        <f aca="true">ROUND(RAND()*10,1)</f>
        <v>3</v>
      </c>
      <c r="K687" s="0" t="n">
        <f aca="true">ROUND(RANDBETWEEN(1,3) + RAND(), 2)</f>
        <v>3.2</v>
      </c>
      <c r="L687" s="0" t="n">
        <f aca="false">K687*F687 + J687</f>
        <v>6.2</v>
      </c>
    </row>
    <row r="688" customFormat="false" ht="12.8" hidden="false" customHeight="false" outlineLevel="0" collapsed="false">
      <c r="A688" s="0" t="n">
        <v>687</v>
      </c>
      <c r="B688" s="0" t="n">
        <f aca="true">ROUND(RAND(),3)</f>
        <v>0.767</v>
      </c>
      <c r="C688" s="0" t="n">
        <f aca="true">ROUND(RAND()*100, 3)</f>
        <v>74.938</v>
      </c>
      <c r="D688" s="0" t="n">
        <f aca="true">ROUND(RAND()*10,1)</f>
        <v>8.8</v>
      </c>
      <c r="E688" s="0" t="n">
        <f aca="false">RANDBETWEEN(10,30)</f>
        <v>21</v>
      </c>
      <c r="F688" s="0" t="n">
        <f aca="false">RANDBETWEEN(1,10)</f>
        <v>7</v>
      </c>
      <c r="G688" s="0" t="n">
        <f aca="false">F688*3 + E688</f>
        <v>42</v>
      </c>
      <c r="H688" s="0" t="n">
        <f aca="true">ROUND(RAND() + 0.5,2)</f>
        <v>0.6</v>
      </c>
      <c r="I688" s="0" t="n">
        <f aca="false">RANDBETWEEN(25, 70)</f>
        <v>65</v>
      </c>
      <c r="J688" s="0" t="n">
        <f aca="true">ROUND(RAND()*10,1)</f>
        <v>6.4</v>
      </c>
      <c r="K688" s="0" t="n">
        <f aca="true">ROUND(RANDBETWEEN(1,3) + RAND(), 2)</f>
        <v>1.44</v>
      </c>
      <c r="L688" s="0" t="n">
        <f aca="false">K688*F688 + J688</f>
        <v>16.48</v>
      </c>
    </row>
    <row r="689" customFormat="false" ht="12.8" hidden="false" customHeight="false" outlineLevel="0" collapsed="false">
      <c r="A689" s="0" t="n">
        <v>688</v>
      </c>
      <c r="B689" s="0" t="n">
        <f aca="true">ROUND(RAND(),3)</f>
        <v>0.503</v>
      </c>
      <c r="C689" s="0" t="n">
        <f aca="true">ROUND(RAND()*100, 3)</f>
        <v>73.831</v>
      </c>
      <c r="D689" s="0" t="n">
        <f aca="true">ROUND(RAND()*10,1)</f>
        <v>4.9</v>
      </c>
      <c r="E689" s="0" t="n">
        <f aca="false">RANDBETWEEN(10,30)</f>
        <v>19</v>
      </c>
      <c r="F689" s="0" t="n">
        <f aca="false">RANDBETWEEN(1,10)</f>
        <v>5</v>
      </c>
      <c r="G689" s="0" t="n">
        <f aca="false">F689*3 + E689</f>
        <v>34</v>
      </c>
      <c r="H689" s="0" t="n">
        <f aca="true">ROUND(RAND() + 0.5,2)</f>
        <v>1.18</v>
      </c>
      <c r="I689" s="0" t="n">
        <f aca="false">RANDBETWEEN(25, 70)</f>
        <v>44</v>
      </c>
      <c r="J689" s="0" t="n">
        <f aca="true">ROUND(RAND()*10,1)</f>
        <v>7.1</v>
      </c>
      <c r="K689" s="0" t="n">
        <f aca="true">ROUND(RANDBETWEEN(1,3) + RAND(), 2)</f>
        <v>1.83</v>
      </c>
      <c r="L689" s="0" t="n">
        <f aca="false">K689*F689 + J689</f>
        <v>16.25</v>
      </c>
    </row>
    <row r="690" customFormat="false" ht="12.8" hidden="false" customHeight="false" outlineLevel="0" collapsed="false">
      <c r="A690" s="0" t="n">
        <v>689</v>
      </c>
      <c r="B690" s="0" t="n">
        <f aca="true">ROUND(RAND(),3)</f>
        <v>0.754</v>
      </c>
      <c r="C690" s="0" t="n">
        <f aca="true">ROUND(RAND()*100, 3)</f>
        <v>32.517</v>
      </c>
      <c r="D690" s="0" t="n">
        <f aca="true">ROUND(RAND()*10,1)</f>
        <v>5.4</v>
      </c>
      <c r="E690" s="0" t="n">
        <f aca="false">RANDBETWEEN(10,30)</f>
        <v>19</v>
      </c>
      <c r="F690" s="0" t="n">
        <f aca="false">RANDBETWEEN(1,10)</f>
        <v>1</v>
      </c>
      <c r="G690" s="0" t="n">
        <f aca="false">F690*3 + E690</f>
        <v>22</v>
      </c>
      <c r="H690" s="0" t="n">
        <f aca="true">ROUND(RAND() + 0.5,2)</f>
        <v>1.41</v>
      </c>
      <c r="I690" s="0" t="n">
        <f aca="false">RANDBETWEEN(25, 70)</f>
        <v>28</v>
      </c>
      <c r="J690" s="0" t="n">
        <f aca="true">ROUND(RAND()*10,1)</f>
        <v>3</v>
      </c>
      <c r="K690" s="0" t="n">
        <f aca="true">ROUND(RANDBETWEEN(1,3) + RAND(), 2)</f>
        <v>2.98</v>
      </c>
      <c r="L690" s="0" t="n">
        <f aca="false">K690*F690 + J690</f>
        <v>5.98</v>
      </c>
    </row>
    <row r="691" customFormat="false" ht="12.8" hidden="false" customHeight="false" outlineLevel="0" collapsed="false">
      <c r="A691" s="0" t="n">
        <v>690</v>
      </c>
      <c r="B691" s="0" t="n">
        <f aca="true">ROUND(RAND(),3)</f>
        <v>0.554</v>
      </c>
      <c r="C691" s="0" t="n">
        <f aca="true">ROUND(RAND()*100, 3)</f>
        <v>55.044</v>
      </c>
      <c r="D691" s="0" t="n">
        <f aca="true">ROUND(RAND()*10,1)</f>
        <v>1.5</v>
      </c>
      <c r="E691" s="0" t="n">
        <f aca="false">RANDBETWEEN(10,30)</f>
        <v>12</v>
      </c>
      <c r="F691" s="0" t="n">
        <f aca="false">RANDBETWEEN(1,10)</f>
        <v>1</v>
      </c>
      <c r="G691" s="0" t="n">
        <f aca="false">F691*3 + E691</f>
        <v>15</v>
      </c>
      <c r="H691" s="0" t="n">
        <f aca="true">ROUND(RAND() + 0.5,2)</f>
        <v>1.49</v>
      </c>
      <c r="I691" s="0" t="n">
        <f aca="false">RANDBETWEEN(25, 70)</f>
        <v>53</v>
      </c>
      <c r="J691" s="0" t="n">
        <f aca="true">ROUND(RAND()*10,1)</f>
        <v>5.3</v>
      </c>
      <c r="K691" s="0" t="n">
        <f aca="true">ROUND(RANDBETWEEN(1,3) + RAND(), 2)</f>
        <v>1.79</v>
      </c>
      <c r="L691" s="0" t="n">
        <f aca="false">K691*F691 + J691</f>
        <v>7.09</v>
      </c>
    </row>
    <row r="692" customFormat="false" ht="12.8" hidden="false" customHeight="false" outlineLevel="0" collapsed="false">
      <c r="A692" s="0" t="n">
        <v>691</v>
      </c>
      <c r="B692" s="0" t="n">
        <f aca="true">ROUND(RAND(),3)</f>
        <v>0.373</v>
      </c>
      <c r="C692" s="0" t="n">
        <f aca="true">ROUND(RAND()*100, 3)</f>
        <v>19.061</v>
      </c>
      <c r="D692" s="0" t="n">
        <f aca="true">ROUND(RAND()*10,1)</f>
        <v>4.1</v>
      </c>
      <c r="E692" s="0" t="n">
        <f aca="false">RANDBETWEEN(10,30)</f>
        <v>14</v>
      </c>
      <c r="F692" s="0" t="n">
        <f aca="false">RANDBETWEEN(1,10)</f>
        <v>7</v>
      </c>
      <c r="G692" s="0" t="n">
        <f aca="false">F692*3 + E692</f>
        <v>35</v>
      </c>
      <c r="H692" s="0" t="n">
        <f aca="true">ROUND(RAND() + 0.5,2)</f>
        <v>1.02</v>
      </c>
      <c r="I692" s="0" t="n">
        <f aca="false">RANDBETWEEN(25, 70)</f>
        <v>32</v>
      </c>
      <c r="J692" s="0" t="n">
        <f aca="true">ROUND(RAND()*10,1)</f>
        <v>5.2</v>
      </c>
      <c r="K692" s="0" t="n">
        <f aca="true">ROUND(RANDBETWEEN(1,3) + RAND(), 2)</f>
        <v>2.59</v>
      </c>
      <c r="L692" s="0" t="n">
        <f aca="false">K692*F692 + J692</f>
        <v>23.33</v>
      </c>
    </row>
    <row r="693" customFormat="false" ht="12.8" hidden="false" customHeight="false" outlineLevel="0" collapsed="false">
      <c r="A693" s="0" t="n">
        <v>692</v>
      </c>
      <c r="B693" s="0" t="n">
        <f aca="true">ROUND(RAND(),3)</f>
        <v>0.955</v>
      </c>
      <c r="C693" s="0" t="n">
        <f aca="true">ROUND(RAND()*100, 3)</f>
        <v>92.993</v>
      </c>
      <c r="D693" s="0" t="n">
        <f aca="true">ROUND(RAND()*10,1)</f>
        <v>4.1</v>
      </c>
      <c r="E693" s="0" t="n">
        <f aca="false">RANDBETWEEN(10,30)</f>
        <v>12</v>
      </c>
      <c r="F693" s="0" t="n">
        <f aca="false">RANDBETWEEN(1,10)</f>
        <v>5</v>
      </c>
      <c r="G693" s="0" t="n">
        <f aca="false">F693*3 + E693</f>
        <v>27</v>
      </c>
      <c r="H693" s="0" t="n">
        <f aca="true">ROUND(RAND() + 0.5,2)</f>
        <v>1.13</v>
      </c>
      <c r="I693" s="0" t="n">
        <f aca="false">RANDBETWEEN(25, 70)</f>
        <v>35</v>
      </c>
      <c r="J693" s="0" t="n">
        <f aca="true">ROUND(RAND()*10,1)</f>
        <v>8.9</v>
      </c>
      <c r="K693" s="0" t="n">
        <f aca="true">ROUND(RANDBETWEEN(1,3) + RAND(), 2)</f>
        <v>2.68</v>
      </c>
      <c r="L693" s="0" t="n">
        <f aca="false">K693*F693 + J693</f>
        <v>22.3</v>
      </c>
    </row>
    <row r="694" customFormat="false" ht="12.8" hidden="false" customHeight="false" outlineLevel="0" collapsed="false">
      <c r="A694" s="0" t="n">
        <v>693</v>
      </c>
      <c r="B694" s="0" t="n">
        <f aca="true">ROUND(RAND(),3)</f>
        <v>0.788</v>
      </c>
      <c r="C694" s="0" t="n">
        <f aca="true">ROUND(RAND()*100, 3)</f>
        <v>0.428</v>
      </c>
      <c r="D694" s="0" t="n">
        <f aca="true">ROUND(RAND()*10,1)</f>
        <v>3.1</v>
      </c>
      <c r="E694" s="0" t="n">
        <f aca="false">RANDBETWEEN(10,30)</f>
        <v>21</v>
      </c>
      <c r="F694" s="0" t="n">
        <f aca="false">RANDBETWEEN(1,10)</f>
        <v>1</v>
      </c>
      <c r="G694" s="0" t="n">
        <f aca="false">F694*3 + E694</f>
        <v>24</v>
      </c>
      <c r="H694" s="0" t="n">
        <f aca="true">ROUND(RAND() + 0.5,2)</f>
        <v>0.79</v>
      </c>
      <c r="I694" s="0" t="n">
        <f aca="false">RANDBETWEEN(25, 70)</f>
        <v>30</v>
      </c>
      <c r="J694" s="0" t="n">
        <f aca="true">ROUND(RAND()*10,1)</f>
        <v>8.7</v>
      </c>
      <c r="K694" s="0" t="n">
        <f aca="true">ROUND(RANDBETWEEN(1,3) + RAND(), 2)</f>
        <v>1.04</v>
      </c>
      <c r="L694" s="0" t="n">
        <f aca="false">K694*F694 + J694</f>
        <v>9.74</v>
      </c>
    </row>
    <row r="695" customFormat="false" ht="12.8" hidden="false" customHeight="false" outlineLevel="0" collapsed="false">
      <c r="A695" s="0" t="n">
        <v>694</v>
      </c>
      <c r="B695" s="0" t="n">
        <f aca="true">ROUND(RAND(),3)</f>
        <v>0.071</v>
      </c>
      <c r="C695" s="0" t="n">
        <f aca="true">ROUND(RAND()*100, 3)</f>
        <v>36.095</v>
      </c>
      <c r="D695" s="0" t="n">
        <f aca="true">ROUND(RAND()*10,1)</f>
        <v>8.4</v>
      </c>
      <c r="E695" s="0" t="n">
        <f aca="false">RANDBETWEEN(10,30)</f>
        <v>19</v>
      </c>
      <c r="F695" s="0" t="n">
        <f aca="false">RANDBETWEEN(1,10)</f>
        <v>2</v>
      </c>
      <c r="G695" s="0" t="n">
        <f aca="false">F695*3 + E695</f>
        <v>25</v>
      </c>
      <c r="H695" s="0" t="n">
        <f aca="true">ROUND(RAND() + 0.5,2)</f>
        <v>1.01</v>
      </c>
      <c r="I695" s="0" t="n">
        <f aca="false">RANDBETWEEN(25, 70)</f>
        <v>43</v>
      </c>
      <c r="J695" s="0" t="n">
        <f aca="true">ROUND(RAND()*10,1)</f>
        <v>4.3</v>
      </c>
      <c r="K695" s="0" t="n">
        <f aca="true">ROUND(RANDBETWEEN(1,3) + RAND(), 2)</f>
        <v>3.32</v>
      </c>
      <c r="L695" s="0" t="n">
        <f aca="false">K695*F695 + J695</f>
        <v>10.94</v>
      </c>
    </row>
    <row r="696" customFormat="false" ht="12.8" hidden="false" customHeight="false" outlineLevel="0" collapsed="false">
      <c r="A696" s="0" t="n">
        <v>695</v>
      </c>
      <c r="B696" s="0" t="n">
        <f aca="true">ROUND(RAND(),3)</f>
        <v>0.202</v>
      </c>
      <c r="C696" s="0" t="n">
        <f aca="true">ROUND(RAND()*100, 3)</f>
        <v>75.161</v>
      </c>
      <c r="D696" s="0" t="n">
        <f aca="true">ROUND(RAND()*10,1)</f>
        <v>0.9</v>
      </c>
      <c r="E696" s="0" t="n">
        <f aca="false">RANDBETWEEN(10,30)</f>
        <v>14</v>
      </c>
      <c r="F696" s="0" t="n">
        <f aca="false">RANDBETWEEN(1,10)</f>
        <v>1</v>
      </c>
      <c r="G696" s="0" t="n">
        <f aca="false">F696*3 + E696</f>
        <v>17</v>
      </c>
      <c r="H696" s="0" t="n">
        <f aca="true">ROUND(RAND() + 0.5,2)</f>
        <v>1.14</v>
      </c>
      <c r="I696" s="0" t="n">
        <f aca="false">RANDBETWEEN(25, 70)</f>
        <v>53</v>
      </c>
      <c r="J696" s="0" t="n">
        <f aca="true">ROUND(RAND()*10,1)</f>
        <v>1.3</v>
      </c>
      <c r="K696" s="0" t="n">
        <f aca="true">ROUND(RANDBETWEEN(1,3) + RAND(), 2)</f>
        <v>2.76</v>
      </c>
      <c r="L696" s="0" t="n">
        <f aca="false">K696*F696 + J696</f>
        <v>4.06</v>
      </c>
    </row>
    <row r="697" customFormat="false" ht="12.8" hidden="false" customHeight="false" outlineLevel="0" collapsed="false">
      <c r="A697" s="0" t="n">
        <v>696</v>
      </c>
      <c r="B697" s="0" t="n">
        <f aca="true">ROUND(RAND(),3)</f>
        <v>0.804</v>
      </c>
      <c r="C697" s="0" t="n">
        <f aca="true">ROUND(RAND()*100, 3)</f>
        <v>47.787</v>
      </c>
      <c r="D697" s="0" t="n">
        <f aca="true">ROUND(RAND()*10,1)</f>
        <v>1.1</v>
      </c>
      <c r="E697" s="0" t="n">
        <f aca="false">RANDBETWEEN(10,30)</f>
        <v>19</v>
      </c>
      <c r="F697" s="0" t="n">
        <f aca="false">RANDBETWEEN(1,10)</f>
        <v>5</v>
      </c>
      <c r="G697" s="0" t="n">
        <f aca="false">F697*3 + E697</f>
        <v>34</v>
      </c>
      <c r="H697" s="0" t="n">
        <f aca="true">ROUND(RAND() + 0.5,2)</f>
        <v>1.14</v>
      </c>
      <c r="I697" s="0" t="n">
        <f aca="false">RANDBETWEEN(25, 70)</f>
        <v>59</v>
      </c>
      <c r="J697" s="0" t="n">
        <f aca="true">ROUND(RAND()*10,1)</f>
        <v>9.6</v>
      </c>
      <c r="K697" s="0" t="n">
        <f aca="true">ROUND(RANDBETWEEN(1,3) + RAND(), 2)</f>
        <v>1.17</v>
      </c>
      <c r="L697" s="0" t="n">
        <f aca="false">K697*F697 + J697</f>
        <v>15.45</v>
      </c>
    </row>
    <row r="698" customFormat="false" ht="12.8" hidden="false" customHeight="false" outlineLevel="0" collapsed="false">
      <c r="A698" s="0" t="n">
        <v>697</v>
      </c>
      <c r="B698" s="0" t="n">
        <f aca="true">ROUND(RAND(),3)</f>
        <v>0.166</v>
      </c>
      <c r="C698" s="0" t="n">
        <f aca="true">ROUND(RAND()*100, 3)</f>
        <v>81.455</v>
      </c>
      <c r="D698" s="0" t="n">
        <f aca="true">ROUND(RAND()*10,1)</f>
        <v>7.7</v>
      </c>
      <c r="E698" s="0" t="n">
        <f aca="false">RANDBETWEEN(10,30)</f>
        <v>26</v>
      </c>
      <c r="F698" s="0" t="n">
        <f aca="false">RANDBETWEEN(1,10)</f>
        <v>10</v>
      </c>
      <c r="G698" s="0" t="n">
        <f aca="false">F698*3 + E698</f>
        <v>56</v>
      </c>
      <c r="H698" s="0" t="n">
        <f aca="true">ROUND(RAND() + 0.5,2)</f>
        <v>1.42</v>
      </c>
      <c r="I698" s="0" t="n">
        <f aca="false">RANDBETWEEN(25, 70)</f>
        <v>52</v>
      </c>
      <c r="J698" s="0" t="n">
        <f aca="true">ROUND(RAND()*10,1)</f>
        <v>2.7</v>
      </c>
      <c r="K698" s="0" t="n">
        <f aca="true">ROUND(RANDBETWEEN(1,3) + RAND(), 2)</f>
        <v>1.71</v>
      </c>
      <c r="L698" s="0" t="n">
        <f aca="false">K698*F698 + J698</f>
        <v>19.8</v>
      </c>
    </row>
    <row r="699" customFormat="false" ht="12.8" hidden="false" customHeight="false" outlineLevel="0" collapsed="false">
      <c r="A699" s="0" t="n">
        <v>698</v>
      </c>
      <c r="B699" s="0" t="n">
        <f aca="true">ROUND(RAND(),3)</f>
        <v>0.044</v>
      </c>
      <c r="C699" s="0" t="n">
        <f aca="true">ROUND(RAND()*100, 3)</f>
        <v>29.711</v>
      </c>
      <c r="D699" s="0" t="n">
        <f aca="true">ROUND(RAND()*10,1)</f>
        <v>5.5</v>
      </c>
      <c r="E699" s="0" t="n">
        <f aca="false">RANDBETWEEN(10,30)</f>
        <v>25</v>
      </c>
      <c r="F699" s="0" t="n">
        <f aca="false">RANDBETWEEN(1,10)</f>
        <v>2</v>
      </c>
      <c r="G699" s="0" t="n">
        <f aca="false">F699*3 + E699</f>
        <v>31</v>
      </c>
      <c r="H699" s="0" t="n">
        <f aca="true">ROUND(RAND() + 0.5,2)</f>
        <v>1.36</v>
      </c>
      <c r="I699" s="0" t="n">
        <f aca="false">RANDBETWEEN(25, 70)</f>
        <v>38</v>
      </c>
      <c r="J699" s="0" t="n">
        <f aca="true">ROUND(RAND()*10,1)</f>
        <v>2.2</v>
      </c>
      <c r="K699" s="0" t="n">
        <f aca="true">ROUND(RANDBETWEEN(1,3) + RAND(), 2)</f>
        <v>2.2</v>
      </c>
      <c r="L699" s="0" t="n">
        <f aca="false">K699*F699 + J699</f>
        <v>6.6</v>
      </c>
    </row>
    <row r="700" customFormat="false" ht="12.8" hidden="false" customHeight="false" outlineLevel="0" collapsed="false">
      <c r="A700" s="0" t="n">
        <v>699</v>
      </c>
      <c r="B700" s="0" t="n">
        <f aca="true">ROUND(RAND(),3)</f>
        <v>0.4</v>
      </c>
      <c r="C700" s="0" t="n">
        <f aca="true">ROUND(RAND()*100, 3)</f>
        <v>72.802</v>
      </c>
      <c r="D700" s="0" t="n">
        <f aca="true">ROUND(RAND()*10,1)</f>
        <v>2</v>
      </c>
      <c r="E700" s="0" t="n">
        <f aca="false">RANDBETWEEN(10,30)</f>
        <v>29</v>
      </c>
      <c r="F700" s="0" t="n">
        <f aca="false">RANDBETWEEN(1,10)</f>
        <v>9</v>
      </c>
      <c r="G700" s="0" t="n">
        <f aca="false">F700*3 + E700</f>
        <v>56</v>
      </c>
      <c r="H700" s="0" t="n">
        <f aca="true">ROUND(RAND() + 0.5,2)</f>
        <v>0.59</v>
      </c>
      <c r="I700" s="0" t="n">
        <f aca="false">RANDBETWEEN(25, 70)</f>
        <v>25</v>
      </c>
      <c r="J700" s="0" t="n">
        <f aca="true">ROUND(RAND()*10,1)</f>
        <v>6.5</v>
      </c>
      <c r="K700" s="0" t="n">
        <f aca="true">ROUND(RANDBETWEEN(1,3) + RAND(), 2)</f>
        <v>3.6</v>
      </c>
      <c r="L700" s="0" t="n">
        <f aca="false">K700*F700 + J700</f>
        <v>38.9</v>
      </c>
    </row>
    <row r="701" customFormat="false" ht="12.8" hidden="false" customHeight="false" outlineLevel="0" collapsed="false">
      <c r="A701" s="0" t="n">
        <v>700</v>
      </c>
      <c r="B701" s="0" t="n">
        <f aca="true">ROUND(RAND(),3)</f>
        <v>0.106</v>
      </c>
      <c r="C701" s="0" t="n">
        <f aca="true">ROUND(RAND()*100, 3)</f>
        <v>96.083</v>
      </c>
      <c r="D701" s="0" t="n">
        <f aca="true">ROUND(RAND()*10,1)</f>
        <v>2.1</v>
      </c>
      <c r="E701" s="0" t="n">
        <f aca="false">RANDBETWEEN(10,30)</f>
        <v>23</v>
      </c>
      <c r="F701" s="0" t="n">
        <f aca="false">RANDBETWEEN(1,10)</f>
        <v>8</v>
      </c>
      <c r="G701" s="0" t="n">
        <f aca="false">F701*3 + E701</f>
        <v>47</v>
      </c>
      <c r="H701" s="0" t="n">
        <f aca="true">ROUND(RAND() + 0.5,2)</f>
        <v>0.7</v>
      </c>
      <c r="I701" s="0" t="n">
        <f aca="false">RANDBETWEEN(25, 70)</f>
        <v>51</v>
      </c>
      <c r="J701" s="0" t="n">
        <f aca="true">ROUND(RAND()*10,1)</f>
        <v>4.8</v>
      </c>
      <c r="K701" s="0" t="n">
        <f aca="true">ROUND(RANDBETWEEN(1,3) + RAND(), 2)</f>
        <v>1.66</v>
      </c>
      <c r="L701" s="0" t="n">
        <f aca="false">K701*F701 + J701</f>
        <v>18.08</v>
      </c>
    </row>
    <row r="702" customFormat="false" ht="12.8" hidden="false" customHeight="false" outlineLevel="0" collapsed="false">
      <c r="A702" s="0" t="n">
        <v>701</v>
      </c>
      <c r="B702" s="0" t="n">
        <f aca="true">ROUND(RAND(),3)</f>
        <v>0.292</v>
      </c>
      <c r="C702" s="0" t="n">
        <f aca="true">ROUND(RAND()*100, 3)</f>
        <v>56.12</v>
      </c>
      <c r="D702" s="0" t="n">
        <f aca="true">ROUND(RAND()*10,1)</f>
        <v>2.4</v>
      </c>
      <c r="E702" s="0" t="n">
        <f aca="false">RANDBETWEEN(10,30)</f>
        <v>27</v>
      </c>
      <c r="F702" s="0" t="n">
        <f aca="false">RANDBETWEEN(1,10)</f>
        <v>10</v>
      </c>
      <c r="G702" s="0" t="n">
        <f aca="false">F702*3 + E702</f>
        <v>57</v>
      </c>
      <c r="H702" s="0" t="n">
        <f aca="true">ROUND(RAND() + 0.5,2)</f>
        <v>1.26</v>
      </c>
      <c r="I702" s="0" t="n">
        <f aca="false">RANDBETWEEN(25, 70)</f>
        <v>33</v>
      </c>
      <c r="J702" s="0" t="n">
        <f aca="true">ROUND(RAND()*10,1)</f>
        <v>3.4</v>
      </c>
      <c r="K702" s="0" t="n">
        <f aca="true">ROUND(RANDBETWEEN(1,3) + RAND(), 2)</f>
        <v>3.84</v>
      </c>
      <c r="L702" s="0" t="n">
        <f aca="false">K702*F702 + J702</f>
        <v>41.8</v>
      </c>
    </row>
    <row r="703" customFormat="false" ht="12.8" hidden="false" customHeight="false" outlineLevel="0" collapsed="false">
      <c r="A703" s="0" t="n">
        <v>702</v>
      </c>
      <c r="B703" s="0" t="n">
        <f aca="true">ROUND(RAND(),3)</f>
        <v>0.19</v>
      </c>
      <c r="C703" s="0" t="n">
        <f aca="true">ROUND(RAND()*100, 3)</f>
        <v>16.063</v>
      </c>
      <c r="D703" s="0" t="n">
        <f aca="true">ROUND(RAND()*10,1)</f>
        <v>6.4</v>
      </c>
      <c r="E703" s="0" t="n">
        <f aca="false">RANDBETWEEN(10,30)</f>
        <v>18</v>
      </c>
      <c r="F703" s="0" t="n">
        <f aca="false">RANDBETWEEN(1,10)</f>
        <v>9</v>
      </c>
      <c r="G703" s="0" t="n">
        <f aca="false">F703*3 + E703</f>
        <v>45</v>
      </c>
      <c r="H703" s="0" t="n">
        <f aca="true">ROUND(RAND() + 0.5,2)</f>
        <v>1.41</v>
      </c>
      <c r="I703" s="0" t="n">
        <f aca="false">RANDBETWEEN(25, 70)</f>
        <v>38</v>
      </c>
      <c r="J703" s="0" t="n">
        <f aca="true">ROUND(RAND()*10,1)</f>
        <v>0.6</v>
      </c>
      <c r="K703" s="0" t="n">
        <f aca="true">ROUND(RANDBETWEEN(1,3) + RAND(), 2)</f>
        <v>2.56</v>
      </c>
      <c r="L703" s="0" t="n">
        <f aca="false">K703*F703 + J703</f>
        <v>23.64</v>
      </c>
    </row>
    <row r="704" customFormat="false" ht="12.8" hidden="false" customHeight="false" outlineLevel="0" collapsed="false">
      <c r="A704" s="0" t="n">
        <v>703</v>
      </c>
      <c r="B704" s="0" t="n">
        <f aca="true">ROUND(RAND(),3)</f>
        <v>0.549</v>
      </c>
      <c r="C704" s="0" t="n">
        <f aca="true">ROUND(RAND()*100, 3)</f>
        <v>33.196</v>
      </c>
      <c r="D704" s="0" t="n">
        <f aca="true">ROUND(RAND()*10,1)</f>
        <v>9.5</v>
      </c>
      <c r="E704" s="0" t="n">
        <f aca="false">RANDBETWEEN(10,30)</f>
        <v>24</v>
      </c>
      <c r="F704" s="0" t="n">
        <f aca="false">RANDBETWEEN(1,10)</f>
        <v>1</v>
      </c>
      <c r="G704" s="0" t="n">
        <f aca="false">F704*3 + E704</f>
        <v>27</v>
      </c>
      <c r="H704" s="0" t="n">
        <f aca="true">ROUND(RAND() + 0.5,2)</f>
        <v>1.25</v>
      </c>
      <c r="I704" s="0" t="n">
        <f aca="false">RANDBETWEEN(25, 70)</f>
        <v>66</v>
      </c>
      <c r="J704" s="0" t="n">
        <f aca="true">ROUND(RAND()*10,1)</f>
        <v>5.7</v>
      </c>
      <c r="K704" s="0" t="n">
        <f aca="true">ROUND(RANDBETWEEN(1,3) + RAND(), 2)</f>
        <v>2.33</v>
      </c>
      <c r="L704" s="0" t="n">
        <f aca="false">K704*F704 + J704</f>
        <v>8.03</v>
      </c>
    </row>
    <row r="705" customFormat="false" ht="12.8" hidden="false" customHeight="false" outlineLevel="0" collapsed="false">
      <c r="A705" s="0" t="n">
        <v>704</v>
      </c>
      <c r="B705" s="0" t="n">
        <f aca="true">ROUND(RAND(),3)</f>
        <v>0.341</v>
      </c>
      <c r="C705" s="0" t="n">
        <f aca="true">ROUND(RAND()*100, 3)</f>
        <v>27.956</v>
      </c>
      <c r="D705" s="0" t="n">
        <f aca="true">ROUND(RAND()*10,1)</f>
        <v>8.3</v>
      </c>
      <c r="E705" s="0" t="n">
        <f aca="false">RANDBETWEEN(10,30)</f>
        <v>12</v>
      </c>
      <c r="F705" s="0" t="n">
        <f aca="false">RANDBETWEEN(1,10)</f>
        <v>7</v>
      </c>
      <c r="G705" s="0" t="n">
        <f aca="false">F705*3 + E705</f>
        <v>33</v>
      </c>
      <c r="H705" s="0" t="n">
        <f aca="true">ROUND(RAND() + 0.5,2)</f>
        <v>0.91</v>
      </c>
      <c r="I705" s="0" t="n">
        <f aca="false">RANDBETWEEN(25, 70)</f>
        <v>52</v>
      </c>
      <c r="J705" s="0" t="n">
        <f aca="true">ROUND(RAND()*10,1)</f>
        <v>4.3</v>
      </c>
      <c r="K705" s="0" t="n">
        <f aca="true">ROUND(RANDBETWEEN(1,3) + RAND(), 2)</f>
        <v>3.09</v>
      </c>
      <c r="L705" s="0" t="n">
        <f aca="false">K705*F705 + J705</f>
        <v>25.93</v>
      </c>
    </row>
    <row r="706" customFormat="false" ht="12.8" hidden="false" customHeight="false" outlineLevel="0" collapsed="false">
      <c r="A706" s="0" t="n">
        <v>705</v>
      </c>
      <c r="B706" s="0" t="n">
        <f aca="true">ROUND(RAND(),3)</f>
        <v>0.05</v>
      </c>
      <c r="C706" s="0" t="n">
        <f aca="true">ROUND(RAND()*100, 3)</f>
        <v>90.11</v>
      </c>
      <c r="D706" s="0" t="n">
        <f aca="true">ROUND(RAND()*10,1)</f>
        <v>2.3</v>
      </c>
      <c r="E706" s="0" t="n">
        <f aca="false">RANDBETWEEN(10,30)</f>
        <v>20</v>
      </c>
      <c r="F706" s="0" t="n">
        <f aca="false">RANDBETWEEN(1,10)</f>
        <v>2</v>
      </c>
      <c r="G706" s="0" t="n">
        <f aca="false">F706*3 + E706</f>
        <v>26</v>
      </c>
      <c r="H706" s="0" t="n">
        <f aca="true">ROUND(RAND() + 0.5,2)</f>
        <v>0.77</v>
      </c>
      <c r="I706" s="0" t="n">
        <f aca="false">RANDBETWEEN(25, 70)</f>
        <v>53</v>
      </c>
      <c r="J706" s="0" t="n">
        <f aca="true">ROUND(RAND()*10,1)</f>
        <v>1.9</v>
      </c>
      <c r="K706" s="0" t="n">
        <f aca="true">ROUND(RANDBETWEEN(1,3) + RAND(), 2)</f>
        <v>1.55</v>
      </c>
      <c r="L706" s="0" t="n">
        <f aca="false">K706*F706 + J706</f>
        <v>5</v>
      </c>
    </row>
    <row r="707" customFormat="false" ht="12.8" hidden="false" customHeight="false" outlineLevel="0" collapsed="false">
      <c r="A707" s="0" t="n">
        <v>706</v>
      </c>
      <c r="B707" s="0" t="n">
        <f aca="true">ROUND(RAND(),3)</f>
        <v>0.887</v>
      </c>
      <c r="C707" s="0" t="n">
        <f aca="true">ROUND(RAND()*100, 3)</f>
        <v>97.06</v>
      </c>
      <c r="D707" s="0" t="n">
        <f aca="true">ROUND(RAND()*10,1)</f>
        <v>2.8</v>
      </c>
      <c r="E707" s="0" t="n">
        <f aca="false">RANDBETWEEN(10,30)</f>
        <v>17</v>
      </c>
      <c r="F707" s="0" t="n">
        <f aca="false">RANDBETWEEN(1,10)</f>
        <v>9</v>
      </c>
      <c r="G707" s="0" t="n">
        <f aca="false">F707*3 + E707</f>
        <v>44</v>
      </c>
      <c r="H707" s="0" t="n">
        <f aca="true">ROUND(RAND() + 0.5,2)</f>
        <v>1.31</v>
      </c>
      <c r="I707" s="0" t="n">
        <f aca="false">RANDBETWEEN(25, 70)</f>
        <v>44</v>
      </c>
      <c r="J707" s="0" t="n">
        <f aca="true">ROUND(RAND()*10,1)</f>
        <v>3.3</v>
      </c>
      <c r="K707" s="0" t="n">
        <f aca="true">ROUND(RANDBETWEEN(1,3) + RAND(), 2)</f>
        <v>2.71</v>
      </c>
      <c r="L707" s="0" t="n">
        <f aca="false">K707*F707 + J707</f>
        <v>27.69</v>
      </c>
    </row>
    <row r="708" customFormat="false" ht="12.8" hidden="false" customHeight="false" outlineLevel="0" collapsed="false">
      <c r="A708" s="0" t="n">
        <v>707</v>
      </c>
      <c r="B708" s="0" t="n">
        <f aca="true">ROUND(RAND(),3)</f>
        <v>0.851</v>
      </c>
      <c r="C708" s="0" t="n">
        <f aca="true">ROUND(RAND()*100, 3)</f>
        <v>20.137</v>
      </c>
      <c r="D708" s="0" t="n">
        <f aca="true">ROUND(RAND()*10,1)</f>
        <v>0.1</v>
      </c>
      <c r="E708" s="0" t="n">
        <f aca="false">RANDBETWEEN(10,30)</f>
        <v>23</v>
      </c>
      <c r="F708" s="0" t="n">
        <f aca="false">RANDBETWEEN(1,10)</f>
        <v>10</v>
      </c>
      <c r="G708" s="0" t="n">
        <f aca="false">F708*3 + E708</f>
        <v>53</v>
      </c>
      <c r="H708" s="0" t="n">
        <f aca="true">ROUND(RAND() + 0.5,2)</f>
        <v>1.41</v>
      </c>
      <c r="I708" s="0" t="n">
        <f aca="false">RANDBETWEEN(25, 70)</f>
        <v>57</v>
      </c>
      <c r="J708" s="0" t="n">
        <f aca="true">ROUND(RAND()*10,1)</f>
        <v>4.4</v>
      </c>
      <c r="K708" s="0" t="n">
        <f aca="true">ROUND(RANDBETWEEN(1,3) + RAND(), 2)</f>
        <v>3.49</v>
      </c>
      <c r="L708" s="0" t="n">
        <f aca="false">K708*F708 + J708</f>
        <v>39.3</v>
      </c>
    </row>
    <row r="709" customFormat="false" ht="12.8" hidden="false" customHeight="false" outlineLevel="0" collapsed="false">
      <c r="A709" s="0" t="n">
        <v>708</v>
      </c>
      <c r="B709" s="0" t="n">
        <f aca="true">ROUND(RAND(),3)</f>
        <v>0.743</v>
      </c>
      <c r="C709" s="0" t="n">
        <f aca="true">ROUND(RAND()*100, 3)</f>
        <v>74.07</v>
      </c>
      <c r="D709" s="0" t="n">
        <f aca="true">ROUND(RAND()*10,1)</f>
        <v>0.6</v>
      </c>
      <c r="E709" s="0" t="n">
        <f aca="false">RANDBETWEEN(10,30)</f>
        <v>22</v>
      </c>
      <c r="F709" s="0" t="n">
        <f aca="false">RANDBETWEEN(1,10)</f>
        <v>9</v>
      </c>
      <c r="G709" s="0" t="n">
        <f aca="false">F709*3 + E709</f>
        <v>49</v>
      </c>
      <c r="H709" s="0" t="n">
        <f aca="true">ROUND(RAND() + 0.5,2)</f>
        <v>0.77</v>
      </c>
      <c r="I709" s="0" t="n">
        <f aca="false">RANDBETWEEN(25, 70)</f>
        <v>49</v>
      </c>
      <c r="J709" s="0" t="n">
        <f aca="true">ROUND(RAND()*10,1)</f>
        <v>1.4</v>
      </c>
      <c r="K709" s="0" t="n">
        <f aca="true">ROUND(RANDBETWEEN(1,3) + RAND(), 2)</f>
        <v>1.06</v>
      </c>
      <c r="L709" s="0" t="n">
        <f aca="false">K709*F709 + J709</f>
        <v>10.94</v>
      </c>
    </row>
    <row r="710" customFormat="false" ht="12.8" hidden="false" customHeight="false" outlineLevel="0" collapsed="false">
      <c r="A710" s="0" t="n">
        <v>709</v>
      </c>
      <c r="B710" s="0" t="n">
        <f aca="true">ROUND(RAND(),3)</f>
        <v>0.294</v>
      </c>
      <c r="C710" s="0" t="n">
        <f aca="true">ROUND(RAND()*100, 3)</f>
        <v>64.237</v>
      </c>
      <c r="D710" s="0" t="n">
        <f aca="true">ROUND(RAND()*10,1)</f>
        <v>0.7</v>
      </c>
      <c r="E710" s="0" t="n">
        <f aca="false">RANDBETWEEN(10,30)</f>
        <v>19</v>
      </c>
      <c r="F710" s="0" t="n">
        <f aca="false">RANDBETWEEN(1,10)</f>
        <v>4</v>
      </c>
      <c r="G710" s="0" t="n">
        <f aca="false">F710*3 + E710</f>
        <v>31</v>
      </c>
      <c r="H710" s="0" t="n">
        <f aca="true">ROUND(RAND() + 0.5,2)</f>
        <v>0.73</v>
      </c>
      <c r="I710" s="0" t="n">
        <f aca="false">RANDBETWEEN(25, 70)</f>
        <v>53</v>
      </c>
      <c r="J710" s="0" t="n">
        <f aca="true">ROUND(RAND()*10,1)</f>
        <v>6.3</v>
      </c>
      <c r="K710" s="0" t="n">
        <f aca="true">ROUND(RANDBETWEEN(1,3) + RAND(), 2)</f>
        <v>3.39</v>
      </c>
      <c r="L710" s="0" t="n">
        <f aca="false">K710*F710 + J710</f>
        <v>19.86</v>
      </c>
    </row>
    <row r="711" customFormat="false" ht="12.8" hidden="false" customHeight="false" outlineLevel="0" collapsed="false">
      <c r="A711" s="0" t="n">
        <v>710</v>
      </c>
      <c r="B711" s="0" t="n">
        <f aca="true">ROUND(RAND(),3)</f>
        <v>0.711</v>
      </c>
      <c r="C711" s="0" t="n">
        <f aca="true">ROUND(RAND()*100, 3)</f>
        <v>50.854</v>
      </c>
      <c r="D711" s="0" t="n">
        <f aca="true">ROUND(RAND()*10,1)</f>
        <v>4.5</v>
      </c>
      <c r="E711" s="0" t="n">
        <f aca="false">RANDBETWEEN(10,30)</f>
        <v>15</v>
      </c>
      <c r="F711" s="0" t="n">
        <f aca="false">RANDBETWEEN(1,10)</f>
        <v>6</v>
      </c>
      <c r="G711" s="0" t="n">
        <f aca="false">F711*3 + E711</f>
        <v>33</v>
      </c>
      <c r="H711" s="0" t="n">
        <f aca="true">ROUND(RAND() + 0.5,2)</f>
        <v>0.83</v>
      </c>
      <c r="I711" s="0" t="n">
        <f aca="false">RANDBETWEEN(25, 70)</f>
        <v>35</v>
      </c>
      <c r="J711" s="0" t="n">
        <f aca="true">ROUND(RAND()*10,1)</f>
        <v>5.5</v>
      </c>
      <c r="K711" s="0" t="n">
        <f aca="true">ROUND(RANDBETWEEN(1,3) + RAND(), 2)</f>
        <v>3.89</v>
      </c>
      <c r="L711" s="0" t="n">
        <f aca="false">K711*F711 + J711</f>
        <v>28.84</v>
      </c>
    </row>
    <row r="712" customFormat="false" ht="12.8" hidden="false" customHeight="false" outlineLevel="0" collapsed="false">
      <c r="A712" s="0" t="n">
        <v>711</v>
      </c>
      <c r="B712" s="0" t="n">
        <f aca="true">ROUND(RAND(),3)</f>
        <v>0.696</v>
      </c>
      <c r="C712" s="0" t="n">
        <f aca="true">ROUND(RAND()*100, 3)</f>
        <v>94.958</v>
      </c>
      <c r="D712" s="0" t="n">
        <f aca="true">ROUND(RAND()*10,1)</f>
        <v>8</v>
      </c>
      <c r="E712" s="0" t="n">
        <f aca="false">RANDBETWEEN(10,30)</f>
        <v>18</v>
      </c>
      <c r="F712" s="0" t="n">
        <f aca="false">RANDBETWEEN(1,10)</f>
        <v>8</v>
      </c>
      <c r="G712" s="0" t="n">
        <f aca="false">F712*3 + E712</f>
        <v>42</v>
      </c>
      <c r="H712" s="0" t="n">
        <f aca="true">ROUND(RAND() + 0.5,2)</f>
        <v>0.78</v>
      </c>
      <c r="I712" s="0" t="n">
        <f aca="false">RANDBETWEEN(25, 70)</f>
        <v>42</v>
      </c>
      <c r="J712" s="0" t="n">
        <f aca="true">ROUND(RAND()*10,1)</f>
        <v>6.2</v>
      </c>
      <c r="K712" s="0" t="n">
        <f aca="true">ROUND(RANDBETWEEN(1,3) + RAND(), 2)</f>
        <v>3.49</v>
      </c>
      <c r="L712" s="0" t="n">
        <f aca="false">K712*F712 + J712</f>
        <v>34.12</v>
      </c>
    </row>
    <row r="713" customFormat="false" ht="12.8" hidden="false" customHeight="false" outlineLevel="0" collapsed="false">
      <c r="A713" s="0" t="n">
        <v>712</v>
      </c>
      <c r="B713" s="0" t="n">
        <f aca="true">ROUND(RAND(),3)</f>
        <v>0.177</v>
      </c>
      <c r="C713" s="0" t="n">
        <f aca="true">ROUND(RAND()*100, 3)</f>
        <v>42.574</v>
      </c>
      <c r="D713" s="0" t="n">
        <f aca="true">ROUND(RAND()*10,1)</f>
        <v>6</v>
      </c>
      <c r="E713" s="0" t="n">
        <f aca="false">RANDBETWEEN(10,30)</f>
        <v>26</v>
      </c>
      <c r="F713" s="0" t="n">
        <f aca="false">RANDBETWEEN(1,10)</f>
        <v>9</v>
      </c>
      <c r="G713" s="0" t="n">
        <f aca="false">F713*3 + E713</f>
        <v>53</v>
      </c>
      <c r="H713" s="0" t="n">
        <f aca="true">ROUND(RAND() + 0.5,2)</f>
        <v>1.44</v>
      </c>
      <c r="I713" s="0" t="n">
        <f aca="false">RANDBETWEEN(25, 70)</f>
        <v>56</v>
      </c>
      <c r="J713" s="0" t="n">
        <f aca="true">ROUND(RAND()*10,1)</f>
        <v>1.8</v>
      </c>
      <c r="K713" s="0" t="n">
        <f aca="true">ROUND(RANDBETWEEN(1,3) + RAND(), 2)</f>
        <v>3.74</v>
      </c>
      <c r="L713" s="0" t="n">
        <f aca="false">K713*F713 + J713</f>
        <v>35.46</v>
      </c>
    </row>
    <row r="714" customFormat="false" ht="12.8" hidden="false" customHeight="false" outlineLevel="0" collapsed="false">
      <c r="A714" s="0" t="n">
        <v>713</v>
      </c>
      <c r="B714" s="0" t="n">
        <f aca="true">ROUND(RAND(),3)</f>
        <v>0.81</v>
      </c>
      <c r="C714" s="0" t="n">
        <f aca="true">ROUND(RAND()*100, 3)</f>
        <v>54.618</v>
      </c>
      <c r="D714" s="0" t="n">
        <f aca="true">ROUND(RAND()*10,1)</f>
        <v>9.4</v>
      </c>
      <c r="E714" s="0" t="n">
        <f aca="false">RANDBETWEEN(10,30)</f>
        <v>10</v>
      </c>
      <c r="F714" s="0" t="n">
        <f aca="false">RANDBETWEEN(1,10)</f>
        <v>2</v>
      </c>
      <c r="G714" s="0" t="n">
        <f aca="false">F714*3 + E714</f>
        <v>16</v>
      </c>
      <c r="H714" s="0" t="n">
        <f aca="true">ROUND(RAND() + 0.5,2)</f>
        <v>0.66</v>
      </c>
      <c r="I714" s="0" t="n">
        <f aca="false">RANDBETWEEN(25, 70)</f>
        <v>45</v>
      </c>
      <c r="J714" s="0" t="n">
        <f aca="true">ROUND(RAND()*10,1)</f>
        <v>8.1</v>
      </c>
      <c r="K714" s="0" t="n">
        <f aca="true">ROUND(RANDBETWEEN(1,3) + RAND(), 2)</f>
        <v>2.43</v>
      </c>
      <c r="L714" s="0" t="n">
        <f aca="false">K714*F714 + J714</f>
        <v>12.96</v>
      </c>
    </row>
    <row r="715" customFormat="false" ht="12.8" hidden="false" customHeight="false" outlineLevel="0" collapsed="false">
      <c r="A715" s="0" t="n">
        <v>714</v>
      </c>
      <c r="B715" s="0" t="n">
        <f aca="true">ROUND(RAND(),3)</f>
        <v>0.01</v>
      </c>
      <c r="C715" s="0" t="n">
        <f aca="true">ROUND(RAND()*100, 3)</f>
        <v>40.673</v>
      </c>
      <c r="D715" s="0" t="n">
        <f aca="true">ROUND(RAND()*10,1)</f>
        <v>0.3</v>
      </c>
      <c r="E715" s="0" t="n">
        <f aca="false">RANDBETWEEN(10,30)</f>
        <v>12</v>
      </c>
      <c r="F715" s="0" t="n">
        <f aca="false">RANDBETWEEN(1,10)</f>
        <v>2</v>
      </c>
      <c r="G715" s="0" t="n">
        <f aca="false">F715*3 + E715</f>
        <v>18</v>
      </c>
      <c r="H715" s="0" t="n">
        <f aca="true">ROUND(RAND() + 0.5,2)</f>
        <v>1.39</v>
      </c>
      <c r="I715" s="0" t="n">
        <f aca="false">RANDBETWEEN(25, 70)</f>
        <v>62</v>
      </c>
      <c r="J715" s="0" t="n">
        <f aca="true">ROUND(RAND()*10,1)</f>
        <v>4.3</v>
      </c>
      <c r="K715" s="0" t="n">
        <f aca="true">ROUND(RANDBETWEEN(1,3) + RAND(), 2)</f>
        <v>1.49</v>
      </c>
      <c r="L715" s="0" t="n">
        <f aca="false">K715*F715 + J715</f>
        <v>7.28</v>
      </c>
    </row>
    <row r="716" customFormat="false" ht="12.8" hidden="false" customHeight="false" outlineLevel="0" collapsed="false">
      <c r="A716" s="0" t="n">
        <v>715</v>
      </c>
      <c r="B716" s="0" t="n">
        <f aca="true">ROUND(RAND(),3)</f>
        <v>0.951</v>
      </c>
      <c r="C716" s="0" t="n">
        <f aca="true">ROUND(RAND()*100, 3)</f>
        <v>77.162</v>
      </c>
      <c r="D716" s="0" t="n">
        <f aca="true">ROUND(RAND()*10,1)</f>
        <v>7.8</v>
      </c>
      <c r="E716" s="0" t="n">
        <f aca="false">RANDBETWEEN(10,30)</f>
        <v>27</v>
      </c>
      <c r="F716" s="0" t="n">
        <f aca="false">RANDBETWEEN(1,10)</f>
        <v>5</v>
      </c>
      <c r="G716" s="0" t="n">
        <f aca="false">F716*3 + E716</f>
        <v>42</v>
      </c>
      <c r="H716" s="0" t="n">
        <f aca="true">ROUND(RAND() + 0.5,2)</f>
        <v>1.29</v>
      </c>
      <c r="I716" s="0" t="n">
        <f aca="false">RANDBETWEEN(25, 70)</f>
        <v>68</v>
      </c>
      <c r="J716" s="0" t="n">
        <f aca="true">ROUND(RAND()*10,1)</f>
        <v>9.9</v>
      </c>
      <c r="K716" s="0" t="n">
        <f aca="true">ROUND(RANDBETWEEN(1,3) + RAND(), 2)</f>
        <v>2.5</v>
      </c>
      <c r="L716" s="0" t="n">
        <f aca="false">K716*F716 + J716</f>
        <v>22.4</v>
      </c>
    </row>
    <row r="717" customFormat="false" ht="12.8" hidden="false" customHeight="false" outlineLevel="0" collapsed="false">
      <c r="A717" s="0" t="n">
        <v>716</v>
      </c>
      <c r="B717" s="0" t="n">
        <f aca="true">ROUND(RAND(),3)</f>
        <v>0.532</v>
      </c>
      <c r="C717" s="0" t="n">
        <f aca="true">ROUND(RAND()*100, 3)</f>
        <v>72.996</v>
      </c>
      <c r="D717" s="0" t="n">
        <f aca="true">ROUND(RAND()*10,1)</f>
        <v>1.2</v>
      </c>
      <c r="E717" s="0" t="n">
        <f aca="false">RANDBETWEEN(10,30)</f>
        <v>29</v>
      </c>
      <c r="F717" s="0" t="n">
        <f aca="false">RANDBETWEEN(1,10)</f>
        <v>4</v>
      </c>
      <c r="G717" s="0" t="n">
        <f aca="false">F717*3 + E717</f>
        <v>41</v>
      </c>
      <c r="H717" s="0" t="n">
        <f aca="true">ROUND(RAND() + 0.5,2)</f>
        <v>1.19</v>
      </c>
      <c r="I717" s="0" t="n">
        <f aca="false">RANDBETWEEN(25, 70)</f>
        <v>38</v>
      </c>
      <c r="J717" s="0" t="n">
        <f aca="true">ROUND(RAND()*10,1)</f>
        <v>2.9</v>
      </c>
      <c r="K717" s="0" t="n">
        <f aca="true">ROUND(RANDBETWEEN(1,3) + RAND(), 2)</f>
        <v>1.35</v>
      </c>
      <c r="L717" s="0" t="n">
        <f aca="false">K717*F717 + J717</f>
        <v>8.3</v>
      </c>
    </row>
    <row r="718" customFormat="false" ht="12.8" hidden="false" customHeight="false" outlineLevel="0" collapsed="false">
      <c r="A718" s="0" t="n">
        <v>717</v>
      </c>
      <c r="B718" s="0" t="n">
        <f aca="true">ROUND(RAND(),3)</f>
        <v>0.936</v>
      </c>
      <c r="C718" s="0" t="n">
        <f aca="true">ROUND(RAND()*100, 3)</f>
        <v>49.947</v>
      </c>
      <c r="D718" s="0" t="n">
        <f aca="true">ROUND(RAND()*10,1)</f>
        <v>6</v>
      </c>
      <c r="E718" s="0" t="n">
        <f aca="false">RANDBETWEEN(10,30)</f>
        <v>25</v>
      </c>
      <c r="F718" s="0" t="n">
        <f aca="false">RANDBETWEEN(1,10)</f>
        <v>5</v>
      </c>
      <c r="G718" s="0" t="n">
        <f aca="false">F718*3 + E718</f>
        <v>40</v>
      </c>
      <c r="H718" s="0" t="n">
        <f aca="true">ROUND(RAND() + 0.5,2)</f>
        <v>1.07</v>
      </c>
      <c r="I718" s="0" t="n">
        <f aca="false">RANDBETWEEN(25, 70)</f>
        <v>63</v>
      </c>
      <c r="J718" s="0" t="n">
        <f aca="true">ROUND(RAND()*10,1)</f>
        <v>8</v>
      </c>
      <c r="K718" s="0" t="n">
        <f aca="true">ROUND(RANDBETWEEN(1,3) + RAND(), 2)</f>
        <v>2.96</v>
      </c>
      <c r="L718" s="0" t="n">
        <f aca="false">K718*F718 + J718</f>
        <v>22.8</v>
      </c>
    </row>
    <row r="719" customFormat="false" ht="12.8" hidden="false" customHeight="false" outlineLevel="0" collapsed="false">
      <c r="A719" s="0" t="n">
        <v>718</v>
      </c>
      <c r="B719" s="0" t="n">
        <f aca="true">ROUND(RAND(),3)</f>
        <v>0.583</v>
      </c>
      <c r="C719" s="0" t="n">
        <f aca="true">ROUND(RAND()*100, 3)</f>
        <v>48.168</v>
      </c>
      <c r="D719" s="0" t="n">
        <f aca="true">ROUND(RAND()*10,1)</f>
        <v>9.9</v>
      </c>
      <c r="E719" s="0" t="n">
        <f aca="false">RANDBETWEEN(10,30)</f>
        <v>23</v>
      </c>
      <c r="F719" s="0" t="n">
        <f aca="false">RANDBETWEEN(1,10)</f>
        <v>7</v>
      </c>
      <c r="G719" s="0" t="n">
        <f aca="false">F719*3 + E719</f>
        <v>44</v>
      </c>
      <c r="H719" s="0" t="n">
        <f aca="true">ROUND(RAND() + 0.5,2)</f>
        <v>1.24</v>
      </c>
      <c r="I719" s="0" t="n">
        <f aca="false">RANDBETWEEN(25, 70)</f>
        <v>57</v>
      </c>
      <c r="J719" s="0" t="n">
        <f aca="true">ROUND(RAND()*10,1)</f>
        <v>3.2</v>
      </c>
      <c r="K719" s="0" t="n">
        <f aca="true">ROUND(RANDBETWEEN(1,3) + RAND(), 2)</f>
        <v>2.09</v>
      </c>
      <c r="L719" s="0" t="n">
        <f aca="false">K719*F719 + J719</f>
        <v>17.83</v>
      </c>
    </row>
    <row r="720" customFormat="false" ht="12.8" hidden="false" customHeight="false" outlineLevel="0" collapsed="false">
      <c r="A720" s="0" t="n">
        <v>719</v>
      </c>
      <c r="B720" s="0" t="n">
        <f aca="true">ROUND(RAND(),3)</f>
        <v>0.391</v>
      </c>
      <c r="C720" s="0" t="n">
        <f aca="true">ROUND(RAND()*100, 3)</f>
        <v>2.257</v>
      </c>
      <c r="D720" s="0" t="n">
        <f aca="true">ROUND(RAND()*10,1)</f>
        <v>8</v>
      </c>
      <c r="E720" s="0" t="n">
        <f aca="false">RANDBETWEEN(10,30)</f>
        <v>16</v>
      </c>
      <c r="F720" s="0" t="n">
        <f aca="false">RANDBETWEEN(1,10)</f>
        <v>1</v>
      </c>
      <c r="G720" s="0" t="n">
        <f aca="false">F720*3 + E720</f>
        <v>19</v>
      </c>
      <c r="H720" s="0" t="n">
        <f aca="true">ROUND(RAND() + 0.5,2)</f>
        <v>1.4</v>
      </c>
      <c r="I720" s="0" t="n">
        <f aca="false">RANDBETWEEN(25, 70)</f>
        <v>39</v>
      </c>
      <c r="J720" s="0" t="n">
        <f aca="true">ROUND(RAND()*10,1)</f>
        <v>5.4</v>
      </c>
      <c r="K720" s="0" t="n">
        <f aca="true">ROUND(RANDBETWEEN(1,3) + RAND(), 2)</f>
        <v>2.81</v>
      </c>
      <c r="L720" s="0" t="n">
        <f aca="false">K720*F720 + J720</f>
        <v>8.21</v>
      </c>
    </row>
    <row r="721" customFormat="false" ht="12.8" hidden="false" customHeight="false" outlineLevel="0" collapsed="false">
      <c r="A721" s="0" t="n">
        <v>720</v>
      </c>
      <c r="B721" s="0" t="n">
        <f aca="true">ROUND(RAND(),3)</f>
        <v>0.73</v>
      </c>
      <c r="C721" s="0" t="n">
        <f aca="true">ROUND(RAND()*100, 3)</f>
        <v>18.208</v>
      </c>
      <c r="D721" s="0" t="n">
        <f aca="true">ROUND(RAND()*10,1)</f>
        <v>1.5</v>
      </c>
      <c r="E721" s="0" t="n">
        <f aca="false">RANDBETWEEN(10,30)</f>
        <v>25</v>
      </c>
      <c r="F721" s="0" t="n">
        <f aca="false">RANDBETWEEN(1,10)</f>
        <v>10</v>
      </c>
      <c r="G721" s="0" t="n">
        <f aca="false">F721*3 + E721</f>
        <v>55</v>
      </c>
      <c r="H721" s="0" t="n">
        <f aca="true">ROUND(RAND() + 0.5,2)</f>
        <v>1.03</v>
      </c>
      <c r="I721" s="0" t="n">
        <f aca="false">RANDBETWEEN(25, 70)</f>
        <v>50</v>
      </c>
      <c r="J721" s="0" t="n">
        <f aca="true">ROUND(RAND()*10,1)</f>
        <v>5.9</v>
      </c>
      <c r="K721" s="0" t="n">
        <f aca="true">ROUND(RANDBETWEEN(1,3) + RAND(), 2)</f>
        <v>1.38</v>
      </c>
      <c r="L721" s="0" t="n">
        <f aca="false">K721*F721 + J721</f>
        <v>19.7</v>
      </c>
    </row>
    <row r="722" customFormat="false" ht="12.8" hidden="false" customHeight="false" outlineLevel="0" collapsed="false">
      <c r="A722" s="0" t="n">
        <v>721</v>
      </c>
      <c r="B722" s="0" t="n">
        <f aca="true">ROUND(RAND(),3)</f>
        <v>0.447</v>
      </c>
      <c r="C722" s="0" t="n">
        <f aca="true">ROUND(RAND()*100, 3)</f>
        <v>75.567</v>
      </c>
      <c r="D722" s="0" t="n">
        <f aca="true">ROUND(RAND()*10,1)</f>
        <v>5.4</v>
      </c>
      <c r="E722" s="0" t="n">
        <f aca="false">RANDBETWEEN(10,30)</f>
        <v>22</v>
      </c>
      <c r="F722" s="0" t="n">
        <f aca="false">RANDBETWEEN(1,10)</f>
        <v>8</v>
      </c>
      <c r="G722" s="0" t="n">
        <f aca="false">F722*3 + E722</f>
        <v>46</v>
      </c>
      <c r="H722" s="0" t="n">
        <f aca="true">ROUND(RAND() + 0.5,2)</f>
        <v>0.58</v>
      </c>
      <c r="I722" s="0" t="n">
        <f aca="false">RANDBETWEEN(25, 70)</f>
        <v>49</v>
      </c>
      <c r="J722" s="0" t="n">
        <f aca="true">ROUND(RAND()*10,1)</f>
        <v>5.1</v>
      </c>
      <c r="K722" s="0" t="n">
        <f aca="true">ROUND(RANDBETWEEN(1,3) + RAND(), 2)</f>
        <v>1.95</v>
      </c>
      <c r="L722" s="0" t="n">
        <f aca="false">K722*F722 + J722</f>
        <v>20.7</v>
      </c>
    </row>
    <row r="723" customFormat="false" ht="12.8" hidden="false" customHeight="false" outlineLevel="0" collapsed="false">
      <c r="A723" s="0" t="n">
        <v>722</v>
      </c>
      <c r="B723" s="0" t="n">
        <f aca="true">ROUND(RAND(),3)</f>
        <v>0.423</v>
      </c>
      <c r="C723" s="0" t="n">
        <f aca="true">ROUND(RAND()*100, 3)</f>
        <v>14.995</v>
      </c>
      <c r="D723" s="0" t="n">
        <f aca="true">ROUND(RAND()*10,1)</f>
        <v>5.2</v>
      </c>
      <c r="E723" s="0" t="n">
        <f aca="false">RANDBETWEEN(10,30)</f>
        <v>22</v>
      </c>
      <c r="F723" s="0" t="n">
        <f aca="false">RANDBETWEEN(1,10)</f>
        <v>9</v>
      </c>
      <c r="G723" s="0" t="n">
        <f aca="false">F723*3 + E723</f>
        <v>49</v>
      </c>
      <c r="H723" s="0" t="n">
        <f aca="true">ROUND(RAND() + 0.5,2)</f>
        <v>1.15</v>
      </c>
      <c r="I723" s="0" t="n">
        <f aca="false">RANDBETWEEN(25, 70)</f>
        <v>32</v>
      </c>
      <c r="J723" s="0" t="n">
        <f aca="true">ROUND(RAND()*10,1)</f>
        <v>7.2</v>
      </c>
      <c r="K723" s="0" t="n">
        <f aca="true">ROUND(RANDBETWEEN(1,3) + RAND(), 2)</f>
        <v>1.14</v>
      </c>
      <c r="L723" s="0" t="n">
        <f aca="false">K723*F723 + J723</f>
        <v>17.46</v>
      </c>
    </row>
    <row r="724" customFormat="false" ht="12.8" hidden="false" customHeight="false" outlineLevel="0" collapsed="false">
      <c r="A724" s="0" t="n">
        <v>723</v>
      </c>
      <c r="B724" s="0" t="n">
        <f aca="true">ROUND(RAND(),3)</f>
        <v>0.562</v>
      </c>
      <c r="C724" s="0" t="n">
        <f aca="true">ROUND(RAND()*100, 3)</f>
        <v>80.785</v>
      </c>
      <c r="D724" s="0" t="n">
        <f aca="true">ROUND(RAND()*10,1)</f>
        <v>7.3</v>
      </c>
      <c r="E724" s="0" t="n">
        <f aca="false">RANDBETWEEN(10,30)</f>
        <v>22</v>
      </c>
      <c r="F724" s="0" t="n">
        <f aca="false">RANDBETWEEN(1,10)</f>
        <v>5</v>
      </c>
      <c r="G724" s="0" t="n">
        <f aca="false">F724*3 + E724</f>
        <v>37</v>
      </c>
      <c r="H724" s="0" t="n">
        <f aca="true">ROUND(RAND() + 0.5,2)</f>
        <v>0.66</v>
      </c>
      <c r="I724" s="0" t="n">
        <f aca="false">RANDBETWEEN(25, 70)</f>
        <v>34</v>
      </c>
      <c r="J724" s="0" t="n">
        <f aca="true">ROUND(RAND()*10,1)</f>
        <v>3</v>
      </c>
      <c r="K724" s="0" t="n">
        <f aca="true">ROUND(RANDBETWEEN(1,3) + RAND(), 2)</f>
        <v>1.05</v>
      </c>
      <c r="L724" s="0" t="n">
        <f aca="false">K724*F724 + J724</f>
        <v>8.25</v>
      </c>
    </row>
    <row r="725" customFormat="false" ht="12.8" hidden="false" customHeight="false" outlineLevel="0" collapsed="false">
      <c r="A725" s="0" t="n">
        <v>724</v>
      </c>
      <c r="B725" s="0" t="n">
        <f aca="true">ROUND(RAND(),3)</f>
        <v>0.4</v>
      </c>
      <c r="C725" s="0" t="n">
        <f aca="true">ROUND(RAND()*100, 3)</f>
        <v>54.574</v>
      </c>
      <c r="D725" s="0" t="n">
        <f aca="true">ROUND(RAND()*10,1)</f>
        <v>1.4</v>
      </c>
      <c r="E725" s="0" t="n">
        <f aca="false">RANDBETWEEN(10,30)</f>
        <v>11</v>
      </c>
      <c r="F725" s="0" t="n">
        <f aca="false">RANDBETWEEN(1,10)</f>
        <v>3</v>
      </c>
      <c r="G725" s="0" t="n">
        <f aca="false">F725*3 + E725</f>
        <v>20</v>
      </c>
      <c r="H725" s="0" t="n">
        <f aca="true">ROUND(RAND() + 0.5,2)</f>
        <v>0.67</v>
      </c>
      <c r="I725" s="0" t="n">
        <f aca="false">RANDBETWEEN(25, 70)</f>
        <v>27</v>
      </c>
      <c r="J725" s="0" t="n">
        <f aca="true">ROUND(RAND()*10,1)</f>
        <v>7.9</v>
      </c>
      <c r="K725" s="0" t="n">
        <f aca="true">ROUND(RANDBETWEEN(1,3) + RAND(), 2)</f>
        <v>1.66</v>
      </c>
      <c r="L725" s="0" t="n">
        <f aca="false">K725*F725 + J725</f>
        <v>12.88</v>
      </c>
    </row>
    <row r="726" customFormat="false" ht="12.8" hidden="false" customHeight="false" outlineLevel="0" collapsed="false">
      <c r="A726" s="0" t="n">
        <v>725</v>
      </c>
      <c r="B726" s="0" t="n">
        <f aca="true">ROUND(RAND(),3)</f>
        <v>0.264</v>
      </c>
      <c r="C726" s="0" t="n">
        <f aca="true">ROUND(RAND()*100, 3)</f>
        <v>68.152</v>
      </c>
      <c r="D726" s="0" t="n">
        <f aca="true">ROUND(RAND()*10,1)</f>
        <v>9.4</v>
      </c>
      <c r="E726" s="0" t="n">
        <f aca="false">RANDBETWEEN(10,30)</f>
        <v>11</v>
      </c>
      <c r="F726" s="0" t="n">
        <f aca="false">RANDBETWEEN(1,10)</f>
        <v>8</v>
      </c>
      <c r="G726" s="0" t="n">
        <f aca="false">F726*3 + E726</f>
        <v>35</v>
      </c>
      <c r="H726" s="0" t="n">
        <f aca="true">ROUND(RAND() + 0.5,2)</f>
        <v>1.17</v>
      </c>
      <c r="I726" s="0" t="n">
        <f aca="false">RANDBETWEEN(25, 70)</f>
        <v>29</v>
      </c>
      <c r="J726" s="0" t="n">
        <f aca="true">ROUND(RAND()*10,1)</f>
        <v>4.8</v>
      </c>
      <c r="K726" s="0" t="n">
        <f aca="true">ROUND(RANDBETWEEN(1,3) + RAND(), 2)</f>
        <v>2.73</v>
      </c>
      <c r="L726" s="0" t="n">
        <f aca="false">K726*F726 + J726</f>
        <v>26.64</v>
      </c>
    </row>
    <row r="727" customFormat="false" ht="12.8" hidden="false" customHeight="false" outlineLevel="0" collapsed="false">
      <c r="A727" s="0" t="n">
        <v>726</v>
      </c>
      <c r="B727" s="0" t="n">
        <f aca="true">ROUND(RAND(),3)</f>
        <v>0.681</v>
      </c>
      <c r="C727" s="0" t="n">
        <f aca="true">ROUND(RAND()*100, 3)</f>
        <v>64.68</v>
      </c>
      <c r="D727" s="0" t="n">
        <f aca="true">ROUND(RAND()*10,1)</f>
        <v>8.6</v>
      </c>
      <c r="E727" s="0" t="n">
        <f aca="false">RANDBETWEEN(10,30)</f>
        <v>18</v>
      </c>
      <c r="F727" s="0" t="n">
        <f aca="false">RANDBETWEEN(1,10)</f>
        <v>1</v>
      </c>
      <c r="G727" s="0" t="n">
        <f aca="false">F727*3 + E727</f>
        <v>21</v>
      </c>
      <c r="H727" s="0" t="n">
        <f aca="true">ROUND(RAND() + 0.5,2)</f>
        <v>0.96</v>
      </c>
      <c r="I727" s="0" t="n">
        <f aca="false">RANDBETWEEN(25, 70)</f>
        <v>68</v>
      </c>
      <c r="J727" s="0" t="n">
        <f aca="true">ROUND(RAND()*10,1)</f>
        <v>8.2</v>
      </c>
      <c r="K727" s="0" t="n">
        <f aca="true">ROUND(RANDBETWEEN(1,3) + RAND(), 2)</f>
        <v>1.31</v>
      </c>
      <c r="L727" s="0" t="n">
        <f aca="false">K727*F727 + J727</f>
        <v>9.51</v>
      </c>
    </row>
    <row r="728" customFormat="false" ht="12.8" hidden="false" customHeight="false" outlineLevel="0" collapsed="false">
      <c r="A728" s="0" t="n">
        <v>727</v>
      </c>
      <c r="B728" s="0" t="n">
        <f aca="true">ROUND(RAND(),3)</f>
        <v>0.293</v>
      </c>
      <c r="C728" s="0" t="n">
        <f aca="true">ROUND(RAND()*100, 3)</f>
        <v>29.09</v>
      </c>
      <c r="D728" s="0" t="n">
        <f aca="true">ROUND(RAND()*10,1)</f>
        <v>0.8</v>
      </c>
      <c r="E728" s="0" t="n">
        <f aca="false">RANDBETWEEN(10,30)</f>
        <v>21</v>
      </c>
      <c r="F728" s="0" t="n">
        <f aca="false">RANDBETWEEN(1,10)</f>
        <v>6</v>
      </c>
      <c r="G728" s="0" t="n">
        <f aca="false">F728*3 + E728</f>
        <v>39</v>
      </c>
      <c r="H728" s="0" t="n">
        <f aca="true">ROUND(RAND() + 0.5,2)</f>
        <v>1.35</v>
      </c>
      <c r="I728" s="0" t="n">
        <f aca="false">RANDBETWEEN(25, 70)</f>
        <v>39</v>
      </c>
      <c r="J728" s="0" t="n">
        <f aca="true">ROUND(RAND()*10,1)</f>
        <v>2.9</v>
      </c>
      <c r="K728" s="0" t="n">
        <f aca="true">ROUND(RANDBETWEEN(1,3) + RAND(), 2)</f>
        <v>2.46</v>
      </c>
      <c r="L728" s="0" t="n">
        <f aca="false">K728*F728 + J728</f>
        <v>17.66</v>
      </c>
    </row>
    <row r="729" customFormat="false" ht="12.8" hidden="false" customHeight="false" outlineLevel="0" collapsed="false">
      <c r="A729" s="0" t="n">
        <v>728</v>
      </c>
      <c r="B729" s="0" t="n">
        <f aca="true">ROUND(RAND(),3)</f>
        <v>0.393</v>
      </c>
      <c r="C729" s="0" t="n">
        <f aca="true">ROUND(RAND()*100, 3)</f>
        <v>20.511</v>
      </c>
      <c r="D729" s="0" t="n">
        <f aca="true">ROUND(RAND()*10,1)</f>
        <v>6.9</v>
      </c>
      <c r="E729" s="0" t="n">
        <f aca="false">RANDBETWEEN(10,30)</f>
        <v>15</v>
      </c>
      <c r="F729" s="0" t="n">
        <f aca="false">RANDBETWEEN(1,10)</f>
        <v>1</v>
      </c>
      <c r="G729" s="0" t="n">
        <f aca="false">F729*3 + E729</f>
        <v>18</v>
      </c>
      <c r="H729" s="0" t="n">
        <f aca="true">ROUND(RAND() + 0.5,2)</f>
        <v>0.74</v>
      </c>
      <c r="I729" s="0" t="n">
        <f aca="false">RANDBETWEEN(25, 70)</f>
        <v>36</v>
      </c>
      <c r="J729" s="0" t="n">
        <f aca="true">ROUND(RAND()*10,1)</f>
        <v>7.2</v>
      </c>
      <c r="K729" s="0" t="n">
        <f aca="true">ROUND(RANDBETWEEN(1,3) + RAND(), 2)</f>
        <v>2.39</v>
      </c>
      <c r="L729" s="0" t="n">
        <f aca="false">K729*F729 + J729</f>
        <v>9.59</v>
      </c>
    </row>
    <row r="730" customFormat="false" ht="12.8" hidden="false" customHeight="false" outlineLevel="0" collapsed="false">
      <c r="A730" s="0" t="n">
        <v>729</v>
      </c>
      <c r="B730" s="0" t="n">
        <f aca="true">ROUND(RAND(),3)</f>
        <v>0.122</v>
      </c>
      <c r="C730" s="0" t="n">
        <f aca="true">ROUND(RAND()*100, 3)</f>
        <v>4.404</v>
      </c>
      <c r="D730" s="0" t="n">
        <f aca="true">ROUND(RAND()*10,1)</f>
        <v>1.8</v>
      </c>
      <c r="E730" s="0" t="n">
        <f aca="false">RANDBETWEEN(10,30)</f>
        <v>26</v>
      </c>
      <c r="F730" s="0" t="n">
        <f aca="false">RANDBETWEEN(1,10)</f>
        <v>9</v>
      </c>
      <c r="G730" s="0" t="n">
        <f aca="false">F730*3 + E730</f>
        <v>53</v>
      </c>
      <c r="H730" s="0" t="n">
        <f aca="true">ROUND(RAND() + 0.5,2)</f>
        <v>1.45</v>
      </c>
      <c r="I730" s="0" t="n">
        <f aca="false">RANDBETWEEN(25, 70)</f>
        <v>57</v>
      </c>
      <c r="J730" s="0" t="n">
        <f aca="true">ROUND(RAND()*10,1)</f>
        <v>8.8</v>
      </c>
      <c r="K730" s="0" t="n">
        <f aca="true">ROUND(RANDBETWEEN(1,3) + RAND(), 2)</f>
        <v>2.58</v>
      </c>
      <c r="L730" s="0" t="n">
        <f aca="false">K730*F730 + J730</f>
        <v>32.02</v>
      </c>
    </row>
    <row r="731" customFormat="false" ht="12.8" hidden="false" customHeight="false" outlineLevel="0" collapsed="false">
      <c r="A731" s="0" t="n">
        <v>730</v>
      </c>
      <c r="B731" s="0" t="n">
        <f aca="true">ROUND(RAND(),3)</f>
        <v>0.512</v>
      </c>
      <c r="C731" s="0" t="n">
        <f aca="true">ROUND(RAND()*100, 3)</f>
        <v>2.26</v>
      </c>
      <c r="D731" s="0" t="n">
        <f aca="true">ROUND(RAND()*10,1)</f>
        <v>2.3</v>
      </c>
      <c r="E731" s="0" t="n">
        <f aca="false">RANDBETWEEN(10,30)</f>
        <v>16</v>
      </c>
      <c r="F731" s="0" t="n">
        <f aca="false">RANDBETWEEN(1,10)</f>
        <v>6</v>
      </c>
      <c r="G731" s="0" t="n">
        <f aca="false">F731*3 + E731</f>
        <v>34</v>
      </c>
      <c r="H731" s="0" t="n">
        <f aca="true">ROUND(RAND() + 0.5,2)</f>
        <v>0.92</v>
      </c>
      <c r="I731" s="0" t="n">
        <f aca="false">RANDBETWEEN(25, 70)</f>
        <v>35</v>
      </c>
      <c r="J731" s="0" t="n">
        <f aca="true">ROUND(RAND()*10,1)</f>
        <v>6.3</v>
      </c>
      <c r="K731" s="0" t="n">
        <f aca="true">ROUND(RANDBETWEEN(1,3) + RAND(), 2)</f>
        <v>3.7</v>
      </c>
      <c r="L731" s="0" t="n">
        <f aca="false">K731*F731 + J731</f>
        <v>28.5</v>
      </c>
    </row>
    <row r="732" customFormat="false" ht="12.8" hidden="false" customHeight="false" outlineLevel="0" collapsed="false">
      <c r="A732" s="0" t="n">
        <v>731</v>
      </c>
      <c r="B732" s="0" t="n">
        <f aca="true">ROUND(RAND(),3)</f>
        <v>0.798</v>
      </c>
      <c r="C732" s="0" t="n">
        <f aca="true">ROUND(RAND()*100, 3)</f>
        <v>39.312</v>
      </c>
      <c r="D732" s="0" t="n">
        <f aca="true">ROUND(RAND()*10,1)</f>
        <v>6.8</v>
      </c>
      <c r="E732" s="0" t="n">
        <f aca="false">RANDBETWEEN(10,30)</f>
        <v>17</v>
      </c>
      <c r="F732" s="0" t="n">
        <f aca="false">RANDBETWEEN(1,10)</f>
        <v>4</v>
      </c>
      <c r="G732" s="0" t="n">
        <f aca="false">F732*3 + E732</f>
        <v>29</v>
      </c>
      <c r="H732" s="0" t="n">
        <f aca="true">ROUND(RAND() + 0.5,2)</f>
        <v>0.83</v>
      </c>
      <c r="I732" s="0" t="n">
        <f aca="false">RANDBETWEEN(25, 70)</f>
        <v>58</v>
      </c>
      <c r="J732" s="0" t="n">
        <f aca="true">ROUND(RAND()*10,1)</f>
        <v>6.6</v>
      </c>
      <c r="K732" s="0" t="n">
        <f aca="true">ROUND(RANDBETWEEN(1,3) + RAND(), 2)</f>
        <v>3.07</v>
      </c>
      <c r="L732" s="0" t="n">
        <f aca="false">K732*F732 + J732</f>
        <v>18.88</v>
      </c>
    </row>
    <row r="733" customFormat="false" ht="12.8" hidden="false" customHeight="false" outlineLevel="0" collapsed="false">
      <c r="A733" s="0" t="n">
        <v>732</v>
      </c>
      <c r="B733" s="0" t="n">
        <f aca="true">ROUND(RAND(),3)</f>
        <v>0.418</v>
      </c>
      <c r="C733" s="0" t="n">
        <f aca="true">ROUND(RAND()*100, 3)</f>
        <v>88.568</v>
      </c>
      <c r="D733" s="0" t="n">
        <f aca="true">ROUND(RAND()*10,1)</f>
        <v>3.5</v>
      </c>
      <c r="E733" s="0" t="n">
        <f aca="false">RANDBETWEEN(10,30)</f>
        <v>20</v>
      </c>
      <c r="F733" s="0" t="n">
        <f aca="false">RANDBETWEEN(1,10)</f>
        <v>4</v>
      </c>
      <c r="G733" s="0" t="n">
        <f aca="false">F733*3 + E733</f>
        <v>32</v>
      </c>
      <c r="H733" s="0" t="n">
        <f aca="true">ROUND(RAND() + 0.5,2)</f>
        <v>1.43</v>
      </c>
      <c r="I733" s="0" t="n">
        <f aca="false">RANDBETWEEN(25, 70)</f>
        <v>63</v>
      </c>
      <c r="J733" s="0" t="n">
        <f aca="true">ROUND(RAND()*10,1)</f>
        <v>8.5</v>
      </c>
      <c r="K733" s="0" t="n">
        <f aca="true">ROUND(RANDBETWEEN(1,3) + RAND(), 2)</f>
        <v>1.28</v>
      </c>
      <c r="L733" s="0" t="n">
        <f aca="false">K733*F733 + J733</f>
        <v>13.62</v>
      </c>
    </row>
    <row r="734" customFormat="false" ht="12.8" hidden="false" customHeight="false" outlineLevel="0" collapsed="false">
      <c r="A734" s="0" t="n">
        <v>733</v>
      </c>
      <c r="B734" s="0" t="n">
        <f aca="true">ROUND(RAND(),3)</f>
        <v>0.098</v>
      </c>
      <c r="C734" s="0" t="n">
        <f aca="true">ROUND(RAND()*100, 3)</f>
        <v>14.45</v>
      </c>
      <c r="D734" s="0" t="n">
        <f aca="true">ROUND(RAND()*10,1)</f>
        <v>2.8</v>
      </c>
      <c r="E734" s="0" t="n">
        <f aca="false">RANDBETWEEN(10,30)</f>
        <v>14</v>
      </c>
      <c r="F734" s="0" t="n">
        <f aca="false">RANDBETWEEN(1,10)</f>
        <v>3</v>
      </c>
      <c r="G734" s="0" t="n">
        <f aca="false">F734*3 + E734</f>
        <v>23</v>
      </c>
      <c r="H734" s="0" t="n">
        <f aca="true">ROUND(RAND() + 0.5,2)</f>
        <v>1.11</v>
      </c>
      <c r="I734" s="0" t="n">
        <f aca="false">RANDBETWEEN(25, 70)</f>
        <v>52</v>
      </c>
      <c r="J734" s="0" t="n">
        <f aca="true">ROUND(RAND()*10,1)</f>
        <v>5.2</v>
      </c>
      <c r="K734" s="0" t="n">
        <f aca="true">ROUND(RANDBETWEEN(1,3) + RAND(), 2)</f>
        <v>3.28</v>
      </c>
      <c r="L734" s="0" t="n">
        <f aca="false">K734*F734 + J734</f>
        <v>15.04</v>
      </c>
    </row>
    <row r="735" customFormat="false" ht="12.8" hidden="false" customHeight="false" outlineLevel="0" collapsed="false">
      <c r="A735" s="0" t="n">
        <v>734</v>
      </c>
      <c r="B735" s="0" t="n">
        <f aca="true">ROUND(RAND(),3)</f>
        <v>0.238</v>
      </c>
      <c r="C735" s="0" t="n">
        <f aca="true">ROUND(RAND()*100, 3)</f>
        <v>10.285</v>
      </c>
      <c r="D735" s="0" t="n">
        <f aca="true">ROUND(RAND()*10,1)</f>
        <v>7</v>
      </c>
      <c r="E735" s="0" t="n">
        <f aca="false">RANDBETWEEN(10,30)</f>
        <v>10</v>
      </c>
      <c r="F735" s="0" t="n">
        <f aca="false">RANDBETWEEN(1,10)</f>
        <v>5</v>
      </c>
      <c r="G735" s="0" t="n">
        <f aca="false">F735*3 + E735</f>
        <v>25</v>
      </c>
      <c r="H735" s="0" t="n">
        <f aca="true">ROUND(RAND() + 0.5,2)</f>
        <v>0.53</v>
      </c>
      <c r="I735" s="0" t="n">
        <f aca="false">RANDBETWEEN(25, 70)</f>
        <v>49</v>
      </c>
      <c r="J735" s="0" t="n">
        <f aca="true">ROUND(RAND()*10,1)</f>
        <v>2.7</v>
      </c>
      <c r="K735" s="0" t="n">
        <f aca="true">ROUND(RANDBETWEEN(1,3) + RAND(), 2)</f>
        <v>2.12</v>
      </c>
      <c r="L735" s="0" t="n">
        <f aca="false">K735*F735 + J735</f>
        <v>13.3</v>
      </c>
    </row>
    <row r="736" customFormat="false" ht="12.8" hidden="false" customHeight="false" outlineLevel="0" collapsed="false">
      <c r="A736" s="0" t="n">
        <v>735</v>
      </c>
      <c r="B736" s="0" t="n">
        <f aca="true">ROUND(RAND(),3)</f>
        <v>0.527</v>
      </c>
      <c r="C736" s="0" t="n">
        <f aca="true">ROUND(RAND()*100, 3)</f>
        <v>33.71</v>
      </c>
      <c r="D736" s="0" t="n">
        <f aca="true">ROUND(RAND()*10,1)</f>
        <v>0.1</v>
      </c>
      <c r="E736" s="0" t="n">
        <f aca="false">RANDBETWEEN(10,30)</f>
        <v>22</v>
      </c>
      <c r="F736" s="0" t="n">
        <f aca="false">RANDBETWEEN(1,10)</f>
        <v>9</v>
      </c>
      <c r="G736" s="0" t="n">
        <f aca="false">F736*3 + E736</f>
        <v>49</v>
      </c>
      <c r="H736" s="0" t="n">
        <f aca="true">ROUND(RAND() + 0.5,2)</f>
        <v>1.4</v>
      </c>
      <c r="I736" s="0" t="n">
        <f aca="false">RANDBETWEEN(25, 70)</f>
        <v>32</v>
      </c>
      <c r="J736" s="0" t="n">
        <f aca="true">ROUND(RAND()*10,1)</f>
        <v>8.8</v>
      </c>
      <c r="K736" s="0" t="n">
        <f aca="true">ROUND(RANDBETWEEN(1,3) + RAND(), 2)</f>
        <v>2.07</v>
      </c>
      <c r="L736" s="0" t="n">
        <f aca="false">K736*F736 + J736</f>
        <v>27.43</v>
      </c>
    </row>
    <row r="737" customFormat="false" ht="12.8" hidden="false" customHeight="false" outlineLevel="0" collapsed="false">
      <c r="A737" s="0" t="n">
        <v>736</v>
      </c>
      <c r="B737" s="0" t="n">
        <f aca="true">ROUND(RAND(),3)</f>
        <v>0.251</v>
      </c>
      <c r="C737" s="0" t="n">
        <f aca="true">ROUND(RAND()*100, 3)</f>
        <v>83.663</v>
      </c>
      <c r="D737" s="0" t="n">
        <f aca="true">ROUND(RAND()*10,1)</f>
        <v>3.1</v>
      </c>
      <c r="E737" s="0" t="n">
        <f aca="false">RANDBETWEEN(10,30)</f>
        <v>19</v>
      </c>
      <c r="F737" s="0" t="n">
        <f aca="false">RANDBETWEEN(1,10)</f>
        <v>3</v>
      </c>
      <c r="G737" s="0" t="n">
        <f aca="false">F737*3 + E737</f>
        <v>28</v>
      </c>
      <c r="H737" s="0" t="n">
        <f aca="true">ROUND(RAND() + 0.5,2)</f>
        <v>1.5</v>
      </c>
      <c r="I737" s="0" t="n">
        <f aca="false">RANDBETWEEN(25, 70)</f>
        <v>58</v>
      </c>
      <c r="J737" s="0" t="n">
        <f aca="true">ROUND(RAND()*10,1)</f>
        <v>9.3</v>
      </c>
      <c r="K737" s="0" t="n">
        <f aca="true">ROUND(RANDBETWEEN(1,3) + RAND(), 2)</f>
        <v>3.96</v>
      </c>
      <c r="L737" s="0" t="n">
        <f aca="false">K737*F737 + J737</f>
        <v>21.18</v>
      </c>
    </row>
    <row r="738" customFormat="false" ht="12.8" hidden="false" customHeight="false" outlineLevel="0" collapsed="false">
      <c r="A738" s="0" t="n">
        <v>737</v>
      </c>
      <c r="B738" s="0" t="n">
        <f aca="true">ROUND(RAND(),3)</f>
        <v>0.344</v>
      </c>
      <c r="C738" s="0" t="n">
        <f aca="true">ROUND(RAND()*100, 3)</f>
        <v>70.037</v>
      </c>
      <c r="D738" s="0" t="n">
        <f aca="true">ROUND(RAND()*10,1)</f>
        <v>8.5</v>
      </c>
      <c r="E738" s="0" t="n">
        <f aca="false">RANDBETWEEN(10,30)</f>
        <v>18</v>
      </c>
      <c r="F738" s="0" t="n">
        <f aca="false">RANDBETWEEN(1,10)</f>
        <v>8</v>
      </c>
      <c r="G738" s="0" t="n">
        <f aca="false">F738*3 + E738</f>
        <v>42</v>
      </c>
      <c r="H738" s="0" t="n">
        <f aca="true">ROUND(RAND() + 0.5,2)</f>
        <v>1.48</v>
      </c>
      <c r="I738" s="0" t="n">
        <f aca="false">RANDBETWEEN(25, 70)</f>
        <v>49</v>
      </c>
      <c r="J738" s="0" t="n">
        <f aca="true">ROUND(RAND()*10,1)</f>
        <v>8.3</v>
      </c>
      <c r="K738" s="0" t="n">
        <f aca="true">ROUND(RANDBETWEEN(1,3) + RAND(), 2)</f>
        <v>3.11</v>
      </c>
      <c r="L738" s="0" t="n">
        <f aca="false">K738*F738 + J738</f>
        <v>33.18</v>
      </c>
    </row>
    <row r="739" customFormat="false" ht="12.8" hidden="false" customHeight="false" outlineLevel="0" collapsed="false">
      <c r="A739" s="0" t="n">
        <v>738</v>
      </c>
      <c r="B739" s="0" t="n">
        <f aca="true">ROUND(RAND(),3)</f>
        <v>0.77</v>
      </c>
      <c r="C739" s="0" t="n">
        <f aca="true">ROUND(RAND()*100, 3)</f>
        <v>53.594</v>
      </c>
      <c r="D739" s="0" t="n">
        <f aca="true">ROUND(RAND()*10,1)</f>
        <v>8.4</v>
      </c>
      <c r="E739" s="0" t="n">
        <f aca="false">RANDBETWEEN(10,30)</f>
        <v>10</v>
      </c>
      <c r="F739" s="0" t="n">
        <f aca="false">RANDBETWEEN(1,10)</f>
        <v>8</v>
      </c>
      <c r="G739" s="0" t="n">
        <f aca="false">F739*3 + E739</f>
        <v>34</v>
      </c>
      <c r="H739" s="0" t="n">
        <f aca="true">ROUND(RAND() + 0.5,2)</f>
        <v>0.94</v>
      </c>
      <c r="I739" s="0" t="n">
        <f aca="false">RANDBETWEEN(25, 70)</f>
        <v>43</v>
      </c>
      <c r="J739" s="0" t="n">
        <f aca="true">ROUND(RAND()*10,1)</f>
        <v>0.9</v>
      </c>
      <c r="K739" s="0" t="n">
        <f aca="true">ROUND(RANDBETWEEN(1,3) + RAND(), 2)</f>
        <v>2.78</v>
      </c>
      <c r="L739" s="0" t="n">
        <f aca="false">K739*F739 + J739</f>
        <v>23.14</v>
      </c>
    </row>
    <row r="740" customFormat="false" ht="12.8" hidden="false" customHeight="false" outlineLevel="0" collapsed="false">
      <c r="A740" s="0" t="n">
        <v>739</v>
      </c>
      <c r="B740" s="0" t="n">
        <f aca="true">ROUND(RAND(),3)</f>
        <v>0.955</v>
      </c>
      <c r="C740" s="0" t="n">
        <f aca="true">ROUND(RAND()*100, 3)</f>
        <v>73.368</v>
      </c>
      <c r="D740" s="0" t="n">
        <f aca="true">ROUND(RAND()*10,1)</f>
        <v>7.1</v>
      </c>
      <c r="E740" s="0" t="n">
        <f aca="false">RANDBETWEEN(10,30)</f>
        <v>26</v>
      </c>
      <c r="F740" s="0" t="n">
        <f aca="false">RANDBETWEEN(1,10)</f>
        <v>6</v>
      </c>
      <c r="G740" s="0" t="n">
        <f aca="false">F740*3 + E740</f>
        <v>44</v>
      </c>
      <c r="H740" s="0" t="n">
        <f aca="true">ROUND(RAND() + 0.5,2)</f>
        <v>0.96</v>
      </c>
      <c r="I740" s="0" t="n">
        <f aca="false">RANDBETWEEN(25, 70)</f>
        <v>70</v>
      </c>
      <c r="J740" s="0" t="n">
        <f aca="true">ROUND(RAND()*10,1)</f>
        <v>4.7</v>
      </c>
      <c r="K740" s="0" t="n">
        <f aca="true">ROUND(RANDBETWEEN(1,3) + RAND(), 2)</f>
        <v>1.33</v>
      </c>
      <c r="L740" s="0" t="n">
        <f aca="false">K740*F740 + J740</f>
        <v>12.68</v>
      </c>
    </row>
    <row r="741" customFormat="false" ht="12.8" hidden="false" customHeight="false" outlineLevel="0" collapsed="false">
      <c r="A741" s="0" t="n">
        <v>740</v>
      </c>
      <c r="B741" s="0" t="n">
        <f aca="true">ROUND(RAND(),3)</f>
        <v>0.89</v>
      </c>
      <c r="C741" s="0" t="n">
        <f aca="true">ROUND(RAND()*100, 3)</f>
        <v>69.901</v>
      </c>
      <c r="D741" s="0" t="n">
        <f aca="true">ROUND(RAND()*10,1)</f>
        <v>3.8</v>
      </c>
      <c r="E741" s="0" t="n">
        <f aca="false">RANDBETWEEN(10,30)</f>
        <v>27</v>
      </c>
      <c r="F741" s="0" t="n">
        <f aca="false">RANDBETWEEN(1,10)</f>
        <v>10</v>
      </c>
      <c r="G741" s="0" t="n">
        <f aca="false">F741*3 + E741</f>
        <v>57</v>
      </c>
      <c r="H741" s="0" t="n">
        <f aca="true">ROUND(RAND() + 0.5,2)</f>
        <v>0.79</v>
      </c>
      <c r="I741" s="0" t="n">
        <f aca="false">RANDBETWEEN(25, 70)</f>
        <v>34</v>
      </c>
      <c r="J741" s="0" t="n">
        <f aca="true">ROUND(RAND()*10,1)</f>
        <v>0.4</v>
      </c>
      <c r="K741" s="0" t="n">
        <f aca="true">ROUND(RANDBETWEEN(1,3) + RAND(), 2)</f>
        <v>2.26</v>
      </c>
      <c r="L741" s="0" t="n">
        <f aca="false">K741*F741 + J741</f>
        <v>23</v>
      </c>
    </row>
    <row r="742" customFormat="false" ht="12.8" hidden="false" customHeight="false" outlineLevel="0" collapsed="false">
      <c r="A742" s="0" t="n">
        <v>741</v>
      </c>
      <c r="B742" s="0" t="n">
        <f aca="true">ROUND(RAND(),3)</f>
        <v>0.131</v>
      </c>
      <c r="C742" s="0" t="n">
        <f aca="true">ROUND(RAND()*100, 3)</f>
        <v>26.866</v>
      </c>
      <c r="D742" s="0" t="n">
        <f aca="true">ROUND(RAND()*10,1)</f>
        <v>0.6</v>
      </c>
      <c r="E742" s="0" t="n">
        <f aca="false">RANDBETWEEN(10,30)</f>
        <v>15</v>
      </c>
      <c r="F742" s="0" t="n">
        <f aca="false">RANDBETWEEN(1,10)</f>
        <v>6</v>
      </c>
      <c r="G742" s="0" t="n">
        <f aca="false">F742*3 + E742</f>
        <v>33</v>
      </c>
      <c r="H742" s="0" t="n">
        <f aca="true">ROUND(RAND() + 0.5,2)</f>
        <v>1.46</v>
      </c>
      <c r="I742" s="0" t="n">
        <f aca="false">RANDBETWEEN(25, 70)</f>
        <v>52</v>
      </c>
      <c r="J742" s="0" t="n">
        <f aca="true">ROUND(RAND()*10,1)</f>
        <v>2.1</v>
      </c>
      <c r="K742" s="0" t="n">
        <f aca="true">ROUND(RANDBETWEEN(1,3) + RAND(), 2)</f>
        <v>3.85</v>
      </c>
      <c r="L742" s="0" t="n">
        <f aca="false">K742*F742 + J742</f>
        <v>25.2</v>
      </c>
    </row>
    <row r="743" customFormat="false" ht="12.8" hidden="false" customHeight="false" outlineLevel="0" collapsed="false">
      <c r="A743" s="0" t="n">
        <v>742</v>
      </c>
      <c r="B743" s="0" t="n">
        <f aca="true">ROUND(RAND(),3)</f>
        <v>0.586</v>
      </c>
      <c r="C743" s="0" t="n">
        <f aca="true">ROUND(RAND()*100, 3)</f>
        <v>82.578</v>
      </c>
      <c r="D743" s="0" t="n">
        <f aca="true">ROUND(RAND()*10,1)</f>
        <v>3.2</v>
      </c>
      <c r="E743" s="0" t="n">
        <f aca="false">RANDBETWEEN(10,30)</f>
        <v>15</v>
      </c>
      <c r="F743" s="0" t="n">
        <f aca="false">RANDBETWEEN(1,10)</f>
        <v>6</v>
      </c>
      <c r="G743" s="0" t="n">
        <f aca="false">F743*3 + E743</f>
        <v>33</v>
      </c>
      <c r="H743" s="0" t="n">
        <f aca="true">ROUND(RAND() + 0.5,2)</f>
        <v>0.99</v>
      </c>
      <c r="I743" s="0" t="n">
        <f aca="false">RANDBETWEEN(25, 70)</f>
        <v>56</v>
      </c>
      <c r="J743" s="0" t="n">
        <f aca="true">ROUND(RAND()*10,1)</f>
        <v>7.7</v>
      </c>
      <c r="K743" s="0" t="n">
        <f aca="true">ROUND(RANDBETWEEN(1,3) + RAND(), 2)</f>
        <v>1.21</v>
      </c>
      <c r="L743" s="0" t="n">
        <f aca="false">K743*F743 + J743</f>
        <v>14.96</v>
      </c>
    </row>
    <row r="744" customFormat="false" ht="12.8" hidden="false" customHeight="false" outlineLevel="0" collapsed="false">
      <c r="A744" s="0" t="n">
        <v>743</v>
      </c>
      <c r="B744" s="0" t="n">
        <f aca="true">ROUND(RAND(),3)</f>
        <v>0.998</v>
      </c>
      <c r="C744" s="0" t="n">
        <f aca="true">ROUND(RAND()*100, 3)</f>
        <v>32.183</v>
      </c>
      <c r="D744" s="0" t="n">
        <f aca="true">ROUND(RAND()*10,1)</f>
        <v>8</v>
      </c>
      <c r="E744" s="0" t="n">
        <f aca="false">RANDBETWEEN(10,30)</f>
        <v>10</v>
      </c>
      <c r="F744" s="0" t="n">
        <f aca="false">RANDBETWEEN(1,10)</f>
        <v>5</v>
      </c>
      <c r="G744" s="0" t="n">
        <f aca="false">F744*3 + E744</f>
        <v>25</v>
      </c>
      <c r="H744" s="0" t="n">
        <f aca="true">ROUND(RAND() + 0.5,2)</f>
        <v>0.73</v>
      </c>
      <c r="I744" s="0" t="n">
        <f aca="false">RANDBETWEEN(25, 70)</f>
        <v>33</v>
      </c>
      <c r="J744" s="0" t="n">
        <f aca="true">ROUND(RAND()*10,1)</f>
        <v>9</v>
      </c>
      <c r="K744" s="0" t="n">
        <f aca="true">ROUND(RANDBETWEEN(1,3) + RAND(), 2)</f>
        <v>1.23</v>
      </c>
      <c r="L744" s="0" t="n">
        <f aca="false">K744*F744 + J744</f>
        <v>15.15</v>
      </c>
    </row>
    <row r="745" customFormat="false" ht="12.8" hidden="false" customHeight="false" outlineLevel="0" collapsed="false">
      <c r="A745" s="0" t="n">
        <v>744</v>
      </c>
      <c r="B745" s="0" t="n">
        <f aca="true">ROUND(RAND(),3)</f>
        <v>0.979</v>
      </c>
      <c r="C745" s="0" t="n">
        <f aca="true">ROUND(RAND()*100, 3)</f>
        <v>36.501</v>
      </c>
      <c r="D745" s="0" t="n">
        <f aca="true">ROUND(RAND()*10,1)</f>
        <v>2.8</v>
      </c>
      <c r="E745" s="0" t="n">
        <f aca="false">RANDBETWEEN(10,30)</f>
        <v>18</v>
      </c>
      <c r="F745" s="0" t="n">
        <f aca="false">RANDBETWEEN(1,10)</f>
        <v>1</v>
      </c>
      <c r="G745" s="0" t="n">
        <f aca="false">F745*3 + E745</f>
        <v>21</v>
      </c>
      <c r="H745" s="0" t="n">
        <f aca="true">ROUND(RAND() + 0.5,2)</f>
        <v>1.1</v>
      </c>
      <c r="I745" s="0" t="n">
        <f aca="false">RANDBETWEEN(25, 70)</f>
        <v>45</v>
      </c>
      <c r="J745" s="0" t="n">
        <f aca="true">ROUND(RAND()*10,1)</f>
        <v>7.1</v>
      </c>
      <c r="K745" s="0" t="n">
        <f aca="true">ROUND(RANDBETWEEN(1,3) + RAND(), 2)</f>
        <v>2.8</v>
      </c>
      <c r="L745" s="0" t="n">
        <f aca="false">K745*F745 + J745</f>
        <v>9.9</v>
      </c>
    </row>
    <row r="746" customFormat="false" ht="12.8" hidden="false" customHeight="false" outlineLevel="0" collapsed="false">
      <c r="A746" s="0" t="n">
        <v>745</v>
      </c>
      <c r="B746" s="0" t="n">
        <f aca="true">ROUND(RAND(),3)</f>
        <v>0.778</v>
      </c>
      <c r="C746" s="0" t="n">
        <f aca="true">ROUND(RAND()*100, 3)</f>
        <v>4.596</v>
      </c>
      <c r="D746" s="0" t="n">
        <f aca="true">ROUND(RAND()*10,1)</f>
        <v>7.3</v>
      </c>
      <c r="E746" s="0" t="n">
        <f aca="false">RANDBETWEEN(10,30)</f>
        <v>29</v>
      </c>
      <c r="F746" s="0" t="n">
        <f aca="false">RANDBETWEEN(1,10)</f>
        <v>10</v>
      </c>
      <c r="G746" s="0" t="n">
        <f aca="false">F746*3 + E746</f>
        <v>59</v>
      </c>
      <c r="H746" s="0" t="n">
        <f aca="true">ROUND(RAND() + 0.5,2)</f>
        <v>1.39</v>
      </c>
      <c r="I746" s="0" t="n">
        <f aca="false">RANDBETWEEN(25, 70)</f>
        <v>25</v>
      </c>
      <c r="J746" s="0" t="n">
        <f aca="true">ROUND(RAND()*10,1)</f>
        <v>4.1</v>
      </c>
      <c r="K746" s="0" t="n">
        <f aca="true">ROUND(RANDBETWEEN(1,3) + RAND(), 2)</f>
        <v>1.16</v>
      </c>
      <c r="L746" s="0" t="n">
        <f aca="false">K746*F746 + J746</f>
        <v>15.7</v>
      </c>
    </row>
    <row r="747" customFormat="false" ht="12.8" hidden="false" customHeight="false" outlineLevel="0" collapsed="false">
      <c r="A747" s="0" t="n">
        <v>746</v>
      </c>
      <c r="B747" s="0" t="n">
        <f aca="true">ROUND(RAND(),3)</f>
        <v>0.112</v>
      </c>
      <c r="C747" s="0" t="n">
        <f aca="true">ROUND(RAND()*100, 3)</f>
        <v>96.201</v>
      </c>
      <c r="D747" s="0" t="n">
        <f aca="true">ROUND(RAND()*10,1)</f>
        <v>7.3</v>
      </c>
      <c r="E747" s="0" t="n">
        <f aca="false">RANDBETWEEN(10,30)</f>
        <v>16</v>
      </c>
      <c r="F747" s="0" t="n">
        <f aca="false">RANDBETWEEN(1,10)</f>
        <v>7</v>
      </c>
      <c r="G747" s="0" t="n">
        <f aca="false">F747*3 + E747</f>
        <v>37</v>
      </c>
      <c r="H747" s="0" t="n">
        <f aca="true">ROUND(RAND() + 0.5,2)</f>
        <v>1.01</v>
      </c>
      <c r="I747" s="0" t="n">
        <f aca="false">RANDBETWEEN(25, 70)</f>
        <v>35</v>
      </c>
      <c r="J747" s="0" t="n">
        <f aca="true">ROUND(RAND()*10,1)</f>
        <v>6.5</v>
      </c>
      <c r="K747" s="0" t="n">
        <f aca="true">ROUND(RANDBETWEEN(1,3) + RAND(), 2)</f>
        <v>1.49</v>
      </c>
      <c r="L747" s="0" t="n">
        <f aca="false">K747*F747 + J747</f>
        <v>16.93</v>
      </c>
    </row>
    <row r="748" customFormat="false" ht="12.8" hidden="false" customHeight="false" outlineLevel="0" collapsed="false">
      <c r="A748" s="0" t="n">
        <v>747</v>
      </c>
      <c r="B748" s="0" t="n">
        <f aca="true">ROUND(RAND(),3)</f>
        <v>0.378</v>
      </c>
      <c r="C748" s="0" t="n">
        <f aca="true">ROUND(RAND()*100, 3)</f>
        <v>99.114</v>
      </c>
      <c r="D748" s="0" t="n">
        <f aca="true">ROUND(RAND()*10,1)</f>
        <v>8.8</v>
      </c>
      <c r="E748" s="0" t="n">
        <f aca="false">RANDBETWEEN(10,30)</f>
        <v>24</v>
      </c>
      <c r="F748" s="0" t="n">
        <f aca="false">RANDBETWEEN(1,10)</f>
        <v>4</v>
      </c>
      <c r="G748" s="0" t="n">
        <f aca="false">F748*3 + E748</f>
        <v>36</v>
      </c>
      <c r="H748" s="0" t="n">
        <f aca="true">ROUND(RAND() + 0.5,2)</f>
        <v>1.31</v>
      </c>
      <c r="I748" s="0" t="n">
        <f aca="false">RANDBETWEEN(25, 70)</f>
        <v>60</v>
      </c>
      <c r="J748" s="0" t="n">
        <f aca="true">ROUND(RAND()*10,1)</f>
        <v>3.5</v>
      </c>
      <c r="K748" s="0" t="n">
        <f aca="true">ROUND(RANDBETWEEN(1,3) + RAND(), 2)</f>
        <v>1.7</v>
      </c>
      <c r="L748" s="0" t="n">
        <f aca="false">K748*F748 + J748</f>
        <v>10.3</v>
      </c>
    </row>
    <row r="749" customFormat="false" ht="12.8" hidden="false" customHeight="false" outlineLevel="0" collapsed="false">
      <c r="A749" s="0" t="n">
        <v>748</v>
      </c>
      <c r="B749" s="0" t="n">
        <f aca="true">ROUND(RAND(),3)</f>
        <v>0.987</v>
      </c>
      <c r="C749" s="0" t="n">
        <f aca="true">ROUND(RAND()*100, 3)</f>
        <v>85.911</v>
      </c>
      <c r="D749" s="0" t="n">
        <f aca="true">ROUND(RAND()*10,1)</f>
        <v>1</v>
      </c>
      <c r="E749" s="0" t="n">
        <f aca="false">RANDBETWEEN(10,30)</f>
        <v>10</v>
      </c>
      <c r="F749" s="0" t="n">
        <f aca="false">RANDBETWEEN(1,10)</f>
        <v>7</v>
      </c>
      <c r="G749" s="0" t="n">
        <f aca="false">F749*3 + E749</f>
        <v>31</v>
      </c>
      <c r="H749" s="0" t="n">
        <f aca="true">ROUND(RAND() + 0.5,2)</f>
        <v>0.79</v>
      </c>
      <c r="I749" s="0" t="n">
        <f aca="false">RANDBETWEEN(25, 70)</f>
        <v>37</v>
      </c>
      <c r="J749" s="0" t="n">
        <f aca="true">ROUND(RAND()*10,1)</f>
        <v>0.1</v>
      </c>
      <c r="K749" s="0" t="n">
        <f aca="true">ROUND(RANDBETWEEN(1,3) + RAND(), 2)</f>
        <v>1.91</v>
      </c>
      <c r="L749" s="0" t="n">
        <f aca="false">K749*F749 + J749</f>
        <v>13.47</v>
      </c>
    </row>
    <row r="750" customFormat="false" ht="12.8" hidden="false" customHeight="false" outlineLevel="0" collapsed="false">
      <c r="A750" s="0" t="n">
        <v>749</v>
      </c>
      <c r="B750" s="0" t="n">
        <f aca="true">ROUND(RAND(),3)</f>
        <v>0.406</v>
      </c>
      <c r="C750" s="0" t="n">
        <f aca="true">ROUND(RAND()*100, 3)</f>
        <v>82.476</v>
      </c>
      <c r="D750" s="0" t="n">
        <f aca="true">ROUND(RAND()*10,1)</f>
        <v>5.6</v>
      </c>
      <c r="E750" s="0" t="n">
        <f aca="false">RANDBETWEEN(10,30)</f>
        <v>12</v>
      </c>
      <c r="F750" s="0" t="n">
        <f aca="false">RANDBETWEEN(1,10)</f>
        <v>1</v>
      </c>
      <c r="G750" s="0" t="n">
        <f aca="false">F750*3 + E750</f>
        <v>15</v>
      </c>
      <c r="H750" s="0" t="n">
        <f aca="true">ROUND(RAND() + 0.5,2)</f>
        <v>1.23</v>
      </c>
      <c r="I750" s="0" t="n">
        <f aca="false">RANDBETWEEN(25, 70)</f>
        <v>28</v>
      </c>
      <c r="J750" s="0" t="n">
        <f aca="true">ROUND(RAND()*10,1)</f>
        <v>0.1</v>
      </c>
      <c r="K750" s="0" t="n">
        <f aca="true">ROUND(RANDBETWEEN(1,3) + RAND(), 2)</f>
        <v>3.32</v>
      </c>
      <c r="L750" s="0" t="n">
        <f aca="false">K750*F750 + J750</f>
        <v>3.42</v>
      </c>
    </row>
    <row r="751" customFormat="false" ht="12.8" hidden="false" customHeight="false" outlineLevel="0" collapsed="false">
      <c r="A751" s="0" t="n">
        <v>750</v>
      </c>
      <c r="B751" s="0" t="n">
        <f aca="true">ROUND(RAND(),3)</f>
        <v>0.142</v>
      </c>
      <c r="C751" s="0" t="n">
        <f aca="true">ROUND(RAND()*100, 3)</f>
        <v>93.866</v>
      </c>
      <c r="D751" s="0" t="n">
        <f aca="true">ROUND(RAND()*10,1)</f>
        <v>2.6</v>
      </c>
      <c r="E751" s="0" t="n">
        <f aca="false">RANDBETWEEN(10,30)</f>
        <v>18</v>
      </c>
      <c r="F751" s="0" t="n">
        <f aca="false">RANDBETWEEN(1,10)</f>
        <v>10</v>
      </c>
      <c r="G751" s="0" t="n">
        <f aca="false">F751*3 + E751</f>
        <v>48</v>
      </c>
      <c r="H751" s="0" t="n">
        <f aca="true">ROUND(RAND() + 0.5,2)</f>
        <v>0.84</v>
      </c>
      <c r="I751" s="0" t="n">
        <f aca="false">RANDBETWEEN(25, 70)</f>
        <v>29</v>
      </c>
      <c r="J751" s="0" t="n">
        <f aca="true">ROUND(RAND()*10,1)</f>
        <v>2.4</v>
      </c>
      <c r="K751" s="0" t="n">
        <f aca="true">ROUND(RANDBETWEEN(1,3) + RAND(), 2)</f>
        <v>1.55</v>
      </c>
      <c r="L751" s="0" t="n">
        <f aca="false">K751*F751 + J751</f>
        <v>17.9</v>
      </c>
    </row>
    <row r="752" customFormat="false" ht="12.8" hidden="false" customHeight="false" outlineLevel="0" collapsed="false">
      <c r="A752" s="0" t="n">
        <v>751</v>
      </c>
      <c r="B752" s="0" t="n">
        <f aca="true">ROUND(RAND(),3)</f>
        <v>0.926</v>
      </c>
      <c r="C752" s="0" t="n">
        <f aca="true">ROUND(RAND()*100, 3)</f>
        <v>86.806</v>
      </c>
      <c r="D752" s="0" t="n">
        <f aca="true">ROUND(RAND()*10,1)</f>
        <v>10</v>
      </c>
      <c r="E752" s="0" t="n">
        <f aca="false">RANDBETWEEN(10,30)</f>
        <v>15</v>
      </c>
      <c r="F752" s="0" t="n">
        <f aca="false">RANDBETWEEN(1,10)</f>
        <v>8</v>
      </c>
      <c r="G752" s="0" t="n">
        <f aca="false">F752*3 + E752</f>
        <v>39</v>
      </c>
      <c r="H752" s="0" t="n">
        <f aca="true">ROUND(RAND() + 0.5,2)</f>
        <v>0.51</v>
      </c>
      <c r="I752" s="0" t="n">
        <f aca="false">RANDBETWEEN(25, 70)</f>
        <v>31</v>
      </c>
      <c r="J752" s="0" t="n">
        <f aca="true">ROUND(RAND()*10,1)</f>
        <v>7</v>
      </c>
      <c r="K752" s="0" t="n">
        <f aca="true">ROUND(RANDBETWEEN(1,3) + RAND(), 2)</f>
        <v>3.5</v>
      </c>
      <c r="L752" s="0" t="n">
        <f aca="false">K752*F752 + J752</f>
        <v>35</v>
      </c>
    </row>
    <row r="753" customFormat="false" ht="12.8" hidden="false" customHeight="false" outlineLevel="0" collapsed="false">
      <c r="A753" s="0" t="n">
        <v>752</v>
      </c>
      <c r="B753" s="0" t="n">
        <f aca="true">ROUND(RAND(),3)</f>
        <v>0.226</v>
      </c>
      <c r="C753" s="0" t="n">
        <f aca="true">ROUND(RAND()*100, 3)</f>
        <v>78.852</v>
      </c>
      <c r="D753" s="0" t="n">
        <f aca="true">ROUND(RAND()*10,1)</f>
        <v>1.9</v>
      </c>
      <c r="E753" s="0" t="n">
        <f aca="false">RANDBETWEEN(10,30)</f>
        <v>27</v>
      </c>
      <c r="F753" s="0" t="n">
        <f aca="false">RANDBETWEEN(1,10)</f>
        <v>10</v>
      </c>
      <c r="G753" s="0" t="n">
        <f aca="false">F753*3 + E753</f>
        <v>57</v>
      </c>
      <c r="H753" s="0" t="n">
        <f aca="true">ROUND(RAND() + 0.5,2)</f>
        <v>0.62</v>
      </c>
      <c r="I753" s="0" t="n">
        <f aca="false">RANDBETWEEN(25, 70)</f>
        <v>61</v>
      </c>
      <c r="J753" s="0" t="n">
        <f aca="true">ROUND(RAND()*10,1)</f>
        <v>5.5</v>
      </c>
      <c r="K753" s="0" t="n">
        <f aca="true">ROUND(RANDBETWEEN(1,3) + RAND(), 2)</f>
        <v>2.16</v>
      </c>
      <c r="L753" s="0" t="n">
        <f aca="false">K753*F753 + J753</f>
        <v>27.1</v>
      </c>
    </row>
    <row r="754" customFormat="false" ht="12.8" hidden="false" customHeight="false" outlineLevel="0" collapsed="false">
      <c r="A754" s="0" t="n">
        <v>753</v>
      </c>
      <c r="B754" s="0" t="n">
        <f aca="true">ROUND(RAND(),3)</f>
        <v>0.34</v>
      </c>
      <c r="C754" s="0" t="n">
        <f aca="true">ROUND(RAND()*100, 3)</f>
        <v>86.763</v>
      </c>
      <c r="D754" s="0" t="n">
        <f aca="true">ROUND(RAND()*10,1)</f>
        <v>9.1</v>
      </c>
      <c r="E754" s="0" t="n">
        <f aca="false">RANDBETWEEN(10,30)</f>
        <v>14</v>
      </c>
      <c r="F754" s="0" t="n">
        <f aca="false">RANDBETWEEN(1,10)</f>
        <v>10</v>
      </c>
      <c r="G754" s="0" t="n">
        <f aca="false">F754*3 + E754</f>
        <v>44</v>
      </c>
      <c r="H754" s="0" t="n">
        <f aca="true">ROUND(RAND() + 0.5,2)</f>
        <v>0.57</v>
      </c>
      <c r="I754" s="0" t="n">
        <f aca="false">RANDBETWEEN(25, 70)</f>
        <v>55</v>
      </c>
      <c r="J754" s="0" t="n">
        <f aca="true">ROUND(RAND()*10,1)</f>
        <v>7</v>
      </c>
      <c r="K754" s="0" t="n">
        <f aca="true">ROUND(RANDBETWEEN(1,3) + RAND(), 2)</f>
        <v>1.56</v>
      </c>
      <c r="L754" s="0" t="n">
        <f aca="false">K754*F754 + J754</f>
        <v>22.6</v>
      </c>
    </row>
    <row r="755" customFormat="false" ht="12.8" hidden="false" customHeight="false" outlineLevel="0" collapsed="false">
      <c r="A755" s="0" t="n">
        <v>754</v>
      </c>
      <c r="B755" s="0" t="n">
        <f aca="true">ROUND(RAND(),3)</f>
        <v>0.072</v>
      </c>
      <c r="C755" s="0" t="n">
        <f aca="true">ROUND(RAND()*100, 3)</f>
        <v>64.005</v>
      </c>
      <c r="D755" s="0" t="n">
        <f aca="true">ROUND(RAND()*10,1)</f>
        <v>7.6</v>
      </c>
      <c r="E755" s="0" t="n">
        <f aca="false">RANDBETWEEN(10,30)</f>
        <v>19</v>
      </c>
      <c r="F755" s="0" t="n">
        <f aca="false">RANDBETWEEN(1,10)</f>
        <v>3</v>
      </c>
      <c r="G755" s="0" t="n">
        <f aca="false">F755*3 + E755</f>
        <v>28</v>
      </c>
      <c r="H755" s="0" t="n">
        <f aca="true">ROUND(RAND() + 0.5,2)</f>
        <v>1.24</v>
      </c>
      <c r="I755" s="0" t="n">
        <f aca="false">RANDBETWEEN(25, 70)</f>
        <v>62</v>
      </c>
      <c r="J755" s="0" t="n">
        <f aca="true">ROUND(RAND()*10,1)</f>
        <v>8.6</v>
      </c>
      <c r="K755" s="0" t="n">
        <f aca="true">ROUND(RANDBETWEEN(1,3) + RAND(), 2)</f>
        <v>1.76</v>
      </c>
      <c r="L755" s="0" t="n">
        <f aca="false">K755*F755 + J755</f>
        <v>13.88</v>
      </c>
    </row>
    <row r="756" customFormat="false" ht="12.8" hidden="false" customHeight="false" outlineLevel="0" collapsed="false">
      <c r="A756" s="0" t="n">
        <v>755</v>
      </c>
      <c r="B756" s="0" t="n">
        <f aca="true">ROUND(RAND(),3)</f>
        <v>0.667</v>
      </c>
      <c r="C756" s="0" t="n">
        <f aca="true">ROUND(RAND()*100, 3)</f>
        <v>7.028</v>
      </c>
      <c r="D756" s="0" t="n">
        <f aca="true">ROUND(RAND()*10,1)</f>
        <v>3.6</v>
      </c>
      <c r="E756" s="0" t="n">
        <f aca="false">RANDBETWEEN(10,30)</f>
        <v>25</v>
      </c>
      <c r="F756" s="0" t="n">
        <f aca="false">RANDBETWEEN(1,10)</f>
        <v>7</v>
      </c>
      <c r="G756" s="0" t="n">
        <f aca="false">F756*3 + E756</f>
        <v>46</v>
      </c>
      <c r="H756" s="0" t="n">
        <f aca="true">ROUND(RAND() + 0.5,2)</f>
        <v>1.2</v>
      </c>
      <c r="I756" s="0" t="n">
        <f aca="false">RANDBETWEEN(25, 70)</f>
        <v>37</v>
      </c>
      <c r="J756" s="0" t="n">
        <f aca="true">ROUND(RAND()*10,1)</f>
        <v>2.4</v>
      </c>
      <c r="K756" s="0" t="n">
        <f aca="true">ROUND(RANDBETWEEN(1,3) + RAND(), 2)</f>
        <v>1.12</v>
      </c>
      <c r="L756" s="0" t="n">
        <f aca="false">K756*F756 + J756</f>
        <v>10.24</v>
      </c>
    </row>
    <row r="757" customFormat="false" ht="12.8" hidden="false" customHeight="false" outlineLevel="0" collapsed="false">
      <c r="A757" s="0" t="n">
        <v>756</v>
      </c>
      <c r="B757" s="0" t="n">
        <f aca="true">ROUND(RAND(),3)</f>
        <v>0.566</v>
      </c>
      <c r="C757" s="0" t="n">
        <f aca="true">ROUND(RAND()*100, 3)</f>
        <v>6.5</v>
      </c>
      <c r="D757" s="0" t="n">
        <f aca="true">ROUND(RAND()*10,1)</f>
        <v>1.8</v>
      </c>
      <c r="E757" s="0" t="n">
        <f aca="false">RANDBETWEEN(10,30)</f>
        <v>23</v>
      </c>
      <c r="F757" s="0" t="n">
        <f aca="false">RANDBETWEEN(1,10)</f>
        <v>10</v>
      </c>
      <c r="G757" s="0" t="n">
        <f aca="false">F757*3 + E757</f>
        <v>53</v>
      </c>
      <c r="H757" s="0" t="n">
        <f aca="true">ROUND(RAND() + 0.5,2)</f>
        <v>0.59</v>
      </c>
      <c r="I757" s="0" t="n">
        <f aca="false">RANDBETWEEN(25, 70)</f>
        <v>32</v>
      </c>
      <c r="J757" s="0" t="n">
        <f aca="true">ROUND(RAND()*10,1)</f>
        <v>5.2</v>
      </c>
      <c r="K757" s="0" t="n">
        <f aca="true">ROUND(RANDBETWEEN(1,3) + RAND(), 2)</f>
        <v>2.67</v>
      </c>
      <c r="L757" s="0" t="n">
        <f aca="false">K757*F757 + J757</f>
        <v>31.9</v>
      </c>
    </row>
    <row r="758" customFormat="false" ht="12.8" hidden="false" customHeight="false" outlineLevel="0" collapsed="false">
      <c r="A758" s="0" t="n">
        <v>757</v>
      </c>
      <c r="B758" s="0" t="n">
        <f aca="true">ROUND(RAND(),3)</f>
        <v>0.73</v>
      </c>
      <c r="C758" s="0" t="n">
        <f aca="true">ROUND(RAND()*100, 3)</f>
        <v>17.774</v>
      </c>
      <c r="D758" s="0" t="n">
        <f aca="true">ROUND(RAND()*10,1)</f>
        <v>3.7</v>
      </c>
      <c r="E758" s="0" t="n">
        <f aca="false">RANDBETWEEN(10,30)</f>
        <v>17</v>
      </c>
      <c r="F758" s="0" t="n">
        <f aca="false">RANDBETWEEN(1,10)</f>
        <v>9</v>
      </c>
      <c r="G758" s="0" t="n">
        <f aca="false">F758*3 + E758</f>
        <v>44</v>
      </c>
      <c r="H758" s="0" t="n">
        <f aca="true">ROUND(RAND() + 0.5,2)</f>
        <v>0.69</v>
      </c>
      <c r="I758" s="0" t="n">
        <f aca="false">RANDBETWEEN(25, 70)</f>
        <v>37</v>
      </c>
      <c r="J758" s="0" t="n">
        <f aca="true">ROUND(RAND()*10,1)</f>
        <v>0.4</v>
      </c>
      <c r="K758" s="0" t="n">
        <f aca="true">ROUND(RANDBETWEEN(1,3) + RAND(), 2)</f>
        <v>3.27</v>
      </c>
      <c r="L758" s="0" t="n">
        <f aca="false">K758*F758 + J758</f>
        <v>29.83</v>
      </c>
    </row>
    <row r="759" customFormat="false" ht="12.8" hidden="false" customHeight="false" outlineLevel="0" collapsed="false">
      <c r="A759" s="0" t="n">
        <v>758</v>
      </c>
      <c r="B759" s="0" t="n">
        <f aca="true">ROUND(RAND(),3)</f>
        <v>0.186</v>
      </c>
      <c r="C759" s="0" t="n">
        <f aca="true">ROUND(RAND()*100, 3)</f>
        <v>81.192</v>
      </c>
      <c r="D759" s="0" t="n">
        <f aca="true">ROUND(RAND()*10,1)</f>
        <v>1.7</v>
      </c>
      <c r="E759" s="0" t="n">
        <f aca="false">RANDBETWEEN(10,30)</f>
        <v>19</v>
      </c>
      <c r="F759" s="0" t="n">
        <f aca="false">RANDBETWEEN(1,10)</f>
        <v>4</v>
      </c>
      <c r="G759" s="0" t="n">
        <f aca="false">F759*3 + E759</f>
        <v>31</v>
      </c>
      <c r="H759" s="0" t="n">
        <f aca="true">ROUND(RAND() + 0.5,2)</f>
        <v>1.32</v>
      </c>
      <c r="I759" s="0" t="n">
        <f aca="false">RANDBETWEEN(25, 70)</f>
        <v>42</v>
      </c>
      <c r="J759" s="0" t="n">
        <f aca="true">ROUND(RAND()*10,1)</f>
        <v>1.6</v>
      </c>
      <c r="K759" s="0" t="n">
        <f aca="true">ROUND(RANDBETWEEN(1,3) + RAND(), 2)</f>
        <v>3.31</v>
      </c>
      <c r="L759" s="0" t="n">
        <f aca="false">K759*F759 + J759</f>
        <v>14.84</v>
      </c>
    </row>
    <row r="760" customFormat="false" ht="12.8" hidden="false" customHeight="false" outlineLevel="0" collapsed="false">
      <c r="A760" s="0" t="n">
        <v>759</v>
      </c>
      <c r="B760" s="0" t="n">
        <f aca="true">ROUND(RAND(),3)</f>
        <v>0.1</v>
      </c>
      <c r="C760" s="0" t="n">
        <f aca="true">ROUND(RAND()*100, 3)</f>
        <v>80.364</v>
      </c>
      <c r="D760" s="0" t="n">
        <f aca="true">ROUND(RAND()*10,1)</f>
        <v>9.2</v>
      </c>
      <c r="E760" s="0" t="n">
        <f aca="false">RANDBETWEEN(10,30)</f>
        <v>11</v>
      </c>
      <c r="F760" s="0" t="n">
        <f aca="false">RANDBETWEEN(1,10)</f>
        <v>1</v>
      </c>
      <c r="G760" s="0" t="n">
        <f aca="false">F760*3 + E760</f>
        <v>14</v>
      </c>
      <c r="H760" s="0" t="n">
        <f aca="true">ROUND(RAND() + 0.5,2)</f>
        <v>1.13</v>
      </c>
      <c r="I760" s="0" t="n">
        <f aca="false">RANDBETWEEN(25, 70)</f>
        <v>48</v>
      </c>
      <c r="J760" s="0" t="n">
        <f aca="true">ROUND(RAND()*10,1)</f>
        <v>7.5</v>
      </c>
      <c r="K760" s="0" t="n">
        <f aca="true">ROUND(RANDBETWEEN(1,3) + RAND(), 2)</f>
        <v>3.98</v>
      </c>
      <c r="L760" s="0" t="n">
        <f aca="false">K760*F760 + J760</f>
        <v>11.48</v>
      </c>
    </row>
    <row r="761" customFormat="false" ht="12.8" hidden="false" customHeight="false" outlineLevel="0" collapsed="false">
      <c r="A761" s="0" t="n">
        <v>760</v>
      </c>
      <c r="B761" s="0" t="n">
        <f aca="true">ROUND(RAND(),3)</f>
        <v>0.036</v>
      </c>
      <c r="C761" s="0" t="n">
        <f aca="true">ROUND(RAND()*100, 3)</f>
        <v>40.073</v>
      </c>
      <c r="D761" s="0" t="n">
        <f aca="true">ROUND(RAND()*10,1)</f>
        <v>6.5</v>
      </c>
      <c r="E761" s="0" t="n">
        <f aca="false">RANDBETWEEN(10,30)</f>
        <v>22</v>
      </c>
      <c r="F761" s="0" t="n">
        <f aca="false">RANDBETWEEN(1,10)</f>
        <v>5</v>
      </c>
      <c r="G761" s="0" t="n">
        <f aca="false">F761*3 + E761</f>
        <v>37</v>
      </c>
      <c r="H761" s="0" t="n">
        <f aca="true">ROUND(RAND() + 0.5,2)</f>
        <v>0.5</v>
      </c>
      <c r="I761" s="0" t="n">
        <f aca="false">RANDBETWEEN(25, 70)</f>
        <v>56</v>
      </c>
      <c r="J761" s="0" t="n">
        <f aca="true">ROUND(RAND()*10,1)</f>
        <v>1</v>
      </c>
      <c r="K761" s="0" t="n">
        <f aca="true">ROUND(RANDBETWEEN(1,3) + RAND(), 2)</f>
        <v>3.52</v>
      </c>
      <c r="L761" s="0" t="n">
        <f aca="false">K761*F761 + J761</f>
        <v>18.6</v>
      </c>
    </row>
    <row r="762" customFormat="false" ht="12.8" hidden="false" customHeight="false" outlineLevel="0" collapsed="false">
      <c r="A762" s="0" t="n">
        <v>761</v>
      </c>
      <c r="B762" s="0" t="n">
        <f aca="true">ROUND(RAND(),3)</f>
        <v>0.28</v>
      </c>
      <c r="C762" s="0" t="n">
        <f aca="true">ROUND(RAND()*100, 3)</f>
        <v>70.847</v>
      </c>
      <c r="D762" s="0" t="n">
        <f aca="true">ROUND(RAND()*10,1)</f>
        <v>9.5</v>
      </c>
      <c r="E762" s="0" t="n">
        <f aca="false">RANDBETWEEN(10,30)</f>
        <v>13</v>
      </c>
      <c r="F762" s="0" t="n">
        <f aca="false">RANDBETWEEN(1,10)</f>
        <v>6</v>
      </c>
      <c r="G762" s="0" t="n">
        <f aca="false">F762*3 + E762</f>
        <v>31</v>
      </c>
      <c r="H762" s="0" t="n">
        <f aca="true">ROUND(RAND() + 0.5,2)</f>
        <v>0.94</v>
      </c>
      <c r="I762" s="0" t="n">
        <f aca="false">RANDBETWEEN(25, 70)</f>
        <v>35</v>
      </c>
      <c r="J762" s="0" t="n">
        <f aca="true">ROUND(RAND()*10,1)</f>
        <v>8.7</v>
      </c>
      <c r="K762" s="0" t="n">
        <f aca="true">ROUND(RANDBETWEEN(1,3) + RAND(), 2)</f>
        <v>3.07</v>
      </c>
      <c r="L762" s="0" t="n">
        <f aca="false">K762*F762 + J762</f>
        <v>27.12</v>
      </c>
    </row>
    <row r="763" customFormat="false" ht="12.8" hidden="false" customHeight="false" outlineLevel="0" collapsed="false">
      <c r="A763" s="0" t="n">
        <v>762</v>
      </c>
      <c r="B763" s="0" t="n">
        <f aca="true">ROUND(RAND(),3)</f>
        <v>0.435</v>
      </c>
      <c r="C763" s="0" t="n">
        <f aca="true">ROUND(RAND()*100, 3)</f>
        <v>35.354</v>
      </c>
      <c r="D763" s="0" t="n">
        <f aca="true">ROUND(RAND()*10,1)</f>
        <v>7.7</v>
      </c>
      <c r="E763" s="0" t="n">
        <f aca="false">RANDBETWEEN(10,30)</f>
        <v>23</v>
      </c>
      <c r="F763" s="0" t="n">
        <f aca="false">RANDBETWEEN(1,10)</f>
        <v>9</v>
      </c>
      <c r="G763" s="0" t="n">
        <f aca="false">F763*3 + E763</f>
        <v>50</v>
      </c>
      <c r="H763" s="0" t="n">
        <f aca="true">ROUND(RAND() + 0.5,2)</f>
        <v>1.28</v>
      </c>
      <c r="I763" s="0" t="n">
        <f aca="false">RANDBETWEEN(25, 70)</f>
        <v>64</v>
      </c>
      <c r="J763" s="0" t="n">
        <f aca="true">ROUND(RAND()*10,1)</f>
        <v>4.6</v>
      </c>
      <c r="K763" s="0" t="n">
        <f aca="true">ROUND(RANDBETWEEN(1,3) + RAND(), 2)</f>
        <v>2.59</v>
      </c>
      <c r="L763" s="0" t="n">
        <f aca="false">K763*F763 + J763</f>
        <v>27.91</v>
      </c>
    </row>
    <row r="764" customFormat="false" ht="12.8" hidden="false" customHeight="false" outlineLevel="0" collapsed="false">
      <c r="A764" s="0" t="n">
        <v>763</v>
      </c>
      <c r="B764" s="0" t="n">
        <f aca="true">ROUND(RAND(),3)</f>
        <v>0.445</v>
      </c>
      <c r="C764" s="0" t="n">
        <f aca="true">ROUND(RAND()*100, 3)</f>
        <v>96.934</v>
      </c>
      <c r="D764" s="0" t="n">
        <f aca="true">ROUND(RAND()*10,1)</f>
        <v>6.4</v>
      </c>
      <c r="E764" s="0" t="n">
        <f aca="false">RANDBETWEEN(10,30)</f>
        <v>29</v>
      </c>
      <c r="F764" s="0" t="n">
        <f aca="false">RANDBETWEEN(1,10)</f>
        <v>7</v>
      </c>
      <c r="G764" s="0" t="n">
        <f aca="false">F764*3 + E764</f>
        <v>50</v>
      </c>
      <c r="H764" s="0" t="n">
        <f aca="true">ROUND(RAND() + 0.5,2)</f>
        <v>0.99</v>
      </c>
      <c r="I764" s="0" t="n">
        <f aca="false">RANDBETWEEN(25, 70)</f>
        <v>38</v>
      </c>
      <c r="J764" s="0" t="n">
        <f aca="true">ROUND(RAND()*10,1)</f>
        <v>7.8</v>
      </c>
      <c r="K764" s="0" t="n">
        <f aca="true">ROUND(RANDBETWEEN(1,3) + RAND(), 2)</f>
        <v>1.11</v>
      </c>
      <c r="L764" s="0" t="n">
        <f aca="false">K764*F764 + J764</f>
        <v>15.57</v>
      </c>
    </row>
    <row r="765" customFormat="false" ht="12.8" hidden="false" customHeight="false" outlineLevel="0" collapsed="false">
      <c r="A765" s="0" t="n">
        <v>764</v>
      </c>
      <c r="B765" s="0" t="n">
        <f aca="true">ROUND(RAND(),3)</f>
        <v>0.961</v>
      </c>
      <c r="C765" s="0" t="n">
        <f aca="true">ROUND(RAND()*100, 3)</f>
        <v>86.317</v>
      </c>
      <c r="D765" s="0" t="n">
        <f aca="true">ROUND(RAND()*10,1)</f>
        <v>4.2</v>
      </c>
      <c r="E765" s="0" t="n">
        <f aca="false">RANDBETWEEN(10,30)</f>
        <v>22</v>
      </c>
      <c r="F765" s="0" t="n">
        <f aca="false">RANDBETWEEN(1,10)</f>
        <v>6</v>
      </c>
      <c r="G765" s="0" t="n">
        <f aca="false">F765*3 + E765</f>
        <v>40</v>
      </c>
      <c r="H765" s="0" t="n">
        <f aca="true">ROUND(RAND() + 0.5,2)</f>
        <v>0.84</v>
      </c>
      <c r="I765" s="0" t="n">
        <f aca="false">RANDBETWEEN(25, 70)</f>
        <v>54</v>
      </c>
      <c r="J765" s="0" t="n">
        <f aca="true">ROUND(RAND()*10,1)</f>
        <v>0.8</v>
      </c>
      <c r="K765" s="0" t="n">
        <f aca="true">ROUND(RANDBETWEEN(1,3) + RAND(), 2)</f>
        <v>3.56</v>
      </c>
      <c r="L765" s="0" t="n">
        <f aca="false">K765*F765 + J765</f>
        <v>22.16</v>
      </c>
    </row>
    <row r="766" customFormat="false" ht="12.8" hidden="false" customHeight="false" outlineLevel="0" collapsed="false">
      <c r="A766" s="0" t="n">
        <v>765</v>
      </c>
      <c r="B766" s="0" t="n">
        <f aca="true">ROUND(RAND(),3)</f>
        <v>0.644</v>
      </c>
      <c r="C766" s="0" t="n">
        <f aca="true">ROUND(RAND()*100, 3)</f>
        <v>2.8</v>
      </c>
      <c r="D766" s="0" t="n">
        <f aca="true">ROUND(RAND()*10,1)</f>
        <v>9.3</v>
      </c>
      <c r="E766" s="0" t="n">
        <f aca="false">RANDBETWEEN(10,30)</f>
        <v>26</v>
      </c>
      <c r="F766" s="0" t="n">
        <f aca="false">RANDBETWEEN(1,10)</f>
        <v>7</v>
      </c>
      <c r="G766" s="0" t="n">
        <f aca="false">F766*3 + E766</f>
        <v>47</v>
      </c>
      <c r="H766" s="0" t="n">
        <f aca="true">ROUND(RAND() + 0.5,2)</f>
        <v>1.21</v>
      </c>
      <c r="I766" s="0" t="n">
        <f aca="false">RANDBETWEEN(25, 70)</f>
        <v>45</v>
      </c>
      <c r="J766" s="0" t="n">
        <f aca="true">ROUND(RAND()*10,1)</f>
        <v>4.5</v>
      </c>
      <c r="K766" s="0" t="n">
        <f aca="true">ROUND(RANDBETWEEN(1,3) + RAND(), 2)</f>
        <v>1.19</v>
      </c>
      <c r="L766" s="0" t="n">
        <f aca="false">K766*F766 + J766</f>
        <v>12.83</v>
      </c>
    </row>
    <row r="767" customFormat="false" ht="12.8" hidden="false" customHeight="false" outlineLevel="0" collapsed="false">
      <c r="A767" s="0" t="n">
        <v>766</v>
      </c>
      <c r="B767" s="0" t="n">
        <f aca="true">ROUND(RAND(),3)</f>
        <v>0.445</v>
      </c>
      <c r="C767" s="0" t="n">
        <f aca="true">ROUND(RAND()*100, 3)</f>
        <v>95.146</v>
      </c>
      <c r="D767" s="0" t="n">
        <f aca="true">ROUND(RAND()*10,1)</f>
        <v>0.8</v>
      </c>
      <c r="E767" s="0" t="n">
        <f aca="false">RANDBETWEEN(10,30)</f>
        <v>23</v>
      </c>
      <c r="F767" s="0" t="n">
        <f aca="false">RANDBETWEEN(1,10)</f>
        <v>7</v>
      </c>
      <c r="G767" s="0" t="n">
        <f aca="false">F767*3 + E767</f>
        <v>44</v>
      </c>
      <c r="H767" s="0" t="n">
        <f aca="true">ROUND(RAND() + 0.5,2)</f>
        <v>0.76</v>
      </c>
      <c r="I767" s="0" t="n">
        <f aca="false">RANDBETWEEN(25, 70)</f>
        <v>25</v>
      </c>
      <c r="J767" s="0" t="n">
        <f aca="true">ROUND(RAND()*10,1)</f>
        <v>0.4</v>
      </c>
      <c r="K767" s="0" t="n">
        <f aca="true">ROUND(RANDBETWEEN(1,3) + RAND(), 2)</f>
        <v>3.63</v>
      </c>
      <c r="L767" s="0" t="n">
        <f aca="false">K767*F767 + J767</f>
        <v>25.81</v>
      </c>
    </row>
    <row r="768" customFormat="false" ht="12.8" hidden="false" customHeight="false" outlineLevel="0" collapsed="false">
      <c r="A768" s="0" t="n">
        <v>767</v>
      </c>
      <c r="B768" s="0" t="n">
        <f aca="true">ROUND(RAND(),3)</f>
        <v>0.527</v>
      </c>
      <c r="C768" s="0" t="n">
        <f aca="true">ROUND(RAND()*100, 3)</f>
        <v>42.3</v>
      </c>
      <c r="D768" s="0" t="n">
        <f aca="true">ROUND(RAND()*10,1)</f>
        <v>6.1</v>
      </c>
      <c r="E768" s="0" t="n">
        <f aca="false">RANDBETWEEN(10,30)</f>
        <v>23</v>
      </c>
      <c r="F768" s="0" t="n">
        <f aca="false">RANDBETWEEN(1,10)</f>
        <v>9</v>
      </c>
      <c r="G768" s="0" t="n">
        <f aca="false">F768*3 + E768</f>
        <v>50</v>
      </c>
      <c r="H768" s="0" t="n">
        <f aca="true">ROUND(RAND() + 0.5,2)</f>
        <v>1.02</v>
      </c>
      <c r="I768" s="0" t="n">
        <f aca="false">RANDBETWEEN(25, 70)</f>
        <v>62</v>
      </c>
      <c r="J768" s="0" t="n">
        <f aca="true">ROUND(RAND()*10,1)</f>
        <v>3.4</v>
      </c>
      <c r="K768" s="0" t="n">
        <f aca="true">ROUND(RANDBETWEEN(1,3) + RAND(), 2)</f>
        <v>1.81</v>
      </c>
      <c r="L768" s="0" t="n">
        <f aca="false">K768*F768 + J768</f>
        <v>19.69</v>
      </c>
    </row>
    <row r="769" customFormat="false" ht="12.8" hidden="false" customHeight="false" outlineLevel="0" collapsed="false">
      <c r="A769" s="0" t="n">
        <v>768</v>
      </c>
      <c r="B769" s="0" t="n">
        <f aca="true">ROUND(RAND(),3)</f>
        <v>0.054</v>
      </c>
      <c r="C769" s="0" t="n">
        <f aca="true">ROUND(RAND()*100, 3)</f>
        <v>98.206</v>
      </c>
      <c r="D769" s="0" t="n">
        <f aca="true">ROUND(RAND()*10,1)</f>
        <v>0.7</v>
      </c>
      <c r="E769" s="0" t="n">
        <f aca="false">RANDBETWEEN(10,30)</f>
        <v>20</v>
      </c>
      <c r="F769" s="0" t="n">
        <f aca="false">RANDBETWEEN(1,10)</f>
        <v>8</v>
      </c>
      <c r="G769" s="0" t="n">
        <f aca="false">F769*3 + E769</f>
        <v>44</v>
      </c>
      <c r="H769" s="0" t="n">
        <f aca="true">ROUND(RAND() + 0.5,2)</f>
        <v>0.82</v>
      </c>
      <c r="I769" s="0" t="n">
        <f aca="false">RANDBETWEEN(25, 70)</f>
        <v>35</v>
      </c>
      <c r="J769" s="0" t="n">
        <f aca="true">ROUND(RAND()*10,1)</f>
        <v>9.2</v>
      </c>
      <c r="K769" s="0" t="n">
        <f aca="true">ROUND(RANDBETWEEN(1,3) + RAND(), 2)</f>
        <v>1.05</v>
      </c>
      <c r="L769" s="0" t="n">
        <f aca="false">K769*F769 + J769</f>
        <v>17.6</v>
      </c>
    </row>
    <row r="770" customFormat="false" ht="12.8" hidden="false" customHeight="false" outlineLevel="0" collapsed="false">
      <c r="A770" s="0" t="n">
        <v>769</v>
      </c>
      <c r="B770" s="0" t="n">
        <f aca="true">ROUND(RAND(),3)</f>
        <v>0.859</v>
      </c>
      <c r="C770" s="0" t="n">
        <f aca="true">ROUND(RAND()*100, 3)</f>
        <v>39.414</v>
      </c>
      <c r="D770" s="0" t="n">
        <f aca="true">ROUND(RAND()*10,1)</f>
        <v>2.3</v>
      </c>
      <c r="E770" s="0" t="n">
        <f aca="false">RANDBETWEEN(10,30)</f>
        <v>17</v>
      </c>
      <c r="F770" s="0" t="n">
        <f aca="false">RANDBETWEEN(1,10)</f>
        <v>9</v>
      </c>
      <c r="G770" s="0" t="n">
        <f aca="false">F770*3 + E770</f>
        <v>44</v>
      </c>
      <c r="H770" s="0" t="n">
        <f aca="true">ROUND(RAND() + 0.5,2)</f>
        <v>1.12</v>
      </c>
      <c r="I770" s="0" t="n">
        <f aca="false">RANDBETWEEN(25, 70)</f>
        <v>60</v>
      </c>
      <c r="J770" s="0" t="n">
        <f aca="true">ROUND(RAND()*10,1)</f>
        <v>3.7</v>
      </c>
      <c r="K770" s="0" t="n">
        <f aca="true">ROUND(RANDBETWEEN(1,3) + RAND(), 2)</f>
        <v>3.53</v>
      </c>
      <c r="L770" s="0" t="n">
        <f aca="false">K770*F770 + J770</f>
        <v>35.47</v>
      </c>
    </row>
    <row r="771" customFormat="false" ht="12.8" hidden="false" customHeight="false" outlineLevel="0" collapsed="false">
      <c r="A771" s="0" t="n">
        <v>770</v>
      </c>
      <c r="B771" s="0" t="n">
        <f aca="true">ROUND(RAND(),3)</f>
        <v>0.178</v>
      </c>
      <c r="C771" s="0" t="n">
        <f aca="true">ROUND(RAND()*100, 3)</f>
        <v>33.181</v>
      </c>
      <c r="D771" s="0" t="n">
        <f aca="true">ROUND(RAND()*10,1)</f>
        <v>4.7</v>
      </c>
      <c r="E771" s="0" t="n">
        <f aca="false">RANDBETWEEN(10,30)</f>
        <v>29</v>
      </c>
      <c r="F771" s="0" t="n">
        <f aca="false">RANDBETWEEN(1,10)</f>
        <v>5</v>
      </c>
      <c r="G771" s="0" t="n">
        <f aca="false">F771*3 + E771</f>
        <v>44</v>
      </c>
      <c r="H771" s="0" t="n">
        <f aca="true">ROUND(RAND() + 0.5,2)</f>
        <v>1.15</v>
      </c>
      <c r="I771" s="0" t="n">
        <f aca="false">RANDBETWEEN(25, 70)</f>
        <v>58</v>
      </c>
      <c r="J771" s="0" t="n">
        <f aca="true">ROUND(RAND()*10,1)</f>
        <v>5.8</v>
      </c>
      <c r="K771" s="0" t="n">
        <f aca="true">ROUND(RANDBETWEEN(1,3) + RAND(), 2)</f>
        <v>3.86</v>
      </c>
      <c r="L771" s="0" t="n">
        <f aca="false">K771*F771 + J771</f>
        <v>25.1</v>
      </c>
    </row>
    <row r="772" customFormat="false" ht="12.8" hidden="false" customHeight="false" outlineLevel="0" collapsed="false">
      <c r="A772" s="0" t="n">
        <v>771</v>
      </c>
      <c r="B772" s="0" t="n">
        <f aca="true">ROUND(RAND(),3)</f>
        <v>0.451</v>
      </c>
      <c r="C772" s="0" t="n">
        <f aca="true">ROUND(RAND()*100, 3)</f>
        <v>84.588</v>
      </c>
      <c r="D772" s="0" t="n">
        <f aca="true">ROUND(RAND()*10,1)</f>
        <v>9.6</v>
      </c>
      <c r="E772" s="0" t="n">
        <f aca="false">RANDBETWEEN(10,30)</f>
        <v>15</v>
      </c>
      <c r="F772" s="0" t="n">
        <f aca="false">RANDBETWEEN(1,10)</f>
        <v>2</v>
      </c>
      <c r="G772" s="0" t="n">
        <f aca="false">F772*3 + E772</f>
        <v>21</v>
      </c>
      <c r="H772" s="0" t="n">
        <f aca="true">ROUND(RAND() + 0.5,2)</f>
        <v>0.75</v>
      </c>
      <c r="I772" s="0" t="n">
        <f aca="false">RANDBETWEEN(25, 70)</f>
        <v>68</v>
      </c>
      <c r="J772" s="0" t="n">
        <f aca="true">ROUND(RAND()*10,1)</f>
        <v>6</v>
      </c>
      <c r="K772" s="0" t="n">
        <f aca="true">ROUND(RANDBETWEEN(1,3) + RAND(), 2)</f>
        <v>3.48</v>
      </c>
      <c r="L772" s="0" t="n">
        <f aca="false">K772*F772 + J772</f>
        <v>12.96</v>
      </c>
    </row>
    <row r="773" customFormat="false" ht="12.8" hidden="false" customHeight="false" outlineLevel="0" collapsed="false">
      <c r="A773" s="0" t="n">
        <v>772</v>
      </c>
      <c r="B773" s="0" t="n">
        <f aca="true">ROUND(RAND(),3)</f>
        <v>0.369</v>
      </c>
      <c r="C773" s="0" t="n">
        <f aca="true">ROUND(RAND()*100, 3)</f>
        <v>69.992</v>
      </c>
      <c r="D773" s="0" t="n">
        <f aca="true">ROUND(RAND()*10,1)</f>
        <v>2.5</v>
      </c>
      <c r="E773" s="0" t="n">
        <f aca="false">RANDBETWEEN(10,30)</f>
        <v>21</v>
      </c>
      <c r="F773" s="0" t="n">
        <f aca="false">RANDBETWEEN(1,10)</f>
        <v>4</v>
      </c>
      <c r="G773" s="0" t="n">
        <f aca="false">F773*3 + E773</f>
        <v>33</v>
      </c>
      <c r="H773" s="0" t="n">
        <f aca="true">ROUND(RAND() + 0.5,2)</f>
        <v>0.94</v>
      </c>
      <c r="I773" s="0" t="n">
        <f aca="false">RANDBETWEEN(25, 70)</f>
        <v>44</v>
      </c>
      <c r="J773" s="0" t="n">
        <f aca="true">ROUND(RAND()*10,1)</f>
        <v>7.9</v>
      </c>
      <c r="K773" s="0" t="n">
        <f aca="true">ROUND(RANDBETWEEN(1,3) + RAND(), 2)</f>
        <v>2.34</v>
      </c>
      <c r="L773" s="0" t="n">
        <f aca="false">K773*F773 + J773</f>
        <v>17.26</v>
      </c>
    </row>
    <row r="774" customFormat="false" ht="12.8" hidden="false" customHeight="false" outlineLevel="0" collapsed="false">
      <c r="A774" s="0" t="n">
        <v>773</v>
      </c>
      <c r="B774" s="0" t="n">
        <f aca="true">ROUND(RAND(),3)</f>
        <v>0.62</v>
      </c>
      <c r="C774" s="0" t="n">
        <f aca="true">ROUND(RAND()*100, 3)</f>
        <v>90.46</v>
      </c>
      <c r="D774" s="0" t="n">
        <f aca="true">ROUND(RAND()*10,1)</f>
        <v>9.8</v>
      </c>
      <c r="E774" s="0" t="n">
        <f aca="false">RANDBETWEEN(10,30)</f>
        <v>24</v>
      </c>
      <c r="F774" s="0" t="n">
        <f aca="false">RANDBETWEEN(1,10)</f>
        <v>2</v>
      </c>
      <c r="G774" s="0" t="n">
        <f aca="false">F774*3 + E774</f>
        <v>30</v>
      </c>
      <c r="H774" s="0" t="n">
        <f aca="true">ROUND(RAND() + 0.5,2)</f>
        <v>0.6</v>
      </c>
      <c r="I774" s="0" t="n">
        <f aca="false">RANDBETWEEN(25, 70)</f>
        <v>61</v>
      </c>
      <c r="J774" s="0" t="n">
        <f aca="true">ROUND(RAND()*10,1)</f>
        <v>8.9</v>
      </c>
      <c r="K774" s="0" t="n">
        <f aca="true">ROUND(RANDBETWEEN(1,3) + RAND(), 2)</f>
        <v>2.07</v>
      </c>
      <c r="L774" s="0" t="n">
        <f aca="false">K774*F774 + J774</f>
        <v>13.04</v>
      </c>
    </row>
    <row r="775" customFormat="false" ht="12.8" hidden="false" customHeight="false" outlineLevel="0" collapsed="false">
      <c r="A775" s="0" t="n">
        <v>774</v>
      </c>
      <c r="B775" s="0" t="n">
        <f aca="true">ROUND(RAND(),3)</f>
        <v>0.566</v>
      </c>
      <c r="C775" s="0" t="n">
        <f aca="true">ROUND(RAND()*100, 3)</f>
        <v>95.093</v>
      </c>
      <c r="D775" s="0" t="n">
        <f aca="true">ROUND(RAND()*10,1)</f>
        <v>7.6</v>
      </c>
      <c r="E775" s="0" t="n">
        <f aca="false">RANDBETWEEN(10,30)</f>
        <v>24</v>
      </c>
      <c r="F775" s="0" t="n">
        <f aca="false">RANDBETWEEN(1,10)</f>
        <v>9</v>
      </c>
      <c r="G775" s="0" t="n">
        <f aca="false">F775*3 + E775</f>
        <v>51</v>
      </c>
      <c r="H775" s="0" t="n">
        <f aca="true">ROUND(RAND() + 0.5,2)</f>
        <v>1.26</v>
      </c>
      <c r="I775" s="0" t="n">
        <f aca="false">RANDBETWEEN(25, 70)</f>
        <v>35</v>
      </c>
      <c r="J775" s="0" t="n">
        <f aca="true">ROUND(RAND()*10,1)</f>
        <v>3.6</v>
      </c>
      <c r="K775" s="0" t="n">
        <f aca="true">ROUND(RANDBETWEEN(1,3) + RAND(), 2)</f>
        <v>2.14</v>
      </c>
      <c r="L775" s="0" t="n">
        <f aca="false">K775*F775 + J775</f>
        <v>22.86</v>
      </c>
    </row>
    <row r="776" customFormat="false" ht="12.8" hidden="false" customHeight="false" outlineLevel="0" collapsed="false">
      <c r="A776" s="0" t="n">
        <v>775</v>
      </c>
      <c r="B776" s="0" t="n">
        <f aca="true">ROUND(RAND(),3)</f>
        <v>0.516</v>
      </c>
      <c r="C776" s="0" t="n">
        <f aca="true">ROUND(RAND()*100, 3)</f>
        <v>51.88</v>
      </c>
      <c r="D776" s="0" t="n">
        <f aca="true">ROUND(RAND()*10,1)</f>
        <v>4.8</v>
      </c>
      <c r="E776" s="0" t="n">
        <f aca="false">RANDBETWEEN(10,30)</f>
        <v>10</v>
      </c>
      <c r="F776" s="0" t="n">
        <f aca="false">RANDBETWEEN(1,10)</f>
        <v>9</v>
      </c>
      <c r="G776" s="0" t="n">
        <f aca="false">F776*3 + E776</f>
        <v>37</v>
      </c>
      <c r="H776" s="0" t="n">
        <f aca="true">ROUND(RAND() + 0.5,2)</f>
        <v>1.32</v>
      </c>
      <c r="I776" s="0" t="n">
        <f aca="false">RANDBETWEEN(25, 70)</f>
        <v>48</v>
      </c>
      <c r="J776" s="0" t="n">
        <f aca="true">ROUND(RAND()*10,1)</f>
        <v>4.2</v>
      </c>
      <c r="K776" s="0" t="n">
        <f aca="true">ROUND(RANDBETWEEN(1,3) + RAND(), 2)</f>
        <v>1.99</v>
      </c>
      <c r="L776" s="0" t="n">
        <f aca="false">K776*F776 + J776</f>
        <v>22.11</v>
      </c>
    </row>
    <row r="777" customFormat="false" ht="12.8" hidden="false" customHeight="false" outlineLevel="0" collapsed="false">
      <c r="A777" s="0" t="n">
        <v>776</v>
      </c>
      <c r="B777" s="0" t="n">
        <f aca="true">ROUND(RAND(),3)</f>
        <v>0.694</v>
      </c>
      <c r="C777" s="0" t="n">
        <f aca="true">ROUND(RAND()*100, 3)</f>
        <v>9.596</v>
      </c>
      <c r="D777" s="0" t="n">
        <f aca="true">ROUND(RAND()*10,1)</f>
        <v>3.5</v>
      </c>
      <c r="E777" s="0" t="n">
        <f aca="false">RANDBETWEEN(10,30)</f>
        <v>26</v>
      </c>
      <c r="F777" s="0" t="n">
        <f aca="false">RANDBETWEEN(1,10)</f>
        <v>2</v>
      </c>
      <c r="G777" s="0" t="n">
        <f aca="false">F777*3 + E777</f>
        <v>32</v>
      </c>
      <c r="H777" s="0" t="n">
        <f aca="true">ROUND(RAND() + 0.5,2)</f>
        <v>0.52</v>
      </c>
      <c r="I777" s="0" t="n">
        <f aca="false">RANDBETWEEN(25, 70)</f>
        <v>53</v>
      </c>
      <c r="J777" s="0" t="n">
        <f aca="true">ROUND(RAND()*10,1)</f>
        <v>3.6</v>
      </c>
      <c r="K777" s="0" t="n">
        <f aca="true">ROUND(RANDBETWEEN(1,3) + RAND(), 2)</f>
        <v>1.96</v>
      </c>
      <c r="L777" s="0" t="n">
        <f aca="false">K777*F777 + J777</f>
        <v>7.52</v>
      </c>
    </row>
    <row r="778" customFormat="false" ht="12.8" hidden="false" customHeight="false" outlineLevel="0" collapsed="false">
      <c r="A778" s="0" t="n">
        <v>777</v>
      </c>
      <c r="B778" s="0" t="n">
        <f aca="true">ROUND(RAND(),3)</f>
        <v>0.316</v>
      </c>
      <c r="C778" s="0" t="n">
        <f aca="true">ROUND(RAND()*100, 3)</f>
        <v>0.723</v>
      </c>
      <c r="D778" s="0" t="n">
        <f aca="true">ROUND(RAND()*10,1)</f>
        <v>1</v>
      </c>
      <c r="E778" s="0" t="n">
        <f aca="false">RANDBETWEEN(10,30)</f>
        <v>29</v>
      </c>
      <c r="F778" s="0" t="n">
        <f aca="false">RANDBETWEEN(1,10)</f>
        <v>4</v>
      </c>
      <c r="G778" s="0" t="n">
        <f aca="false">F778*3 + E778</f>
        <v>41</v>
      </c>
      <c r="H778" s="0" t="n">
        <f aca="true">ROUND(RAND() + 0.5,2)</f>
        <v>1.04</v>
      </c>
      <c r="I778" s="0" t="n">
        <f aca="false">RANDBETWEEN(25, 70)</f>
        <v>41</v>
      </c>
      <c r="J778" s="0" t="n">
        <f aca="true">ROUND(RAND()*10,1)</f>
        <v>9</v>
      </c>
      <c r="K778" s="0" t="n">
        <f aca="true">ROUND(RANDBETWEEN(1,3) + RAND(), 2)</f>
        <v>1.16</v>
      </c>
      <c r="L778" s="0" t="n">
        <f aca="false">K778*F778 + J778</f>
        <v>13.64</v>
      </c>
    </row>
    <row r="779" customFormat="false" ht="12.8" hidden="false" customHeight="false" outlineLevel="0" collapsed="false">
      <c r="A779" s="0" t="n">
        <v>778</v>
      </c>
      <c r="B779" s="0" t="n">
        <f aca="true">ROUND(RAND(),3)</f>
        <v>0.418</v>
      </c>
      <c r="C779" s="0" t="n">
        <f aca="true">ROUND(RAND()*100, 3)</f>
        <v>94.031</v>
      </c>
      <c r="D779" s="0" t="n">
        <f aca="true">ROUND(RAND()*10,1)</f>
        <v>7.2</v>
      </c>
      <c r="E779" s="0" t="n">
        <f aca="false">RANDBETWEEN(10,30)</f>
        <v>22</v>
      </c>
      <c r="F779" s="0" t="n">
        <f aca="false">RANDBETWEEN(1,10)</f>
        <v>8</v>
      </c>
      <c r="G779" s="0" t="n">
        <f aca="false">F779*3 + E779</f>
        <v>46</v>
      </c>
      <c r="H779" s="0" t="n">
        <f aca="true">ROUND(RAND() + 0.5,2)</f>
        <v>1.45</v>
      </c>
      <c r="I779" s="0" t="n">
        <f aca="false">RANDBETWEEN(25, 70)</f>
        <v>69</v>
      </c>
      <c r="J779" s="0" t="n">
        <f aca="true">ROUND(RAND()*10,1)</f>
        <v>5.1</v>
      </c>
      <c r="K779" s="0" t="n">
        <f aca="true">ROUND(RANDBETWEEN(1,3) + RAND(), 2)</f>
        <v>1.13</v>
      </c>
      <c r="L779" s="0" t="n">
        <f aca="false">K779*F779 + J779</f>
        <v>14.14</v>
      </c>
    </row>
    <row r="780" customFormat="false" ht="12.8" hidden="false" customHeight="false" outlineLevel="0" collapsed="false">
      <c r="A780" s="0" t="n">
        <v>779</v>
      </c>
      <c r="B780" s="0" t="n">
        <f aca="true">ROUND(RAND(),3)</f>
        <v>0.655</v>
      </c>
      <c r="C780" s="0" t="n">
        <f aca="true">ROUND(RAND()*100, 3)</f>
        <v>41.804</v>
      </c>
      <c r="D780" s="0" t="n">
        <f aca="true">ROUND(RAND()*10,1)</f>
        <v>8</v>
      </c>
      <c r="E780" s="0" t="n">
        <f aca="false">RANDBETWEEN(10,30)</f>
        <v>12</v>
      </c>
      <c r="F780" s="0" t="n">
        <f aca="false">RANDBETWEEN(1,10)</f>
        <v>7</v>
      </c>
      <c r="G780" s="0" t="n">
        <f aca="false">F780*3 + E780</f>
        <v>33</v>
      </c>
      <c r="H780" s="0" t="n">
        <f aca="true">ROUND(RAND() + 0.5,2)</f>
        <v>1.29</v>
      </c>
      <c r="I780" s="0" t="n">
        <f aca="false">RANDBETWEEN(25, 70)</f>
        <v>60</v>
      </c>
      <c r="J780" s="0" t="n">
        <f aca="true">ROUND(RAND()*10,1)</f>
        <v>5.9</v>
      </c>
      <c r="K780" s="0" t="n">
        <f aca="true">ROUND(RANDBETWEEN(1,3) + RAND(), 2)</f>
        <v>2.92</v>
      </c>
      <c r="L780" s="0" t="n">
        <f aca="false">K780*F780 + J780</f>
        <v>26.34</v>
      </c>
    </row>
    <row r="781" customFormat="false" ht="12.8" hidden="false" customHeight="false" outlineLevel="0" collapsed="false">
      <c r="A781" s="0" t="n">
        <v>780</v>
      </c>
      <c r="B781" s="0" t="n">
        <f aca="true">ROUND(RAND(),3)</f>
        <v>0.245</v>
      </c>
      <c r="C781" s="0" t="n">
        <f aca="true">ROUND(RAND()*100, 3)</f>
        <v>89.249</v>
      </c>
      <c r="D781" s="0" t="n">
        <f aca="true">ROUND(RAND()*10,1)</f>
        <v>2.9</v>
      </c>
      <c r="E781" s="0" t="n">
        <f aca="false">RANDBETWEEN(10,30)</f>
        <v>14</v>
      </c>
      <c r="F781" s="0" t="n">
        <f aca="false">RANDBETWEEN(1,10)</f>
        <v>10</v>
      </c>
      <c r="G781" s="0" t="n">
        <f aca="false">F781*3 + E781</f>
        <v>44</v>
      </c>
      <c r="H781" s="0" t="n">
        <f aca="true">ROUND(RAND() + 0.5,2)</f>
        <v>1.34</v>
      </c>
      <c r="I781" s="0" t="n">
        <f aca="false">RANDBETWEEN(25, 70)</f>
        <v>65</v>
      </c>
      <c r="J781" s="0" t="n">
        <f aca="true">ROUND(RAND()*10,1)</f>
        <v>7.1</v>
      </c>
      <c r="K781" s="0" t="n">
        <f aca="true">ROUND(RANDBETWEEN(1,3) + RAND(), 2)</f>
        <v>1.92</v>
      </c>
      <c r="L781" s="0" t="n">
        <f aca="false">K781*F781 + J781</f>
        <v>26.3</v>
      </c>
    </row>
    <row r="782" customFormat="false" ht="12.8" hidden="false" customHeight="false" outlineLevel="0" collapsed="false">
      <c r="A782" s="0" t="n">
        <v>781</v>
      </c>
      <c r="B782" s="0" t="n">
        <f aca="true">ROUND(RAND(),3)</f>
        <v>0.029</v>
      </c>
      <c r="C782" s="0" t="n">
        <f aca="true">ROUND(RAND()*100, 3)</f>
        <v>21.469</v>
      </c>
      <c r="D782" s="0" t="n">
        <f aca="true">ROUND(RAND()*10,1)</f>
        <v>8.4</v>
      </c>
      <c r="E782" s="0" t="n">
        <f aca="false">RANDBETWEEN(10,30)</f>
        <v>28</v>
      </c>
      <c r="F782" s="0" t="n">
        <f aca="false">RANDBETWEEN(1,10)</f>
        <v>6</v>
      </c>
      <c r="G782" s="0" t="n">
        <f aca="false">F782*3 + E782</f>
        <v>46</v>
      </c>
      <c r="H782" s="0" t="n">
        <f aca="true">ROUND(RAND() + 0.5,2)</f>
        <v>0.92</v>
      </c>
      <c r="I782" s="0" t="n">
        <f aca="false">RANDBETWEEN(25, 70)</f>
        <v>55</v>
      </c>
      <c r="J782" s="0" t="n">
        <f aca="true">ROUND(RAND()*10,1)</f>
        <v>8.7</v>
      </c>
      <c r="K782" s="0" t="n">
        <f aca="true">ROUND(RANDBETWEEN(1,3) + RAND(), 2)</f>
        <v>1.84</v>
      </c>
      <c r="L782" s="0" t="n">
        <f aca="false">K782*F782 + J782</f>
        <v>19.74</v>
      </c>
    </row>
    <row r="783" customFormat="false" ht="12.8" hidden="false" customHeight="false" outlineLevel="0" collapsed="false">
      <c r="A783" s="0" t="n">
        <v>782</v>
      </c>
      <c r="B783" s="0" t="n">
        <f aca="true">ROUND(RAND(),3)</f>
        <v>0.58</v>
      </c>
      <c r="C783" s="0" t="n">
        <f aca="true">ROUND(RAND()*100, 3)</f>
        <v>57.196</v>
      </c>
      <c r="D783" s="0" t="n">
        <f aca="true">ROUND(RAND()*10,1)</f>
        <v>0.8</v>
      </c>
      <c r="E783" s="0" t="n">
        <f aca="false">RANDBETWEEN(10,30)</f>
        <v>20</v>
      </c>
      <c r="F783" s="0" t="n">
        <f aca="false">RANDBETWEEN(1,10)</f>
        <v>3</v>
      </c>
      <c r="G783" s="0" t="n">
        <f aca="false">F783*3 + E783</f>
        <v>29</v>
      </c>
      <c r="H783" s="0" t="n">
        <f aca="true">ROUND(RAND() + 0.5,2)</f>
        <v>0.65</v>
      </c>
      <c r="I783" s="0" t="n">
        <f aca="false">RANDBETWEEN(25, 70)</f>
        <v>51</v>
      </c>
      <c r="J783" s="0" t="n">
        <f aca="true">ROUND(RAND()*10,1)</f>
        <v>5.3</v>
      </c>
      <c r="K783" s="0" t="n">
        <f aca="true">ROUND(RANDBETWEEN(1,3) + RAND(), 2)</f>
        <v>3.84</v>
      </c>
      <c r="L783" s="0" t="n">
        <f aca="false">K783*F783 + J783</f>
        <v>16.82</v>
      </c>
    </row>
    <row r="784" customFormat="false" ht="12.8" hidden="false" customHeight="false" outlineLevel="0" collapsed="false">
      <c r="A784" s="0" t="n">
        <v>783</v>
      </c>
      <c r="B784" s="0" t="n">
        <f aca="true">ROUND(RAND(),3)</f>
        <v>0.201</v>
      </c>
      <c r="C784" s="0" t="n">
        <f aca="true">ROUND(RAND()*100, 3)</f>
        <v>54.071</v>
      </c>
      <c r="D784" s="0" t="n">
        <f aca="true">ROUND(RAND()*10,1)</f>
        <v>1</v>
      </c>
      <c r="E784" s="0" t="n">
        <f aca="false">RANDBETWEEN(10,30)</f>
        <v>27</v>
      </c>
      <c r="F784" s="0" t="n">
        <f aca="false">RANDBETWEEN(1,10)</f>
        <v>9</v>
      </c>
      <c r="G784" s="0" t="n">
        <f aca="false">F784*3 + E784</f>
        <v>54</v>
      </c>
      <c r="H784" s="0" t="n">
        <f aca="true">ROUND(RAND() + 0.5,2)</f>
        <v>1.2</v>
      </c>
      <c r="I784" s="0" t="n">
        <f aca="false">RANDBETWEEN(25, 70)</f>
        <v>34</v>
      </c>
      <c r="J784" s="0" t="n">
        <f aca="true">ROUND(RAND()*10,1)</f>
        <v>1.5</v>
      </c>
      <c r="K784" s="0" t="n">
        <f aca="true">ROUND(RANDBETWEEN(1,3) + RAND(), 2)</f>
        <v>3.06</v>
      </c>
      <c r="L784" s="0" t="n">
        <f aca="false">K784*F784 + J784</f>
        <v>29.04</v>
      </c>
    </row>
    <row r="785" customFormat="false" ht="12.8" hidden="false" customHeight="false" outlineLevel="0" collapsed="false">
      <c r="A785" s="0" t="n">
        <v>784</v>
      </c>
      <c r="B785" s="0" t="n">
        <f aca="true">ROUND(RAND(),3)</f>
        <v>0.862</v>
      </c>
      <c r="C785" s="0" t="n">
        <f aca="true">ROUND(RAND()*100, 3)</f>
        <v>67.283</v>
      </c>
      <c r="D785" s="0" t="n">
        <f aca="true">ROUND(RAND()*10,1)</f>
        <v>2.5</v>
      </c>
      <c r="E785" s="0" t="n">
        <f aca="false">RANDBETWEEN(10,30)</f>
        <v>21</v>
      </c>
      <c r="F785" s="0" t="n">
        <f aca="false">RANDBETWEEN(1,10)</f>
        <v>9</v>
      </c>
      <c r="G785" s="0" t="n">
        <f aca="false">F785*3 + E785</f>
        <v>48</v>
      </c>
      <c r="H785" s="0" t="n">
        <f aca="true">ROUND(RAND() + 0.5,2)</f>
        <v>0.79</v>
      </c>
      <c r="I785" s="0" t="n">
        <f aca="false">RANDBETWEEN(25, 70)</f>
        <v>56</v>
      </c>
      <c r="J785" s="0" t="n">
        <f aca="true">ROUND(RAND()*10,1)</f>
        <v>8.5</v>
      </c>
      <c r="K785" s="0" t="n">
        <f aca="true">ROUND(RANDBETWEEN(1,3) + RAND(), 2)</f>
        <v>1.13</v>
      </c>
      <c r="L785" s="0" t="n">
        <f aca="false">K785*F785 + J785</f>
        <v>18.67</v>
      </c>
    </row>
    <row r="786" customFormat="false" ht="12.8" hidden="false" customHeight="false" outlineLevel="0" collapsed="false">
      <c r="A786" s="0" t="n">
        <v>785</v>
      </c>
      <c r="B786" s="0" t="n">
        <f aca="true">ROUND(RAND(),3)</f>
        <v>0.973</v>
      </c>
      <c r="C786" s="0" t="n">
        <f aca="true">ROUND(RAND()*100, 3)</f>
        <v>89.837</v>
      </c>
      <c r="D786" s="0" t="n">
        <f aca="true">ROUND(RAND()*10,1)</f>
        <v>5.9</v>
      </c>
      <c r="E786" s="0" t="n">
        <f aca="false">RANDBETWEEN(10,30)</f>
        <v>24</v>
      </c>
      <c r="F786" s="0" t="n">
        <f aca="false">RANDBETWEEN(1,10)</f>
        <v>1</v>
      </c>
      <c r="G786" s="0" t="n">
        <f aca="false">F786*3 + E786</f>
        <v>27</v>
      </c>
      <c r="H786" s="0" t="n">
        <f aca="true">ROUND(RAND() + 0.5,2)</f>
        <v>1.18</v>
      </c>
      <c r="I786" s="0" t="n">
        <f aca="false">RANDBETWEEN(25, 70)</f>
        <v>66</v>
      </c>
      <c r="J786" s="0" t="n">
        <f aca="true">ROUND(RAND()*10,1)</f>
        <v>1.9</v>
      </c>
      <c r="K786" s="0" t="n">
        <f aca="true">ROUND(RANDBETWEEN(1,3) + RAND(), 2)</f>
        <v>3.11</v>
      </c>
      <c r="L786" s="0" t="n">
        <f aca="false">K786*F786 + J786</f>
        <v>5.01</v>
      </c>
    </row>
    <row r="787" customFormat="false" ht="12.8" hidden="false" customHeight="false" outlineLevel="0" collapsed="false">
      <c r="A787" s="0" t="n">
        <v>786</v>
      </c>
      <c r="B787" s="0" t="n">
        <f aca="true">ROUND(RAND(),3)</f>
        <v>0.773</v>
      </c>
      <c r="C787" s="0" t="n">
        <f aca="true">ROUND(RAND()*100, 3)</f>
        <v>92.532</v>
      </c>
      <c r="D787" s="0" t="n">
        <f aca="true">ROUND(RAND()*10,1)</f>
        <v>2.2</v>
      </c>
      <c r="E787" s="0" t="n">
        <f aca="false">RANDBETWEEN(10,30)</f>
        <v>26</v>
      </c>
      <c r="F787" s="0" t="n">
        <f aca="false">RANDBETWEEN(1,10)</f>
        <v>1</v>
      </c>
      <c r="G787" s="0" t="n">
        <f aca="false">F787*3 + E787</f>
        <v>29</v>
      </c>
      <c r="H787" s="0" t="n">
        <f aca="true">ROUND(RAND() + 0.5,2)</f>
        <v>1.21</v>
      </c>
      <c r="I787" s="0" t="n">
        <f aca="false">RANDBETWEEN(25, 70)</f>
        <v>50</v>
      </c>
      <c r="J787" s="0" t="n">
        <f aca="true">ROUND(RAND()*10,1)</f>
        <v>9.7</v>
      </c>
      <c r="K787" s="0" t="n">
        <f aca="true">ROUND(RANDBETWEEN(1,3) + RAND(), 2)</f>
        <v>3.17</v>
      </c>
      <c r="L787" s="0" t="n">
        <f aca="false">K787*F787 + J787</f>
        <v>12.87</v>
      </c>
    </row>
    <row r="788" customFormat="false" ht="12.8" hidden="false" customHeight="false" outlineLevel="0" collapsed="false">
      <c r="A788" s="0" t="n">
        <v>787</v>
      </c>
      <c r="B788" s="0" t="n">
        <f aca="true">ROUND(RAND(),3)</f>
        <v>0.348</v>
      </c>
      <c r="C788" s="0" t="n">
        <f aca="true">ROUND(RAND()*100, 3)</f>
        <v>33.324</v>
      </c>
      <c r="D788" s="0" t="n">
        <f aca="true">ROUND(RAND()*10,1)</f>
        <v>2.3</v>
      </c>
      <c r="E788" s="0" t="n">
        <f aca="false">RANDBETWEEN(10,30)</f>
        <v>10</v>
      </c>
      <c r="F788" s="0" t="n">
        <f aca="false">RANDBETWEEN(1,10)</f>
        <v>7</v>
      </c>
      <c r="G788" s="0" t="n">
        <f aca="false">F788*3 + E788</f>
        <v>31</v>
      </c>
      <c r="H788" s="0" t="n">
        <f aca="true">ROUND(RAND() + 0.5,2)</f>
        <v>0.55</v>
      </c>
      <c r="I788" s="0" t="n">
        <f aca="false">RANDBETWEEN(25, 70)</f>
        <v>27</v>
      </c>
      <c r="J788" s="0" t="n">
        <f aca="true">ROUND(RAND()*10,1)</f>
        <v>4.6</v>
      </c>
      <c r="K788" s="0" t="n">
        <f aca="true">ROUND(RANDBETWEEN(1,3) + RAND(), 2)</f>
        <v>1.96</v>
      </c>
      <c r="L788" s="0" t="n">
        <f aca="false">K788*F788 + J788</f>
        <v>18.32</v>
      </c>
    </row>
    <row r="789" customFormat="false" ht="12.8" hidden="false" customHeight="false" outlineLevel="0" collapsed="false">
      <c r="A789" s="0" t="n">
        <v>788</v>
      </c>
      <c r="B789" s="0" t="n">
        <f aca="true">ROUND(RAND(),3)</f>
        <v>0.454</v>
      </c>
      <c r="C789" s="0" t="n">
        <f aca="true">ROUND(RAND()*100, 3)</f>
        <v>84.652</v>
      </c>
      <c r="D789" s="0" t="n">
        <f aca="true">ROUND(RAND()*10,1)</f>
        <v>6.5</v>
      </c>
      <c r="E789" s="0" t="n">
        <f aca="false">RANDBETWEEN(10,30)</f>
        <v>23</v>
      </c>
      <c r="F789" s="0" t="n">
        <f aca="false">RANDBETWEEN(1,10)</f>
        <v>5</v>
      </c>
      <c r="G789" s="0" t="n">
        <f aca="false">F789*3 + E789</f>
        <v>38</v>
      </c>
      <c r="H789" s="0" t="n">
        <f aca="true">ROUND(RAND() + 0.5,2)</f>
        <v>0.95</v>
      </c>
      <c r="I789" s="0" t="n">
        <f aca="false">RANDBETWEEN(25, 70)</f>
        <v>52</v>
      </c>
      <c r="J789" s="0" t="n">
        <f aca="true">ROUND(RAND()*10,1)</f>
        <v>4</v>
      </c>
      <c r="K789" s="0" t="n">
        <f aca="true">ROUND(RANDBETWEEN(1,3) + RAND(), 2)</f>
        <v>1.96</v>
      </c>
      <c r="L789" s="0" t="n">
        <f aca="false">K789*F789 + J789</f>
        <v>13.8</v>
      </c>
    </row>
    <row r="790" customFormat="false" ht="12.8" hidden="false" customHeight="false" outlineLevel="0" collapsed="false">
      <c r="A790" s="0" t="n">
        <v>789</v>
      </c>
      <c r="B790" s="0" t="n">
        <f aca="true">ROUND(RAND(),3)</f>
        <v>0.777</v>
      </c>
      <c r="C790" s="0" t="n">
        <f aca="true">ROUND(RAND()*100, 3)</f>
        <v>90.165</v>
      </c>
      <c r="D790" s="0" t="n">
        <f aca="true">ROUND(RAND()*10,1)</f>
        <v>8.9</v>
      </c>
      <c r="E790" s="0" t="n">
        <f aca="false">RANDBETWEEN(10,30)</f>
        <v>20</v>
      </c>
      <c r="F790" s="0" t="n">
        <f aca="false">RANDBETWEEN(1,10)</f>
        <v>5</v>
      </c>
      <c r="G790" s="0" t="n">
        <f aca="false">F790*3 + E790</f>
        <v>35</v>
      </c>
      <c r="H790" s="0" t="n">
        <f aca="true">ROUND(RAND() + 0.5,2)</f>
        <v>1.34</v>
      </c>
      <c r="I790" s="0" t="n">
        <f aca="false">RANDBETWEEN(25, 70)</f>
        <v>28</v>
      </c>
      <c r="J790" s="0" t="n">
        <f aca="true">ROUND(RAND()*10,1)</f>
        <v>5.4</v>
      </c>
      <c r="K790" s="0" t="n">
        <f aca="true">ROUND(RANDBETWEEN(1,3) + RAND(), 2)</f>
        <v>3.06</v>
      </c>
      <c r="L790" s="0" t="n">
        <f aca="false">K790*F790 + J790</f>
        <v>20.7</v>
      </c>
    </row>
    <row r="791" customFormat="false" ht="12.8" hidden="false" customHeight="false" outlineLevel="0" collapsed="false">
      <c r="A791" s="0" t="n">
        <v>790</v>
      </c>
      <c r="B791" s="0" t="n">
        <f aca="true">ROUND(RAND(),3)</f>
        <v>0.638</v>
      </c>
      <c r="C791" s="0" t="n">
        <f aca="true">ROUND(RAND()*100, 3)</f>
        <v>87.344</v>
      </c>
      <c r="D791" s="0" t="n">
        <f aca="true">ROUND(RAND()*10,1)</f>
        <v>7.8</v>
      </c>
      <c r="E791" s="0" t="n">
        <f aca="false">RANDBETWEEN(10,30)</f>
        <v>21</v>
      </c>
      <c r="F791" s="0" t="n">
        <f aca="false">RANDBETWEEN(1,10)</f>
        <v>10</v>
      </c>
      <c r="G791" s="0" t="n">
        <f aca="false">F791*3 + E791</f>
        <v>51</v>
      </c>
      <c r="H791" s="0" t="n">
        <f aca="true">ROUND(RAND() + 0.5,2)</f>
        <v>0.58</v>
      </c>
      <c r="I791" s="0" t="n">
        <f aca="false">RANDBETWEEN(25, 70)</f>
        <v>48</v>
      </c>
      <c r="J791" s="0" t="n">
        <f aca="true">ROUND(RAND()*10,1)</f>
        <v>8.2</v>
      </c>
      <c r="K791" s="0" t="n">
        <f aca="true">ROUND(RANDBETWEEN(1,3) + RAND(), 2)</f>
        <v>3.41</v>
      </c>
      <c r="L791" s="0" t="n">
        <f aca="false">K791*F791 + J791</f>
        <v>42.3</v>
      </c>
    </row>
    <row r="792" customFormat="false" ht="12.8" hidden="false" customHeight="false" outlineLevel="0" collapsed="false">
      <c r="A792" s="0" t="n">
        <v>791</v>
      </c>
      <c r="B792" s="0" t="n">
        <f aca="true">ROUND(RAND(),3)</f>
        <v>0.191</v>
      </c>
      <c r="C792" s="0" t="n">
        <f aca="true">ROUND(RAND()*100, 3)</f>
        <v>20.067</v>
      </c>
      <c r="D792" s="0" t="n">
        <f aca="true">ROUND(RAND()*10,1)</f>
        <v>0.8</v>
      </c>
      <c r="E792" s="0" t="n">
        <f aca="false">RANDBETWEEN(10,30)</f>
        <v>13</v>
      </c>
      <c r="F792" s="0" t="n">
        <f aca="false">RANDBETWEEN(1,10)</f>
        <v>5</v>
      </c>
      <c r="G792" s="0" t="n">
        <f aca="false">F792*3 + E792</f>
        <v>28</v>
      </c>
      <c r="H792" s="0" t="n">
        <f aca="true">ROUND(RAND() + 0.5,2)</f>
        <v>1.16</v>
      </c>
      <c r="I792" s="0" t="n">
        <f aca="false">RANDBETWEEN(25, 70)</f>
        <v>49</v>
      </c>
      <c r="J792" s="0" t="n">
        <f aca="true">ROUND(RAND()*10,1)</f>
        <v>1</v>
      </c>
      <c r="K792" s="0" t="n">
        <f aca="true">ROUND(RANDBETWEEN(1,3) + RAND(), 2)</f>
        <v>1.96</v>
      </c>
      <c r="L792" s="0" t="n">
        <f aca="false">K792*F792 + J792</f>
        <v>10.8</v>
      </c>
    </row>
    <row r="793" customFormat="false" ht="12.8" hidden="false" customHeight="false" outlineLevel="0" collapsed="false">
      <c r="A793" s="0" t="n">
        <v>792</v>
      </c>
      <c r="B793" s="0" t="n">
        <f aca="true">ROUND(RAND(),3)</f>
        <v>0.064</v>
      </c>
      <c r="C793" s="0" t="n">
        <f aca="true">ROUND(RAND()*100, 3)</f>
        <v>11.945</v>
      </c>
      <c r="D793" s="0" t="n">
        <f aca="true">ROUND(RAND()*10,1)</f>
        <v>9.1</v>
      </c>
      <c r="E793" s="0" t="n">
        <f aca="false">RANDBETWEEN(10,30)</f>
        <v>23</v>
      </c>
      <c r="F793" s="0" t="n">
        <f aca="false">RANDBETWEEN(1,10)</f>
        <v>10</v>
      </c>
      <c r="G793" s="0" t="n">
        <f aca="false">F793*3 + E793</f>
        <v>53</v>
      </c>
      <c r="H793" s="0" t="n">
        <f aca="true">ROUND(RAND() + 0.5,2)</f>
        <v>1.01</v>
      </c>
      <c r="I793" s="0" t="n">
        <f aca="false">RANDBETWEEN(25, 70)</f>
        <v>31</v>
      </c>
      <c r="J793" s="0" t="n">
        <f aca="true">ROUND(RAND()*10,1)</f>
        <v>6.1</v>
      </c>
      <c r="K793" s="0" t="n">
        <f aca="true">ROUND(RANDBETWEEN(1,3) + RAND(), 2)</f>
        <v>1.88</v>
      </c>
      <c r="L793" s="0" t="n">
        <f aca="false">K793*F793 + J793</f>
        <v>24.9</v>
      </c>
    </row>
    <row r="794" customFormat="false" ht="12.8" hidden="false" customHeight="false" outlineLevel="0" collapsed="false">
      <c r="A794" s="0" t="n">
        <v>793</v>
      </c>
      <c r="B794" s="0" t="n">
        <f aca="true">ROUND(RAND(),3)</f>
        <v>0.979</v>
      </c>
      <c r="C794" s="0" t="n">
        <f aca="true">ROUND(RAND()*100, 3)</f>
        <v>86.885</v>
      </c>
      <c r="D794" s="0" t="n">
        <f aca="true">ROUND(RAND()*10,1)</f>
        <v>1.8</v>
      </c>
      <c r="E794" s="0" t="n">
        <f aca="false">RANDBETWEEN(10,30)</f>
        <v>12</v>
      </c>
      <c r="F794" s="0" t="n">
        <f aca="false">RANDBETWEEN(1,10)</f>
        <v>9</v>
      </c>
      <c r="G794" s="0" t="n">
        <f aca="false">F794*3 + E794</f>
        <v>39</v>
      </c>
      <c r="H794" s="0" t="n">
        <f aca="true">ROUND(RAND() + 0.5,2)</f>
        <v>1.45</v>
      </c>
      <c r="I794" s="0" t="n">
        <f aca="false">RANDBETWEEN(25, 70)</f>
        <v>67</v>
      </c>
      <c r="J794" s="0" t="n">
        <f aca="true">ROUND(RAND()*10,1)</f>
        <v>3.8</v>
      </c>
      <c r="K794" s="0" t="n">
        <f aca="true">ROUND(RANDBETWEEN(1,3) + RAND(), 2)</f>
        <v>1.99</v>
      </c>
      <c r="L794" s="0" t="n">
        <f aca="false">K794*F794 + J794</f>
        <v>21.71</v>
      </c>
    </row>
    <row r="795" customFormat="false" ht="12.8" hidden="false" customHeight="false" outlineLevel="0" collapsed="false">
      <c r="A795" s="0" t="n">
        <v>794</v>
      </c>
      <c r="B795" s="0" t="n">
        <f aca="true">ROUND(RAND(),3)</f>
        <v>0.093</v>
      </c>
      <c r="C795" s="0" t="n">
        <f aca="true">ROUND(RAND()*100, 3)</f>
        <v>33.217</v>
      </c>
      <c r="D795" s="0" t="n">
        <f aca="true">ROUND(RAND()*10,1)</f>
        <v>6.2</v>
      </c>
      <c r="E795" s="0" t="n">
        <f aca="false">RANDBETWEEN(10,30)</f>
        <v>24</v>
      </c>
      <c r="F795" s="0" t="n">
        <f aca="false">RANDBETWEEN(1,10)</f>
        <v>1</v>
      </c>
      <c r="G795" s="0" t="n">
        <f aca="false">F795*3 + E795</f>
        <v>27</v>
      </c>
      <c r="H795" s="0" t="n">
        <f aca="true">ROUND(RAND() + 0.5,2)</f>
        <v>0.96</v>
      </c>
      <c r="I795" s="0" t="n">
        <f aca="false">RANDBETWEEN(25, 70)</f>
        <v>56</v>
      </c>
      <c r="J795" s="0" t="n">
        <f aca="true">ROUND(RAND()*10,1)</f>
        <v>0.6</v>
      </c>
      <c r="K795" s="0" t="n">
        <f aca="true">ROUND(RANDBETWEEN(1,3) + RAND(), 2)</f>
        <v>3.6</v>
      </c>
      <c r="L795" s="0" t="n">
        <f aca="false">K795*F795 + J795</f>
        <v>4.2</v>
      </c>
    </row>
    <row r="796" customFormat="false" ht="12.8" hidden="false" customHeight="false" outlineLevel="0" collapsed="false">
      <c r="A796" s="0" t="n">
        <v>795</v>
      </c>
      <c r="B796" s="0" t="n">
        <f aca="true">ROUND(RAND(),3)</f>
        <v>0.695</v>
      </c>
      <c r="C796" s="0" t="n">
        <f aca="true">ROUND(RAND()*100, 3)</f>
        <v>75.915</v>
      </c>
      <c r="D796" s="0" t="n">
        <f aca="true">ROUND(RAND()*10,1)</f>
        <v>1.9</v>
      </c>
      <c r="E796" s="0" t="n">
        <f aca="false">RANDBETWEEN(10,30)</f>
        <v>22</v>
      </c>
      <c r="F796" s="0" t="n">
        <f aca="false">RANDBETWEEN(1,10)</f>
        <v>6</v>
      </c>
      <c r="G796" s="0" t="n">
        <f aca="false">F796*3 + E796</f>
        <v>40</v>
      </c>
      <c r="H796" s="0" t="n">
        <f aca="true">ROUND(RAND() + 0.5,2)</f>
        <v>0.59</v>
      </c>
      <c r="I796" s="0" t="n">
        <f aca="false">RANDBETWEEN(25, 70)</f>
        <v>38</v>
      </c>
      <c r="J796" s="0" t="n">
        <f aca="true">ROUND(RAND()*10,1)</f>
        <v>6.4</v>
      </c>
      <c r="K796" s="0" t="n">
        <f aca="true">ROUND(RANDBETWEEN(1,3) + RAND(), 2)</f>
        <v>1.48</v>
      </c>
      <c r="L796" s="0" t="n">
        <f aca="false">K796*F796 + J796</f>
        <v>15.28</v>
      </c>
    </row>
    <row r="797" customFormat="false" ht="12.8" hidden="false" customHeight="false" outlineLevel="0" collapsed="false">
      <c r="A797" s="0" t="n">
        <v>796</v>
      </c>
      <c r="B797" s="0" t="n">
        <f aca="true">ROUND(RAND(),3)</f>
        <v>0.246</v>
      </c>
      <c r="C797" s="0" t="n">
        <f aca="true">ROUND(RAND()*100, 3)</f>
        <v>36.787</v>
      </c>
      <c r="D797" s="0" t="n">
        <f aca="true">ROUND(RAND()*10,1)</f>
        <v>4</v>
      </c>
      <c r="E797" s="0" t="n">
        <f aca="false">RANDBETWEEN(10,30)</f>
        <v>26</v>
      </c>
      <c r="F797" s="0" t="n">
        <f aca="false">RANDBETWEEN(1,10)</f>
        <v>6</v>
      </c>
      <c r="G797" s="0" t="n">
        <f aca="false">F797*3 + E797</f>
        <v>44</v>
      </c>
      <c r="H797" s="0" t="n">
        <f aca="true">ROUND(RAND() + 0.5,2)</f>
        <v>0.77</v>
      </c>
      <c r="I797" s="0" t="n">
        <f aca="false">RANDBETWEEN(25, 70)</f>
        <v>53</v>
      </c>
      <c r="J797" s="0" t="n">
        <f aca="true">ROUND(RAND()*10,1)</f>
        <v>7.9</v>
      </c>
      <c r="K797" s="0" t="n">
        <f aca="true">ROUND(RANDBETWEEN(1,3) + RAND(), 2)</f>
        <v>1.7</v>
      </c>
      <c r="L797" s="0" t="n">
        <f aca="false">K797*F797 + J797</f>
        <v>18.1</v>
      </c>
    </row>
    <row r="798" customFormat="false" ht="12.8" hidden="false" customHeight="false" outlineLevel="0" collapsed="false">
      <c r="A798" s="0" t="n">
        <v>797</v>
      </c>
      <c r="B798" s="0" t="n">
        <f aca="true">ROUND(RAND(),3)</f>
        <v>0.577</v>
      </c>
      <c r="C798" s="0" t="n">
        <f aca="true">ROUND(RAND()*100, 3)</f>
        <v>65.639</v>
      </c>
      <c r="D798" s="0" t="n">
        <f aca="true">ROUND(RAND()*10,1)</f>
        <v>1.7</v>
      </c>
      <c r="E798" s="0" t="n">
        <f aca="false">RANDBETWEEN(10,30)</f>
        <v>30</v>
      </c>
      <c r="F798" s="0" t="n">
        <f aca="false">RANDBETWEEN(1,10)</f>
        <v>1</v>
      </c>
      <c r="G798" s="0" t="n">
        <f aca="false">F798*3 + E798</f>
        <v>33</v>
      </c>
      <c r="H798" s="0" t="n">
        <f aca="true">ROUND(RAND() + 0.5,2)</f>
        <v>0.82</v>
      </c>
      <c r="I798" s="0" t="n">
        <f aca="false">RANDBETWEEN(25, 70)</f>
        <v>26</v>
      </c>
      <c r="J798" s="0" t="n">
        <f aca="true">ROUND(RAND()*10,1)</f>
        <v>1.7</v>
      </c>
      <c r="K798" s="0" t="n">
        <f aca="true">ROUND(RANDBETWEEN(1,3) + RAND(), 2)</f>
        <v>2.64</v>
      </c>
      <c r="L798" s="0" t="n">
        <f aca="false">K798*F798 + J798</f>
        <v>4.34</v>
      </c>
    </row>
    <row r="799" customFormat="false" ht="12.8" hidden="false" customHeight="false" outlineLevel="0" collapsed="false">
      <c r="A799" s="0" t="n">
        <v>798</v>
      </c>
      <c r="B799" s="0" t="n">
        <f aca="true">ROUND(RAND(),3)</f>
        <v>0.399</v>
      </c>
      <c r="C799" s="0" t="n">
        <f aca="true">ROUND(RAND()*100, 3)</f>
        <v>83.177</v>
      </c>
      <c r="D799" s="0" t="n">
        <f aca="true">ROUND(RAND()*10,1)</f>
        <v>3.4</v>
      </c>
      <c r="E799" s="0" t="n">
        <f aca="false">RANDBETWEEN(10,30)</f>
        <v>24</v>
      </c>
      <c r="F799" s="0" t="n">
        <f aca="false">RANDBETWEEN(1,10)</f>
        <v>1</v>
      </c>
      <c r="G799" s="0" t="n">
        <f aca="false">F799*3 + E799</f>
        <v>27</v>
      </c>
      <c r="H799" s="0" t="n">
        <f aca="true">ROUND(RAND() + 0.5,2)</f>
        <v>1.38</v>
      </c>
      <c r="I799" s="0" t="n">
        <f aca="false">RANDBETWEEN(25, 70)</f>
        <v>35</v>
      </c>
      <c r="J799" s="0" t="n">
        <f aca="true">ROUND(RAND()*10,1)</f>
        <v>3.5</v>
      </c>
      <c r="K799" s="0" t="n">
        <f aca="true">ROUND(RANDBETWEEN(1,3) + RAND(), 2)</f>
        <v>3.36</v>
      </c>
      <c r="L799" s="0" t="n">
        <f aca="false">K799*F799 + J799</f>
        <v>6.86</v>
      </c>
    </row>
    <row r="800" customFormat="false" ht="12.8" hidden="false" customHeight="false" outlineLevel="0" collapsed="false">
      <c r="A800" s="0" t="n">
        <v>799</v>
      </c>
      <c r="B800" s="0" t="n">
        <f aca="true">ROUND(RAND(),3)</f>
        <v>0.308</v>
      </c>
      <c r="C800" s="0" t="n">
        <f aca="true">ROUND(RAND()*100, 3)</f>
        <v>24.895</v>
      </c>
      <c r="D800" s="0" t="n">
        <f aca="true">ROUND(RAND()*10,1)</f>
        <v>7.8</v>
      </c>
      <c r="E800" s="0" t="n">
        <f aca="false">RANDBETWEEN(10,30)</f>
        <v>14</v>
      </c>
      <c r="F800" s="0" t="n">
        <f aca="false">RANDBETWEEN(1,10)</f>
        <v>3</v>
      </c>
      <c r="G800" s="0" t="n">
        <f aca="false">F800*3 + E800</f>
        <v>23</v>
      </c>
      <c r="H800" s="0" t="n">
        <f aca="true">ROUND(RAND() + 0.5,2)</f>
        <v>1.38</v>
      </c>
      <c r="I800" s="0" t="n">
        <f aca="false">RANDBETWEEN(25, 70)</f>
        <v>51</v>
      </c>
      <c r="J800" s="0" t="n">
        <f aca="true">ROUND(RAND()*10,1)</f>
        <v>0.6</v>
      </c>
      <c r="K800" s="0" t="n">
        <f aca="true">ROUND(RANDBETWEEN(1,3) + RAND(), 2)</f>
        <v>2.35</v>
      </c>
      <c r="L800" s="0" t="n">
        <f aca="false">K800*F800 + J800</f>
        <v>7.65</v>
      </c>
    </row>
    <row r="801" customFormat="false" ht="12.8" hidden="false" customHeight="false" outlineLevel="0" collapsed="false">
      <c r="A801" s="0" t="n">
        <v>800</v>
      </c>
      <c r="B801" s="0" t="n">
        <f aca="true">ROUND(RAND(),3)</f>
        <v>0.089</v>
      </c>
      <c r="C801" s="0" t="n">
        <f aca="true">ROUND(RAND()*100, 3)</f>
        <v>67.084</v>
      </c>
      <c r="D801" s="0" t="n">
        <f aca="true">ROUND(RAND()*10,1)</f>
        <v>3.9</v>
      </c>
      <c r="E801" s="0" t="n">
        <f aca="false">RANDBETWEEN(10,30)</f>
        <v>11</v>
      </c>
      <c r="F801" s="0" t="n">
        <f aca="false">RANDBETWEEN(1,10)</f>
        <v>7</v>
      </c>
      <c r="G801" s="0" t="n">
        <f aca="false">F801*3 + E801</f>
        <v>32</v>
      </c>
      <c r="H801" s="0" t="n">
        <f aca="true">ROUND(RAND() + 0.5,2)</f>
        <v>1.48</v>
      </c>
      <c r="I801" s="0" t="n">
        <f aca="false">RANDBETWEEN(25, 70)</f>
        <v>45</v>
      </c>
      <c r="J801" s="0" t="n">
        <f aca="true">ROUND(RAND()*10,1)</f>
        <v>2.7</v>
      </c>
      <c r="K801" s="0" t="n">
        <f aca="true">ROUND(RANDBETWEEN(1,3) + RAND(), 2)</f>
        <v>2.15</v>
      </c>
      <c r="L801" s="0" t="n">
        <f aca="false">K801*F801 + J801</f>
        <v>17.75</v>
      </c>
    </row>
    <row r="802" customFormat="false" ht="12.8" hidden="false" customHeight="false" outlineLevel="0" collapsed="false">
      <c r="A802" s="0" t="n">
        <v>801</v>
      </c>
      <c r="B802" s="0" t="n">
        <f aca="true">ROUND(RAND(),3)</f>
        <v>0.557</v>
      </c>
      <c r="C802" s="0" t="n">
        <f aca="true">ROUND(RAND()*100, 3)</f>
        <v>99.893</v>
      </c>
      <c r="D802" s="0" t="n">
        <f aca="true">ROUND(RAND()*10,1)</f>
        <v>7.5</v>
      </c>
      <c r="E802" s="0" t="n">
        <f aca="false">RANDBETWEEN(10,30)</f>
        <v>19</v>
      </c>
      <c r="F802" s="0" t="n">
        <f aca="false">RANDBETWEEN(1,10)</f>
        <v>10</v>
      </c>
      <c r="G802" s="0" t="n">
        <f aca="false">F802*3 + E802</f>
        <v>49</v>
      </c>
      <c r="H802" s="0" t="n">
        <f aca="true">ROUND(RAND() + 0.5,2)</f>
        <v>0.77</v>
      </c>
      <c r="I802" s="0" t="n">
        <f aca="false">RANDBETWEEN(25, 70)</f>
        <v>43</v>
      </c>
      <c r="J802" s="0" t="n">
        <f aca="true">ROUND(RAND()*10,1)</f>
        <v>8.8</v>
      </c>
      <c r="K802" s="0" t="n">
        <f aca="true">ROUND(RANDBETWEEN(1,3) + RAND(), 2)</f>
        <v>2.62</v>
      </c>
      <c r="L802" s="0" t="n">
        <f aca="false">K802*F802 + J802</f>
        <v>35</v>
      </c>
    </row>
    <row r="803" customFormat="false" ht="12.8" hidden="false" customHeight="false" outlineLevel="0" collapsed="false">
      <c r="A803" s="0" t="n">
        <v>802</v>
      </c>
      <c r="B803" s="0" t="n">
        <f aca="true">ROUND(RAND(),3)</f>
        <v>0.887</v>
      </c>
      <c r="C803" s="0" t="n">
        <f aca="true">ROUND(RAND()*100, 3)</f>
        <v>55.728</v>
      </c>
      <c r="D803" s="0" t="n">
        <f aca="true">ROUND(RAND()*10,1)</f>
        <v>8.3</v>
      </c>
      <c r="E803" s="0" t="n">
        <f aca="false">RANDBETWEEN(10,30)</f>
        <v>10</v>
      </c>
      <c r="F803" s="0" t="n">
        <f aca="false">RANDBETWEEN(1,10)</f>
        <v>6</v>
      </c>
      <c r="G803" s="0" t="n">
        <f aca="false">F803*3 + E803</f>
        <v>28</v>
      </c>
      <c r="H803" s="0" t="n">
        <f aca="true">ROUND(RAND() + 0.5,2)</f>
        <v>1.33</v>
      </c>
      <c r="I803" s="0" t="n">
        <f aca="false">RANDBETWEEN(25, 70)</f>
        <v>40</v>
      </c>
      <c r="J803" s="0" t="n">
        <f aca="true">ROUND(RAND()*10,1)</f>
        <v>9.8</v>
      </c>
      <c r="K803" s="0" t="n">
        <f aca="true">ROUND(RANDBETWEEN(1,3) + RAND(), 2)</f>
        <v>3.08</v>
      </c>
      <c r="L803" s="0" t="n">
        <f aca="false">K803*F803 + J803</f>
        <v>28.28</v>
      </c>
    </row>
    <row r="804" customFormat="false" ht="12.8" hidden="false" customHeight="false" outlineLevel="0" collapsed="false">
      <c r="A804" s="0" t="n">
        <v>803</v>
      </c>
      <c r="B804" s="0" t="n">
        <f aca="true">ROUND(RAND(),3)</f>
        <v>0.321</v>
      </c>
      <c r="C804" s="0" t="n">
        <f aca="true">ROUND(RAND()*100, 3)</f>
        <v>46.102</v>
      </c>
      <c r="D804" s="0" t="n">
        <f aca="true">ROUND(RAND()*10,1)</f>
        <v>0.7</v>
      </c>
      <c r="E804" s="0" t="n">
        <f aca="false">RANDBETWEEN(10,30)</f>
        <v>24</v>
      </c>
      <c r="F804" s="0" t="n">
        <f aca="false">RANDBETWEEN(1,10)</f>
        <v>2</v>
      </c>
      <c r="G804" s="0" t="n">
        <f aca="false">F804*3 + E804</f>
        <v>30</v>
      </c>
      <c r="H804" s="0" t="n">
        <f aca="true">ROUND(RAND() + 0.5,2)</f>
        <v>0.57</v>
      </c>
      <c r="I804" s="0" t="n">
        <f aca="false">RANDBETWEEN(25, 70)</f>
        <v>36</v>
      </c>
      <c r="J804" s="0" t="n">
        <f aca="true">ROUND(RAND()*10,1)</f>
        <v>1.3</v>
      </c>
      <c r="K804" s="0" t="n">
        <f aca="true">ROUND(RANDBETWEEN(1,3) + RAND(), 2)</f>
        <v>3.1</v>
      </c>
      <c r="L804" s="0" t="n">
        <f aca="false">K804*F804 + J804</f>
        <v>7.5</v>
      </c>
    </row>
    <row r="805" customFormat="false" ht="12.8" hidden="false" customHeight="false" outlineLevel="0" collapsed="false">
      <c r="A805" s="0" t="n">
        <v>804</v>
      </c>
      <c r="B805" s="0" t="n">
        <f aca="true">ROUND(RAND(),3)</f>
        <v>0.893</v>
      </c>
      <c r="C805" s="0" t="n">
        <f aca="true">ROUND(RAND()*100, 3)</f>
        <v>90.103</v>
      </c>
      <c r="D805" s="0" t="n">
        <f aca="true">ROUND(RAND()*10,1)</f>
        <v>0.7</v>
      </c>
      <c r="E805" s="0" t="n">
        <f aca="false">RANDBETWEEN(10,30)</f>
        <v>10</v>
      </c>
      <c r="F805" s="0" t="n">
        <f aca="false">RANDBETWEEN(1,10)</f>
        <v>9</v>
      </c>
      <c r="G805" s="0" t="n">
        <f aca="false">F805*3 + E805</f>
        <v>37</v>
      </c>
      <c r="H805" s="0" t="n">
        <f aca="true">ROUND(RAND() + 0.5,2)</f>
        <v>1.01</v>
      </c>
      <c r="I805" s="0" t="n">
        <f aca="false">RANDBETWEEN(25, 70)</f>
        <v>44</v>
      </c>
      <c r="J805" s="0" t="n">
        <f aca="true">ROUND(RAND()*10,1)</f>
        <v>9.8</v>
      </c>
      <c r="K805" s="0" t="n">
        <f aca="true">ROUND(RANDBETWEEN(1,3) + RAND(), 2)</f>
        <v>3.91</v>
      </c>
      <c r="L805" s="0" t="n">
        <f aca="false">K805*F805 + J805</f>
        <v>44.99</v>
      </c>
    </row>
    <row r="806" customFormat="false" ht="12.8" hidden="false" customHeight="false" outlineLevel="0" collapsed="false">
      <c r="A806" s="0" t="n">
        <v>805</v>
      </c>
      <c r="B806" s="0" t="n">
        <f aca="true">ROUND(RAND(),3)</f>
        <v>0.839</v>
      </c>
      <c r="C806" s="0" t="n">
        <f aca="true">ROUND(RAND()*100, 3)</f>
        <v>11.111</v>
      </c>
      <c r="D806" s="0" t="n">
        <f aca="true">ROUND(RAND()*10,1)</f>
        <v>7</v>
      </c>
      <c r="E806" s="0" t="n">
        <f aca="false">RANDBETWEEN(10,30)</f>
        <v>19</v>
      </c>
      <c r="F806" s="0" t="n">
        <f aca="false">RANDBETWEEN(1,10)</f>
        <v>10</v>
      </c>
      <c r="G806" s="0" t="n">
        <f aca="false">F806*3 + E806</f>
        <v>49</v>
      </c>
      <c r="H806" s="0" t="n">
        <f aca="true">ROUND(RAND() + 0.5,2)</f>
        <v>0.63</v>
      </c>
      <c r="I806" s="0" t="n">
        <f aca="false">RANDBETWEEN(25, 70)</f>
        <v>26</v>
      </c>
      <c r="J806" s="0" t="n">
        <f aca="true">ROUND(RAND()*10,1)</f>
        <v>9.5</v>
      </c>
      <c r="K806" s="0" t="n">
        <f aca="true">ROUND(RANDBETWEEN(1,3) + RAND(), 2)</f>
        <v>2.16</v>
      </c>
      <c r="L806" s="0" t="n">
        <f aca="false">K806*F806 + J806</f>
        <v>31.1</v>
      </c>
    </row>
    <row r="807" customFormat="false" ht="12.8" hidden="false" customHeight="false" outlineLevel="0" collapsed="false">
      <c r="A807" s="0" t="n">
        <v>806</v>
      </c>
      <c r="B807" s="0" t="n">
        <f aca="true">ROUND(RAND(),3)</f>
        <v>0.801</v>
      </c>
      <c r="C807" s="0" t="n">
        <f aca="true">ROUND(RAND()*100, 3)</f>
        <v>48.294</v>
      </c>
      <c r="D807" s="0" t="n">
        <f aca="true">ROUND(RAND()*10,1)</f>
        <v>2.5</v>
      </c>
      <c r="E807" s="0" t="n">
        <f aca="false">RANDBETWEEN(10,30)</f>
        <v>30</v>
      </c>
      <c r="F807" s="0" t="n">
        <f aca="false">RANDBETWEEN(1,10)</f>
        <v>5</v>
      </c>
      <c r="G807" s="0" t="n">
        <f aca="false">F807*3 + E807</f>
        <v>45</v>
      </c>
      <c r="H807" s="0" t="n">
        <f aca="true">ROUND(RAND() + 0.5,2)</f>
        <v>0.9</v>
      </c>
      <c r="I807" s="0" t="n">
        <f aca="false">RANDBETWEEN(25, 70)</f>
        <v>37</v>
      </c>
      <c r="J807" s="0" t="n">
        <f aca="true">ROUND(RAND()*10,1)</f>
        <v>5.7</v>
      </c>
      <c r="K807" s="0" t="n">
        <f aca="true">ROUND(RANDBETWEEN(1,3) + RAND(), 2)</f>
        <v>1.59</v>
      </c>
      <c r="L807" s="0" t="n">
        <f aca="false">K807*F807 + J807</f>
        <v>13.65</v>
      </c>
    </row>
    <row r="808" customFormat="false" ht="12.8" hidden="false" customHeight="false" outlineLevel="0" collapsed="false">
      <c r="A808" s="0" t="n">
        <v>807</v>
      </c>
      <c r="B808" s="0" t="n">
        <f aca="true">ROUND(RAND(),3)</f>
        <v>0.939</v>
      </c>
      <c r="C808" s="0" t="n">
        <f aca="true">ROUND(RAND()*100, 3)</f>
        <v>28.2</v>
      </c>
      <c r="D808" s="0" t="n">
        <f aca="true">ROUND(RAND()*10,1)</f>
        <v>6.8</v>
      </c>
      <c r="E808" s="0" t="n">
        <f aca="false">RANDBETWEEN(10,30)</f>
        <v>23</v>
      </c>
      <c r="F808" s="0" t="n">
        <f aca="false">RANDBETWEEN(1,10)</f>
        <v>8</v>
      </c>
      <c r="G808" s="0" t="n">
        <f aca="false">F808*3 + E808</f>
        <v>47</v>
      </c>
      <c r="H808" s="0" t="n">
        <f aca="true">ROUND(RAND() + 0.5,2)</f>
        <v>1.47</v>
      </c>
      <c r="I808" s="0" t="n">
        <f aca="false">RANDBETWEEN(25, 70)</f>
        <v>35</v>
      </c>
      <c r="J808" s="0" t="n">
        <f aca="true">ROUND(RAND()*10,1)</f>
        <v>8.7</v>
      </c>
      <c r="K808" s="0" t="n">
        <f aca="true">ROUND(RANDBETWEEN(1,3) + RAND(), 2)</f>
        <v>1.9</v>
      </c>
      <c r="L808" s="0" t="n">
        <f aca="false">K808*F808 + J808</f>
        <v>23.9</v>
      </c>
    </row>
    <row r="809" customFormat="false" ht="12.8" hidden="false" customHeight="false" outlineLevel="0" collapsed="false">
      <c r="A809" s="0" t="n">
        <v>808</v>
      </c>
      <c r="B809" s="0" t="n">
        <f aca="true">ROUND(RAND(),3)</f>
        <v>0.749</v>
      </c>
      <c r="C809" s="0" t="n">
        <f aca="true">ROUND(RAND()*100, 3)</f>
        <v>32.556</v>
      </c>
      <c r="D809" s="0" t="n">
        <f aca="true">ROUND(RAND()*10,1)</f>
        <v>4.6</v>
      </c>
      <c r="E809" s="0" t="n">
        <f aca="false">RANDBETWEEN(10,30)</f>
        <v>14</v>
      </c>
      <c r="F809" s="0" t="n">
        <f aca="false">RANDBETWEEN(1,10)</f>
        <v>10</v>
      </c>
      <c r="G809" s="0" t="n">
        <f aca="false">F809*3 + E809</f>
        <v>44</v>
      </c>
      <c r="H809" s="0" t="n">
        <f aca="true">ROUND(RAND() + 0.5,2)</f>
        <v>0.52</v>
      </c>
      <c r="I809" s="0" t="n">
        <f aca="false">RANDBETWEEN(25, 70)</f>
        <v>30</v>
      </c>
      <c r="J809" s="0" t="n">
        <f aca="true">ROUND(RAND()*10,1)</f>
        <v>2.2</v>
      </c>
      <c r="K809" s="0" t="n">
        <f aca="true">ROUND(RANDBETWEEN(1,3) + RAND(), 2)</f>
        <v>3.75</v>
      </c>
      <c r="L809" s="0" t="n">
        <f aca="false">K809*F809 + J809</f>
        <v>39.7</v>
      </c>
    </row>
    <row r="810" customFormat="false" ht="12.8" hidden="false" customHeight="false" outlineLevel="0" collapsed="false">
      <c r="A810" s="0" t="n">
        <v>809</v>
      </c>
      <c r="B810" s="0" t="n">
        <f aca="true">ROUND(RAND(),3)</f>
        <v>0.346</v>
      </c>
      <c r="C810" s="0" t="n">
        <f aca="true">ROUND(RAND()*100, 3)</f>
        <v>72.501</v>
      </c>
      <c r="D810" s="0" t="n">
        <f aca="true">ROUND(RAND()*10,1)</f>
        <v>3.1</v>
      </c>
      <c r="E810" s="0" t="n">
        <f aca="false">RANDBETWEEN(10,30)</f>
        <v>12</v>
      </c>
      <c r="F810" s="0" t="n">
        <f aca="false">RANDBETWEEN(1,10)</f>
        <v>6</v>
      </c>
      <c r="G810" s="0" t="n">
        <f aca="false">F810*3 + E810</f>
        <v>30</v>
      </c>
      <c r="H810" s="0" t="n">
        <f aca="true">ROUND(RAND() + 0.5,2)</f>
        <v>0.71</v>
      </c>
      <c r="I810" s="0" t="n">
        <f aca="false">RANDBETWEEN(25, 70)</f>
        <v>28</v>
      </c>
      <c r="J810" s="0" t="n">
        <f aca="true">ROUND(RAND()*10,1)</f>
        <v>2.6</v>
      </c>
      <c r="K810" s="0" t="n">
        <f aca="true">ROUND(RANDBETWEEN(1,3) + RAND(), 2)</f>
        <v>2.44</v>
      </c>
      <c r="L810" s="0" t="n">
        <f aca="false">K810*F810 + J810</f>
        <v>17.24</v>
      </c>
    </row>
    <row r="811" customFormat="false" ht="12.8" hidden="false" customHeight="false" outlineLevel="0" collapsed="false">
      <c r="A811" s="0" t="n">
        <v>810</v>
      </c>
      <c r="B811" s="0" t="n">
        <f aca="true">ROUND(RAND(),3)</f>
        <v>0.674</v>
      </c>
      <c r="C811" s="0" t="n">
        <f aca="true">ROUND(RAND()*100, 3)</f>
        <v>7.044</v>
      </c>
      <c r="D811" s="0" t="n">
        <f aca="true">ROUND(RAND()*10,1)</f>
        <v>4.8</v>
      </c>
      <c r="E811" s="0" t="n">
        <f aca="false">RANDBETWEEN(10,30)</f>
        <v>24</v>
      </c>
      <c r="F811" s="0" t="n">
        <f aca="false">RANDBETWEEN(1,10)</f>
        <v>6</v>
      </c>
      <c r="G811" s="0" t="n">
        <f aca="false">F811*3 + E811</f>
        <v>42</v>
      </c>
      <c r="H811" s="0" t="n">
        <f aca="true">ROUND(RAND() + 0.5,2)</f>
        <v>1.27</v>
      </c>
      <c r="I811" s="0" t="n">
        <f aca="false">RANDBETWEEN(25, 70)</f>
        <v>49</v>
      </c>
      <c r="J811" s="0" t="n">
        <f aca="true">ROUND(RAND()*10,1)</f>
        <v>6.1</v>
      </c>
      <c r="K811" s="0" t="n">
        <f aca="true">ROUND(RANDBETWEEN(1,3) + RAND(), 2)</f>
        <v>1.83</v>
      </c>
      <c r="L811" s="0" t="n">
        <f aca="false">K811*F811 + J811</f>
        <v>17.08</v>
      </c>
    </row>
    <row r="812" customFormat="false" ht="12.8" hidden="false" customHeight="false" outlineLevel="0" collapsed="false">
      <c r="A812" s="0" t="n">
        <v>811</v>
      </c>
      <c r="B812" s="0" t="n">
        <f aca="true">ROUND(RAND(),3)</f>
        <v>0.862</v>
      </c>
      <c r="C812" s="0" t="n">
        <f aca="true">ROUND(RAND()*100, 3)</f>
        <v>73.229</v>
      </c>
      <c r="D812" s="0" t="n">
        <f aca="true">ROUND(RAND()*10,1)</f>
        <v>2.3</v>
      </c>
      <c r="E812" s="0" t="n">
        <f aca="false">RANDBETWEEN(10,30)</f>
        <v>22</v>
      </c>
      <c r="F812" s="0" t="n">
        <f aca="false">RANDBETWEEN(1,10)</f>
        <v>6</v>
      </c>
      <c r="G812" s="0" t="n">
        <f aca="false">F812*3 + E812</f>
        <v>40</v>
      </c>
      <c r="H812" s="0" t="n">
        <f aca="true">ROUND(RAND() + 0.5,2)</f>
        <v>0.99</v>
      </c>
      <c r="I812" s="0" t="n">
        <f aca="false">RANDBETWEEN(25, 70)</f>
        <v>27</v>
      </c>
      <c r="J812" s="0" t="n">
        <f aca="true">ROUND(RAND()*10,1)</f>
        <v>3.2</v>
      </c>
      <c r="K812" s="0" t="n">
        <f aca="true">ROUND(RANDBETWEEN(1,3) + RAND(), 2)</f>
        <v>1.35</v>
      </c>
      <c r="L812" s="0" t="n">
        <f aca="false">K812*F812 + J812</f>
        <v>11.3</v>
      </c>
    </row>
    <row r="813" customFormat="false" ht="12.8" hidden="false" customHeight="false" outlineLevel="0" collapsed="false">
      <c r="A813" s="0" t="n">
        <v>812</v>
      </c>
      <c r="B813" s="0" t="n">
        <f aca="true">ROUND(RAND(),3)</f>
        <v>0.508</v>
      </c>
      <c r="C813" s="0" t="n">
        <f aca="true">ROUND(RAND()*100, 3)</f>
        <v>38.334</v>
      </c>
      <c r="D813" s="0" t="n">
        <f aca="true">ROUND(RAND()*10,1)</f>
        <v>8.2</v>
      </c>
      <c r="E813" s="0" t="n">
        <f aca="false">RANDBETWEEN(10,30)</f>
        <v>21</v>
      </c>
      <c r="F813" s="0" t="n">
        <f aca="false">RANDBETWEEN(1,10)</f>
        <v>10</v>
      </c>
      <c r="G813" s="0" t="n">
        <f aca="false">F813*3 + E813</f>
        <v>51</v>
      </c>
      <c r="H813" s="0" t="n">
        <f aca="true">ROUND(RAND() + 0.5,2)</f>
        <v>1.14</v>
      </c>
      <c r="I813" s="0" t="n">
        <f aca="false">RANDBETWEEN(25, 70)</f>
        <v>70</v>
      </c>
      <c r="J813" s="0" t="n">
        <f aca="true">ROUND(RAND()*10,1)</f>
        <v>0.6</v>
      </c>
      <c r="K813" s="0" t="n">
        <f aca="true">ROUND(RANDBETWEEN(1,3) + RAND(), 2)</f>
        <v>2.57</v>
      </c>
      <c r="L813" s="0" t="n">
        <f aca="false">K813*F813 + J813</f>
        <v>26.3</v>
      </c>
    </row>
    <row r="814" customFormat="false" ht="12.8" hidden="false" customHeight="false" outlineLevel="0" collapsed="false">
      <c r="A814" s="0" t="n">
        <v>813</v>
      </c>
      <c r="B814" s="0" t="n">
        <f aca="true">ROUND(RAND(),3)</f>
        <v>0.228</v>
      </c>
      <c r="C814" s="0" t="n">
        <f aca="true">ROUND(RAND()*100, 3)</f>
        <v>32.793</v>
      </c>
      <c r="D814" s="0" t="n">
        <f aca="true">ROUND(RAND()*10,1)</f>
        <v>3</v>
      </c>
      <c r="E814" s="0" t="n">
        <f aca="false">RANDBETWEEN(10,30)</f>
        <v>15</v>
      </c>
      <c r="F814" s="0" t="n">
        <f aca="false">RANDBETWEEN(1,10)</f>
        <v>9</v>
      </c>
      <c r="G814" s="0" t="n">
        <f aca="false">F814*3 + E814</f>
        <v>42</v>
      </c>
      <c r="H814" s="0" t="n">
        <f aca="true">ROUND(RAND() + 0.5,2)</f>
        <v>1.13</v>
      </c>
      <c r="I814" s="0" t="n">
        <f aca="false">RANDBETWEEN(25, 70)</f>
        <v>29</v>
      </c>
      <c r="J814" s="0" t="n">
        <f aca="true">ROUND(RAND()*10,1)</f>
        <v>9.3</v>
      </c>
      <c r="K814" s="0" t="n">
        <f aca="true">ROUND(RANDBETWEEN(1,3) + RAND(), 2)</f>
        <v>2.51</v>
      </c>
      <c r="L814" s="0" t="n">
        <f aca="false">K814*F814 + J814</f>
        <v>31.89</v>
      </c>
    </row>
    <row r="815" customFormat="false" ht="12.8" hidden="false" customHeight="false" outlineLevel="0" collapsed="false">
      <c r="A815" s="0" t="n">
        <v>814</v>
      </c>
      <c r="B815" s="0" t="n">
        <f aca="true">ROUND(RAND(),3)</f>
        <v>0.141</v>
      </c>
      <c r="C815" s="0" t="n">
        <f aca="true">ROUND(RAND()*100, 3)</f>
        <v>30.837</v>
      </c>
      <c r="D815" s="0" t="n">
        <f aca="true">ROUND(RAND()*10,1)</f>
        <v>3.5</v>
      </c>
      <c r="E815" s="0" t="n">
        <f aca="false">RANDBETWEEN(10,30)</f>
        <v>15</v>
      </c>
      <c r="F815" s="0" t="n">
        <f aca="false">RANDBETWEEN(1,10)</f>
        <v>4</v>
      </c>
      <c r="G815" s="0" t="n">
        <f aca="false">F815*3 + E815</f>
        <v>27</v>
      </c>
      <c r="H815" s="0" t="n">
        <f aca="true">ROUND(RAND() + 0.5,2)</f>
        <v>0.67</v>
      </c>
      <c r="I815" s="0" t="n">
        <f aca="false">RANDBETWEEN(25, 70)</f>
        <v>62</v>
      </c>
      <c r="J815" s="0" t="n">
        <f aca="true">ROUND(RAND()*10,1)</f>
        <v>0.2</v>
      </c>
      <c r="K815" s="0" t="n">
        <f aca="true">ROUND(RANDBETWEEN(1,3) + RAND(), 2)</f>
        <v>1.42</v>
      </c>
      <c r="L815" s="0" t="n">
        <f aca="false">K815*F815 + J815</f>
        <v>5.88</v>
      </c>
    </row>
    <row r="816" customFormat="false" ht="12.8" hidden="false" customHeight="false" outlineLevel="0" collapsed="false">
      <c r="A816" s="0" t="n">
        <v>815</v>
      </c>
      <c r="B816" s="0" t="n">
        <f aca="true">ROUND(RAND(),3)</f>
        <v>0.962</v>
      </c>
      <c r="C816" s="0" t="n">
        <f aca="true">ROUND(RAND()*100, 3)</f>
        <v>88.839</v>
      </c>
      <c r="D816" s="0" t="n">
        <f aca="true">ROUND(RAND()*10,1)</f>
        <v>7.6</v>
      </c>
      <c r="E816" s="0" t="n">
        <f aca="false">RANDBETWEEN(10,30)</f>
        <v>17</v>
      </c>
      <c r="F816" s="0" t="n">
        <f aca="false">RANDBETWEEN(1,10)</f>
        <v>8</v>
      </c>
      <c r="G816" s="0" t="n">
        <f aca="false">F816*3 + E816</f>
        <v>41</v>
      </c>
      <c r="H816" s="0" t="n">
        <f aca="true">ROUND(RAND() + 0.5,2)</f>
        <v>1.23</v>
      </c>
      <c r="I816" s="0" t="n">
        <f aca="false">RANDBETWEEN(25, 70)</f>
        <v>34</v>
      </c>
      <c r="J816" s="0" t="n">
        <f aca="true">ROUND(RAND()*10,1)</f>
        <v>8.8</v>
      </c>
      <c r="K816" s="0" t="n">
        <f aca="true">ROUND(RANDBETWEEN(1,3) + RAND(), 2)</f>
        <v>1.57</v>
      </c>
      <c r="L816" s="0" t="n">
        <f aca="false">K816*F816 + J816</f>
        <v>21.36</v>
      </c>
    </row>
    <row r="817" customFormat="false" ht="12.8" hidden="false" customHeight="false" outlineLevel="0" collapsed="false">
      <c r="A817" s="0" t="n">
        <v>816</v>
      </c>
      <c r="B817" s="0" t="n">
        <f aca="true">ROUND(RAND(),3)</f>
        <v>0.867</v>
      </c>
      <c r="C817" s="0" t="n">
        <f aca="true">ROUND(RAND()*100, 3)</f>
        <v>75.529</v>
      </c>
      <c r="D817" s="0" t="n">
        <f aca="true">ROUND(RAND()*10,1)</f>
        <v>5</v>
      </c>
      <c r="E817" s="0" t="n">
        <f aca="false">RANDBETWEEN(10,30)</f>
        <v>23</v>
      </c>
      <c r="F817" s="0" t="n">
        <f aca="false">RANDBETWEEN(1,10)</f>
        <v>1</v>
      </c>
      <c r="G817" s="0" t="n">
        <f aca="false">F817*3 + E817</f>
        <v>26</v>
      </c>
      <c r="H817" s="0" t="n">
        <f aca="true">ROUND(RAND() + 0.5,2)</f>
        <v>0.73</v>
      </c>
      <c r="I817" s="0" t="n">
        <f aca="false">RANDBETWEEN(25, 70)</f>
        <v>43</v>
      </c>
      <c r="J817" s="0" t="n">
        <f aca="true">ROUND(RAND()*10,1)</f>
        <v>8.2</v>
      </c>
      <c r="K817" s="0" t="n">
        <f aca="true">ROUND(RANDBETWEEN(1,3) + RAND(), 2)</f>
        <v>1.82</v>
      </c>
      <c r="L817" s="0" t="n">
        <f aca="false">K817*F817 + J817</f>
        <v>10.02</v>
      </c>
    </row>
    <row r="818" customFormat="false" ht="12.8" hidden="false" customHeight="false" outlineLevel="0" collapsed="false">
      <c r="A818" s="0" t="n">
        <v>817</v>
      </c>
      <c r="B818" s="0" t="n">
        <f aca="true">ROUND(RAND(),3)</f>
        <v>0.038</v>
      </c>
      <c r="C818" s="0" t="n">
        <f aca="true">ROUND(RAND()*100, 3)</f>
        <v>98.33</v>
      </c>
      <c r="D818" s="0" t="n">
        <f aca="true">ROUND(RAND()*10,1)</f>
        <v>1.4</v>
      </c>
      <c r="E818" s="0" t="n">
        <f aca="false">RANDBETWEEN(10,30)</f>
        <v>24</v>
      </c>
      <c r="F818" s="0" t="n">
        <f aca="false">RANDBETWEEN(1,10)</f>
        <v>4</v>
      </c>
      <c r="G818" s="0" t="n">
        <f aca="false">F818*3 + E818</f>
        <v>36</v>
      </c>
      <c r="H818" s="0" t="n">
        <f aca="true">ROUND(RAND() + 0.5,2)</f>
        <v>0.55</v>
      </c>
      <c r="I818" s="0" t="n">
        <f aca="false">RANDBETWEEN(25, 70)</f>
        <v>40</v>
      </c>
      <c r="J818" s="0" t="n">
        <f aca="true">ROUND(RAND()*10,1)</f>
        <v>7.4</v>
      </c>
      <c r="K818" s="0" t="n">
        <f aca="true">ROUND(RANDBETWEEN(1,3) + RAND(), 2)</f>
        <v>3.59</v>
      </c>
      <c r="L818" s="0" t="n">
        <f aca="false">K818*F818 + J818</f>
        <v>21.76</v>
      </c>
    </row>
    <row r="819" customFormat="false" ht="12.8" hidden="false" customHeight="false" outlineLevel="0" collapsed="false">
      <c r="A819" s="0" t="n">
        <v>818</v>
      </c>
      <c r="B819" s="0" t="n">
        <f aca="true">ROUND(RAND(),3)</f>
        <v>0.89</v>
      </c>
      <c r="C819" s="0" t="n">
        <f aca="true">ROUND(RAND()*100, 3)</f>
        <v>5.513</v>
      </c>
      <c r="D819" s="0" t="n">
        <f aca="true">ROUND(RAND()*10,1)</f>
        <v>9.2</v>
      </c>
      <c r="E819" s="0" t="n">
        <f aca="false">RANDBETWEEN(10,30)</f>
        <v>11</v>
      </c>
      <c r="F819" s="0" t="n">
        <f aca="false">RANDBETWEEN(1,10)</f>
        <v>5</v>
      </c>
      <c r="G819" s="0" t="n">
        <f aca="false">F819*3 + E819</f>
        <v>26</v>
      </c>
      <c r="H819" s="0" t="n">
        <f aca="true">ROUND(RAND() + 0.5,2)</f>
        <v>1.28</v>
      </c>
      <c r="I819" s="0" t="n">
        <f aca="false">RANDBETWEEN(25, 70)</f>
        <v>25</v>
      </c>
      <c r="J819" s="0" t="n">
        <f aca="true">ROUND(RAND()*10,1)</f>
        <v>5.3</v>
      </c>
      <c r="K819" s="0" t="n">
        <f aca="true">ROUND(RANDBETWEEN(1,3) + RAND(), 2)</f>
        <v>1.8</v>
      </c>
      <c r="L819" s="0" t="n">
        <f aca="false">K819*F819 + J819</f>
        <v>14.3</v>
      </c>
    </row>
    <row r="820" customFormat="false" ht="12.8" hidden="false" customHeight="false" outlineLevel="0" collapsed="false">
      <c r="A820" s="0" t="n">
        <v>819</v>
      </c>
      <c r="B820" s="0" t="n">
        <f aca="true">ROUND(RAND(),3)</f>
        <v>0.089</v>
      </c>
      <c r="C820" s="0" t="n">
        <f aca="true">ROUND(RAND()*100, 3)</f>
        <v>20.362</v>
      </c>
      <c r="D820" s="0" t="n">
        <f aca="true">ROUND(RAND()*10,1)</f>
        <v>2.7</v>
      </c>
      <c r="E820" s="0" t="n">
        <f aca="false">RANDBETWEEN(10,30)</f>
        <v>10</v>
      </c>
      <c r="F820" s="0" t="n">
        <f aca="false">RANDBETWEEN(1,10)</f>
        <v>6</v>
      </c>
      <c r="G820" s="0" t="n">
        <f aca="false">F820*3 + E820</f>
        <v>28</v>
      </c>
      <c r="H820" s="0" t="n">
        <f aca="true">ROUND(RAND() + 0.5,2)</f>
        <v>0.89</v>
      </c>
      <c r="I820" s="0" t="n">
        <f aca="false">RANDBETWEEN(25, 70)</f>
        <v>67</v>
      </c>
      <c r="J820" s="0" t="n">
        <f aca="true">ROUND(RAND()*10,1)</f>
        <v>5.6</v>
      </c>
      <c r="K820" s="0" t="n">
        <f aca="true">ROUND(RANDBETWEEN(1,3) + RAND(), 2)</f>
        <v>1.77</v>
      </c>
      <c r="L820" s="0" t="n">
        <f aca="false">K820*F820 + J820</f>
        <v>16.22</v>
      </c>
    </row>
    <row r="821" customFormat="false" ht="12.8" hidden="false" customHeight="false" outlineLevel="0" collapsed="false">
      <c r="A821" s="0" t="n">
        <v>820</v>
      </c>
      <c r="B821" s="0" t="n">
        <f aca="true">ROUND(RAND(),3)</f>
        <v>0.865</v>
      </c>
      <c r="C821" s="0" t="n">
        <f aca="true">ROUND(RAND()*100, 3)</f>
        <v>86.431</v>
      </c>
      <c r="D821" s="0" t="n">
        <f aca="true">ROUND(RAND()*10,1)</f>
        <v>4.4</v>
      </c>
      <c r="E821" s="0" t="n">
        <f aca="false">RANDBETWEEN(10,30)</f>
        <v>12</v>
      </c>
      <c r="F821" s="0" t="n">
        <f aca="false">RANDBETWEEN(1,10)</f>
        <v>8</v>
      </c>
      <c r="G821" s="0" t="n">
        <f aca="false">F821*3 + E821</f>
        <v>36</v>
      </c>
      <c r="H821" s="0" t="n">
        <f aca="true">ROUND(RAND() + 0.5,2)</f>
        <v>1.14</v>
      </c>
      <c r="I821" s="0" t="n">
        <f aca="false">RANDBETWEEN(25, 70)</f>
        <v>27</v>
      </c>
      <c r="J821" s="0" t="n">
        <f aca="true">ROUND(RAND()*10,1)</f>
        <v>6.1</v>
      </c>
      <c r="K821" s="0" t="n">
        <f aca="true">ROUND(RANDBETWEEN(1,3) + RAND(), 2)</f>
        <v>2.19</v>
      </c>
      <c r="L821" s="0" t="n">
        <f aca="false">K821*F821 + J821</f>
        <v>23.62</v>
      </c>
    </row>
    <row r="822" customFormat="false" ht="12.8" hidden="false" customHeight="false" outlineLevel="0" collapsed="false">
      <c r="A822" s="0" t="n">
        <v>821</v>
      </c>
      <c r="B822" s="0" t="n">
        <f aca="true">ROUND(RAND(),3)</f>
        <v>0.613</v>
      </c>
      <c r="C822" s="0" t="n">
        <f aca="true">ROUND(RAND()*100, 3)</f>
        <v>31.725</v>
      </c>
      <c r="D822" s="0" t="n">
        <f aca="true">ROUND(RAND()*10,1)</f>
        <v>9.9</v>
      </c>
      <c r="E822" s="0" t="n">
        <f aca="false">RANDBETWEEN(10,30)</f>
        <v>15</v>
      </c>
      <c r="F822" s="0" t="n">
        <f aca="false">RANDBETWEEN(1,10)</f>
        <v>8</v>
      </c>
      <c r="G822" s="0" t="n">
        <f aca="false">F822*3 + E822</f>
        <v>39</v>
      </c>
      <c r="H822" s="0" t="n">
        <f aca="true">ROUND(RAND() + 0.5,2)</f>
        <v>0.77</v>
      </c>
      <c r="I822" s="0" t="n">
        <f aca="false">RANDBETWEEN(25, 70)</f>
        <v>56</v>
      </c>
      <c r="J822" s="0" t="n">
        <f aca="true">ROUND(RAND()*10,1)</f>
        <v>0.3</v>
      </c>
      <c r="K822" s="0" t="n">
        <f aca="true">ROUND(RANDBETWEEN(1,3) + RAND(), 2)</f>
        <v>1.69</v>
      </c>
      <c r="L822" s="0" t="n">
        <f aca="false">K822*F822 + J822</f>
        <v>13.82</v>
      </c>
    </row>
    <row r="823" customFormat="false" ht="12.8" hidden="false" customHeight="false" outlineLevel="0" collapsed="false">
      <c r="A823" s="0" t="n">
        <v>822</v>
      </c>
      <c r="B823" s="0" t="n">
        <f aca="true">ROUND(RAND(),3)</f>
        <v>0.651</v>
      </c>
      <c r="C823" s="0" t="n">
        <f aca="true">ROUND(RAND()*100, 3)</f>
        <v>25.19</v>
      </c>
      <c r="D823" s="0" t="n">
        <f aca="true">ROUND(RAND()*10,1)</f>
        <v>1.3</v>
      </c>
      <c r="E823" s="0" t="n">
        <f aca="false">RANDBETWEEN(10,30)</f>
        <v>24</v>
      </c>
      <c r="F823" s="0" t="n">
        <f aca="false">RANDBETWEEN(1,10)</f>
        <v>9</v>
      </c>
      <c r="G823" s="0" t="n">
        <f aca="false">F823*3 + E823</f>
        <v>51</v>
      </c>
      <c r="H823" s="0" t="n">
        <f aca="true">ROUND(RAND() + 0.5,2)</f>
        <v>1.38</v>
      </c>
      <c r="I823" s="0" t="n">
        <f aca="false">RANDBETWEEN(25, 70)</f>
        <v>57</v>
      </c>
      <c r="J823" s="0" t="n">
        <f aca="true">ROUND(RAND()*10,1)</f>
        <v>0.2</v>
      </c>
      <c r="K823" s="0" t="n">
        <f aca="true">ROUND(RANDBETWEEN(1,3) + RAND(), 2)</f>
        <v>1.53</v>
      </c>
      <c r="L823" s="0" t="n">
        <f aca="false">K823*F823 + J823</f>
        <v>13.97</v>
      </c>
    </row>
    <row r="824" customFormat="false" ht="12.8" hidden="false" customHeight="false" outlineLevel="0" collapsed="false">
      <c r="A824" s="0" t="n">
        <v>823</v>
      </c>
      <c r="B824" s="0" t="n">
        <f aca="true">ROUND(RAND(),3)</f>
        <v>0.301</v>
      </c>
      <c r="C824" s="0" t="n">
        <f aca="true">ROUND(RAND()*100, 3)</f>
        <v>71.399</v>
      </c>
      <c r="D824" s="0" t="n">
        <f aca="true">ROUND(RAND()*10,1)</f>
        <v>0.4</v>
      </c>
      <c r="E824" s="0" t="n">
        <f aca="false">RANDBETWEEN(10,30)</f>
        <v>27</v>
      </c>
      <c r="F824" s="0" t="n">
        <f aca="false">RANDBETWEEN(1,10)</f>
        <v>7</v>
      </c>
      <c r="G824" s="0" t="n">
        <f aca="false">F824*3 + E824</f>
        <v>48</v>
      </c>
      <c r="H824" s="0" t="n">
        <f aca="true">ROUND(RAND() + 0.5,2)</f>
        <v>1.33</v>
      </c>
      <c r="I824" s="0" t="n">
        <f aca="false">RANDBETWEEN(25, 70)</f>
        <v>31</v>
      </c>
      <c r="J824" s="0" t="n">
        <f aca="true">ROUND(RAND()*10,1)</f>
        <v>5.9</v>
      </c>
      <c r="K824" s="0" t="n">
        <f aca="true">ROUND(RANDBETWEEN(1,3) + RAND(), 2)</f>
        <v>3.1</v>
      </c>
      <c r="L824" s="0" t="n">
        <f aca="false">K824*F824 + J824</f>
        <v>27.6</v>
      </c>
    </row>
    <row r="825" customFormat="false" ht="12.8" hidden="false" customHeight="false" outlineLevel="0" collapsed="false">
      <c r="A825" s="0" t="n">
        <v>824</v>
      </c>
      <c r="B825" s="0" t="n">
        <f aca="true">ROUND(RAND(),3)</f>
        <v>0.34</v>
      </c>
      <c r="C825" s="0" t="n">
        <f aca="true">ROUND(RAND()*100, 3)</f>
        <v>84.281</v>
      </c>
      <c r="D825" s="0" t="n">
        <f aca="true">ROUND(RAND()*10,1)</f>
        <v>0.9</v>
      </c>
      <c r="E825" s="0" t="n">
        <f aca="false">RANDBETWEEN(10,30)</f>
        <v>25</v>
      </c>
      <c r="F825" s="0" t="n">
        <f aca="false">RANDBETWEEN(1,10)</f>
        <v>6</v>
      </c>
      <c r="G825" s="0" t="n">
        <f aca="false">F825*3 + E825</f>
        <v>43</v>
      </c>
      <c r="H825" s="0" t="n">
        <f aca="true">ROUND(RAND() + 0.5,2)</f>
        <v>0.73</v>
      </c>
      <c r="I825" s="0" t="n">
        <f aca="false">RANDBETWEEN(25, 70)</f>
        <v>33</v>
      </c>
      <c r="J825" s="0" t="n">
        <f aca="true">ROUND(RAND()*10,1)</f>
        <v>5.5</v>
      </c>
      <c r="K825" s="0" t="n">
        <f aca="true">ROUND(RANDBETWEEN(1,3) + RAND(), 2)</f>
        <v>2.83</v>
      </c>
      <c r="L825" s="0" t="n">
        <f aca="false">K825*F825 + J825</f>
        <v>22.48</v>
      </c>
    </row>
    <row r="826" customFormat="false" ht="12.8" hidden="false" customHeight="false" outlineLevel="0" collapsed="false">
      <c r="A826" s="0" t="n">
        <v>825</v>
      </c>
      <c r="B826" s="0" t="n">
        <f aca="true">ROUND(RAND(),3)</f>
        <v>0.025</v>
      </c>
      <c r="C826" s="0" t="n">
        <f aca="true">ROUND(RAND()*100, 3)</f>
        <v>2.262</v>
      </c>
      <c r="D826" s="0" t="n">
        <f aca="true">ROUND(RAND()*10,1)</f>
        <v>4.7</v>
      </c>
      <c r="E826" s="0" t="n">
        <f aca="false">RANDBETWEEN(10,30)</f>
        <v>10</v>
      </c>
      <c r="F826" s="0" t="n">
        <f aca="false">RANDBETWEEN(1,10)</f>
        <v>2</v>
      </c>
      <c r="G826" s="0" t="n">
        <f aca="false">F826*3 + E826</f>
        <v>16</v>
      </c>
      <c r="H826" s="0" t="n">
        <f aca="true">ROUND(RAND() + 0.5,2)</f>
        <v>0.65</v>
      </c>
      <c r="I826" s="0" t="n">
        <f aca="false">RANDBETWEEN(25, 70)</f>
        <v>68</v>
      </c>
      <c r="J826" s="0" t="n">
        <f aca="true">ROUND(RAND()*10,1)</f>
        <v>1.3</v>
      </c>
      <c r="K826" s="0" t="n">
        <f aca="true">ROUND(RANDBETWEEN(1,3) + RAND(), 2)</f>
        <v>2.47</v>
      </c>
      <c r="L826" s="0" t="n">
        <f aca="false">K826*F826 + J826</f>
        <v>6.24</v>
      </c>
    </row>
    <row r="827" customFormat="false" ht="12.8" hidden="false" customHeight="false" outlineLevel="0" collapsed="false">
      <c r="A827" s="0" t="n">
        <v>826</v>
      </c>
      <c r="B827" s="0" t="n">
        <f aca="true">ROUND(RAND(),3)</f>
        <v>0.711</v>
      </c>
      <c r="C827" s="0" t="n">
        <f aca="true">ROUND(RAND()*100, 3)</f>
        <v>52.054</v>
      </c>
      <c r="D827" s="0" t="n">
        <f aca="true">ROUND(RAND()*10,1)</f>
        <v>0.6</v>
      </c>
      <c r="E827" s="0" t="n">
        <f aca="false">RANDBETWEEN(10,30)</f>
        <v>26</v>
      </c>
      <c r="F827" s="0" t="n">
        <f aca="false">RANDBETWEEN(1,10)</f>
        <v>9</v>
      </c>
      <c r="G827" s="0" t="n">
        <f aca="false">F827*3 + E827</f>
        <v>53</v>
      </c>
      <c r="H827" s="0" t="n">
        <f aca="true">ROUND(RAND() + 0.5,2)</f>
        <v>0.63</v>
      </c>
      <c r="I827" s="0" t="n">
        <f aca="false">RANDBETWEEN(25, 70)</f>
        <v>68</v>
      </c>
      <c r="J827" s="0" t="n">
        <f aca="true">ROUND(RAND()*10,1)</f>
        <v>6.2</v>
      </c>
      <c r="K827" s="0" t="n">
        <f aca="true">ROUND(RANDBETWEEN(1,3) + RAND(), 2)</f>
        <v>3.02</v>
      </c>
      <c r="L827" s="0" t="n">
        <f aca="false">K827*F827 + J827</f>
        <v>33.38</v>
      </c>
    </row>
    <row r="828" customFormat="false" ht="12.8" hidden="false" customHeight="false" outlineLevel="0" collapsed="false">
      <c r="A828" s="0" t="n">
        <v>827</v>
      </c>
      <c r="B828" s="0" t="n">
        <f aca="true">ROUND(RAND(),3)</f>
        <v>0.627</v>
      </c>
      <c r="C828" s="0" t="n">
        <f aca="true">ROUND(RAND()*100, 3)</f>
        <v>28.399</v>
      </c>
      <c r="D828" s="0" t="n">
        <f aca="true">ROUND(RAND()*10,1)</f>
        <v>8.6</v>
      </c>
      <c r="E828" s="0" t="n">
        <f aca="false">RANDBETWEEN(10,30)</f>
        <v>13</v>
      </c>
      <c r="F828" s="0" t="n">
        <f aca="false">RANDBETWEEN(1,10)</f>
        <v>1</v>
      </c>
      <c r="G828" s="0" t="n">
        <f aca="false">F828*3 + E828</f>
        <v>16</v>
      </c>
      <c r="H828" s="0" t="n">
        <f aca="true">ROUND(RAND() + 0.5,2)</f>
        <v>1.21</v>
      </c>
      <c r="I828" s="0" t="n">
        <f aca="false">RANDBETWEEN(25, 70)</f>
        <v>47</v>
      </c>
      <c r="J828" s="0" t="n">
        <f aca="true">ROUND(RAND()*10,1)</f>
        <v>0.4</v>
      </c>
      <c r="K828" s="0" t="n">
        <f aca="true">ROUND(RANDBETWEEN(1,3) + RAND(), 2)</f>
        <v>3.65</v>
      </c>
      <c r="L828" s="0" t="n">
        <f aca="false">K828*F828 + J828</f>
        <v>4.05</v>
      </c>
    </row>
    <row r="829" customFormat="false" ht="12.8" hidden="false" customHeight="false" outlineLevel="0" collapsed="false">
      <c r="A829" s="0" t="n">
        <v>828</v>
      </c>
      <c r="B829" s="0" t="n">
        <f aca="true">ROUND(RAND(),3)</f>
        <v>0.843</v>
      </c>
      <c r="C829" s="0" t="n">
        <f aca="true">ROUND(RAND()*100, 3)</f>
        <v>74.778</v>
      </c>
      <c r="D829" s="0" t="n">
        <f aca="true">ROUND(RAND()*10,1)</f>
        <v>8.6</v>
      </c>
      <c r="E829" s="0" t="n">
        <f aca="false">RANDBETWEEN(10,30)</f>
        <v>21</v>
      </c>
      <c r="F829" s="0" t="n">
        <f aca="false">RANDBETWEEN(1,10)</f>
        <v>9</v>
      </c>
      <c r="G829" s="0" t="n">
        <f aca="false">F829*3 + E829</f>
        <v>48</v>
      </c>
      <c r="H829" s="0" t="n">
        <f aca="true">ROUND(RAND() + 0.5,2)</f>
        <v>1.37</v>
      </c>
      <c r="I829" s="0" t="n">
        <f aca="false">RANDBETWEEN(25, 70)</f>
        <v>57</v>
      </c>
      <c r="J829" s="0" t="n">
        <f aca="true">ROUND(RAND()*10,1)</f>
        <v>8</v>
      </c>
      <c r="K829" s="0" t="n">
        <f aca="true">ROUND(RANDBETWEEN(1,3) + RAND(), 2)</f>
        <v>3.99</v>
      </c>
      <c r="L829" s="0" t="n">
        <f aca="false">K829*F829 + J829</f>
        <v>43.91</v>
      </c>
    </row>
    <row r="830" customFormat="false" ht="12.8" hidden="false" customHeight="false" outlineLevel="0" collapsed="false">
      <c r="A830" s="0" t="n">
        <v>829</v>
      </c>
      <c r="B830" s="0" t="n">
        <f aca="true">ROUND(RAND(),3)</f>
        <v>0.629</v>
      </c>
      <c r="C830" s="0" t="n">
        <f aca="true">ROUND(RAND()*100, 3)</f>
        <v>93.397</v>
      </c>
      <c r="D830" s="0" t="n">
        <f aca="true">ROUND(RAND()*10,1)</f>
        <v>7.6</v>
      </c>
      <c r="E830" s="0" t="n">
        <f aca="false">RANDBETWEEN(10,30)</f>
        <v>21</v>
      </c>
      <c r="F830" s="0" t="n">
        <f aca="false">RANDBETWEEN(1,10)</f>
        <v>6</v>
      </c>
      <c r="G830" s="0" t="n">
        <f aca="false">F830*3 + E830</f>
        <v>39</v>
      </c>
      <c r="H830" s="0" t="n">
        <f aca="true">ROUND(RAND() + 0.5,2)</f>
        <v>0.79</v>
      </c>
      <c r="I830" s="0" t="n">
        <f aca="false">RANDBETWEEN(25, 70)</f>
        <v>25</v>
      </c>
      <c r="J830" s="0" t="n">
        <f aca="true">ROUND(RAND()*10,1)</f>
        <v>3.4</v>
      </c>
      <c r="K830" s="0" t="n">
        <f aca="true">ROUND(RANDBETWEEN(1,3) + RAND(), 2)</f>
        <v>3.12</v>
      </c>
      <c r="L830" s="0" t="n">
        <f aca="false">K830*F830 + J830</f>
        <v>22.12</v>
      </c>
    </row>
    <row r="831" customFormat="false" ht="12.8" hidden="false" customHeight="false" outlineLevel="0" collapsed="false">
      <c r="A831" s="0" t="n">
        <v>830</v>
      </c>
      <c r="B831" s="0" t="n">
        <f aca="true">ROUND(RAND(),3)</f>
        <v>0.013</v>
      </c>
      <c r="C831" s="0" t="n">
        <f aca="true">ROUND(RAND()*100, 3)</f>
        <v>86.361</v>
      </c>
      <c r="D831" s="0" t="n">
        <f aca="true">ROUND(RAND()*10,1)</f>
        <v>1.9</v>
      </c>
      <c r="E831" s="0" t="n">
        <f aca="false">RANDBETWEEN(10,30)</f>
        <v>17</v>
      </c>
      <c r="F831" s="0" t="n">
        <f aca="false">RANDBETWEEN(1,10)</f>
        <v>6</v>
      </c>
      <c r="G831" s="0" t="n">
        <f aca="false">F831*3 + E831</f>
        <v>35</v>
      </c>
      <c r="H831" s="0" t="n">
        <f aca="true">ROUND(RAND() + 0.5,2)</f>
        <v>1.04</v>
      </c>
      <c r="I831" s="0" t="n">
        <f aca="false">RANDBETWEEN(25, 70)</f>
        <v>54</v>
      </c>
      <c r="J831" s="0" t="n">
        <f aca="true">ROUND(RAND()*10,1)</f>
        <v>9.9</v>
      </c>
      <c r="K831" s="0" t="n">
        <f aca="true">ROUND(RANDBETWEEN(1,3) + RAND(), 2)</f>
        <v>2.39</v>
      </c>
      <c r="L831" s="0" t="n">
        <f aca="false">K831*F831 + J831</f>
        <v>24.24</v>
      </c>
    </row>
    <row r="832" customFormat="false" ht="12.8" hidden="false" customHeight="false" outlineLevel="0" collapsed="false">
      <c r="A832" s="0" t="n">
        <v>831</v>
      </c>
      <c r="B832" s="0" t="n">
        <f aca="true">ROUND(RAND(),3)</f>
        <v>0.568</v>
      </c>
      <c r="C832" s="0" t="n">
        <f aca="true">ROUND(RAND()*100, 3)</f>
        <v>72.08</v>
      </c>
      <c r="D832" s="0" t="n">
        <f aca="true">ROUND(RAND()*10,1)</f>
        <v>7</v>
      </c>
      <c r="E832" s="0" t="n">
        <f aca="false">RANDBETWEEN(10,30)</f>
        <v>14</v>
      </c>
      <c r="F832" s="0" t="n">
        <f aca="false">RANDBETWEEN(1,10)</f>
        <v>7</v>
      </c>
      <c r="G832" s="0" t="n">
        <f aca="false">F832*3 + E832</f>
        <v>35</v>
      </c>
      <c r="H832" s="0" t="n">
        <f aca="true">ROUND(RAND() + 0.5,2)</f>
        <v>0.89</v>
      </c>
      <c r="I832" s="0" t="n">
        <f aca="false">RANDBETWEEN(25, 70)</f>
        <v>66</v>
      </c>
      <c r="J832" s="0" t="n">
        <f aca="true">ROUND(RAND()*10,1)</f>
        <v>5.4</v>
      </c>
      <c r="K832" s="0" t="n">
        <f aca="true">ROUND(RANDBETWEEN(1,3) + RAND(), 2)</f>
        <v>1.12</v>
      </c>
      <c r="L832" s="0" t="n">
        <f aca="false">K832*F832 + J832</f>
        <v>13.24</v>
      </c>
    </row>
    <row r="833" customFormat="false" ht="12.8" hidden="false" customHeight="false" outlineLevel="0" collapsed="false">
      <c r="A833" s="0" t="n">
        <v>832</v>
      </c>
      <c r="B833" s="0" t="n">
        <f aca="true">ROUND(RAND(),3)</f>
        <v>0.392</v>
      </c>
      <c r="C833" s="0" t="n">
        <f aca="true">ROUND(RAND()*100, 3)</f>
        <v>49.778</v>
      </c>
      <c r="D833" s="0" t="n">
        <f aca="true">ROUND(RAND()*10,1)</f>
        <v>7.4</v>
      </c>
      <c r="E833" s="0" t="n">
        <f aca="false">RANDBETWEEN(10,30)</f>
        <v>15</v>
      </c>
      <c r="F833" s="0" t="n">
        <f aca="false">RANDBETWEEN(1,10)</f>
        <v>3</v>
      </c>
      <c r="G833" s="0" t="n">
        <f aca="false">F833*3 + E833</f>
        <v>24</v>
      </c>
      <c r="H833" s="0" t="n">
        <f aca="true">ROUND(RAND() + 0.5,2)</f>
        <v>0.83</v>
      </c>
      <c r="I833" s="0" t="n">
        <f aca="false">RANDBETWEEN(25, 70)</f>
        <v>27</v>
      </c>
      <c r="J833" s="0" t="n">
        <f aca="true">ROUND(RAND()*10,1)</f>
        <v>4.8</v>
      </c>
      <c r="K833" s="0" t="n">
        <f aca="true">ROUND(RANDBETWEEN(1,3) + RAND(), 2)</f>
        <v>3.6</v>
      </c>
      <c r="L833" s="0" t="n">
        <f aca="false">K833*F833 + J833</f>
        <v>15.6</v>
      </c>
    </row>
    <row r="834" customFormat="false" ht="12.8" hidden="false" customHeight="false" outlineLevel="0" collapsed="false">
      <c r="A834" s="0" t="n">
        <v>833</v>
      </c>
      <c r="B834" s="0" t="n">
        <f aca="true">ROUND(RAND(),3)</f>
        <v>0.311</v>
      </c>
      <c r="C834" s="0" t="n">
        <f aca="true">ROUND(RAND()*100, 3)</f>
        <v>92.578</v>
      </c>
      <c r="D834" s="0" t="n">
        <f aca="true">ROUND(RAND()*10,1)</f>
        <v>4.1</v>
      </c>
      <c r="E834" s="0" t="n">
        <f aca="false">RANDBETWEEN(10,30)</f>
        <v>20</v>
      </c>
      <c r="F834" s="0" t="n">
        <f aca="false">RANDBETWEEN(1,10)</f>
        <v>9</v>
      </c>
      <c r="G834" s="0" t="n">
        <f aca="false">F834*3 + E834</f>
        <v>47</v>
      </c>
      <c r="H834" s="0" t="n">
        <f aca="true">ROUND(RAND() + 0.5,2)</f>
        <v>1.18</v>
      </c>
      <c r="I834" s="0" t="n">
        <f aca="false">RANDBETWEEN(25, 70)</f>
        <v>43</v>
      </c>
      <c r="J834" s="0" t="n">
        <f aca="true">ROUND(RAND()*10,1)</f>
        <v>0.4</v>
      </c>
      <c r="K834" s="0" t="n">
        <f aca="true">ROUND(RANDBETWEEN(1,3) + RAND(), 2)</f>
        <v>2.56</v>
      </c>
      <c r="L834" s="0" t="n">
        <f aca="false">K834*F834 + J834</f>
        <v>23.44</v>
      </c>
    </row>
    <row r="835" customFormat="false" ht="12.8" hidden="false" customHeight="false" outlineLevel="0" collapsed="false">
      <c r="A835" s="0" t="n">
        <v>834</v>
      </c>
      <c r="B835" s="0" t="n">
        <f aca="true">ROUND(RAND(),3)</f>
        <v>0.973</v>
      </c>
      <c r="C835" s="0" t="n">
        <f aca="true">ROUND(RAND()*100, 3)</f>
        <v>70.156</v>
      </c>
      <c r="D835" s="0" t="n">
        <f aca="true">ROUND(RAND()*10,1)</f>
        <v>0.8</v>
      </c>
      <c r="E835" s="0" t="n">
        <f aca="false">RANDBETWEEN(10,30)</f>
        <v>30</v>
      </c>
      <c r="F835" s="0" t="n">
        <f aca="false">RANDBETWEEN(1,10)</f>
        <v>6</v>
      </c>
      <c r="G835" s="0" t="n">
        <f aca="false">F835*3 + E835</f>
        <v>48</v>
      </c>
      <c r="H835" s="0" t="n">
        <f aca="true">ROUND(RAND() + 0.5,2)</f>
        <v>1.38</v>
      </c>
      <c r="I835" s="0" t="n">
        <f aca="false">RANDBETWEEN(25, 70)</f>
        <v>53</v>
      </c>
      <c r="J835" s="0" t="n">
        <f aca="true">ROUND(RAND()*10,1)</f>
        <v>1.4</v>
      </c>
      <c r="K835" s="0" t="n">
        <f aca="true">ROUND(RANDBETWEEN(1,3) + RAND(), 2)</f>
        <v>3.09</v>
      </c>
      <c r="L835" s="0" t="n">
        <f aca="false">K835*F835 + J835</f>
        <v>19.94</v>
      </c>
    </row>
    <row r="836" customFormat="false" ht="12.8" hidden="false" customHeight="false" outlineLevel="0" collapsed="false">
      <c r="A836" s="0" t="n">
        <v>835</v>
      </c>
      <c r="B836" s="0" t="n">
        <f aca="true">ROUND(RAND(),3)</f>
        <v>1</v>
      </c>
      <c r="C836" s="0" t="n">
        <f aca="true">ROUND(RAND()*100, 3)</f>
        <v>29.694</v>
      </c>
      <c r="D836" s="0" t="n">
        <f aca="true">ROUND(RAND()*10,1)</f>
        <v>2.9</v>
      </c>
      <c r="E836" s="0" t="n">
        <f aca="false">RANDBETWEEN(10,30)</f>
        <v>19</v>
      </c>
      <c r="F836" s="0" t="n">
        <f aca="false">RANDBETWEEN(1,10)</f>
        <v>3</v>
      </c>
      <c r="G836" s="0" t="n">
        <f aca="false">F836*3 + E836</f>
        <v>28</v>
      </c>
      <c r="H836" s="0" t="n">
        <f aca="true">ROUND(RAND() + 0.5,2)</f>
        <v>0.97</v>
      </c>
      <c r="I836" s="0" t="n">
        <f aca="false">RANDBETWEEN(25, 70)</f>
        <v>56</v>
      </c>
      <c r="J836" s="0" t="n">
        <f aca="true">ROUND(RAND()*10,1)</f>
        <v>5.3</v>
      </c>
      <c r="K836" s="0" t="n">
        <f aca="true">ROUND(RANDBETWEEN(1,3) + RAND(), 2)</f>
        <v>3.86</v>
      </c>
      <c r="L836" s="0" t="n">
        <f aca="false">K836*F836 + J836</f>
        <v>16.88</v>
      </c>
    </row>
    <row r="837" customFormat="false" ht="12.8" hidden="false" customHeight="false" outlineLevel="0" collapsed="false">
      <c r="A837" s="0" t="n">
        <v>836</v>
      </c>
      <c r="B837" s="0" t="n">
        <f aca="true">ROUND(RAND(),3)</f>
        <v>0.166</v>
      </c>
      <c r="C837" s="0" t="n">
        <f aca="true">ROUND(RAND()*100, 3)</f>
        <v>50.607</v>
      </c>
      <c r="D837" s="0" t="n">
        <f aca="true">ROUND(RAND()*10,1)</f>
        <v>1.4</v>
      </c>
      <c r="E837" s="0" t="n">
        <f aca="false">RANDBETWEEN(10,30)</f>
        <v>27</v>
      </c>
      <c r="F837" s="0" t="n">
        <f aca="false">RANDBETWEEN(1,10)</f>
        <v>6</v>
      </c>
      <c r="G837" s="0" t="n">
        <f aca="false">F837*3 + E837</f>
        <v>45</v>
      </c>
      <c r="H837" s="0" t="n">
        <f aca="true">ROUND(RAND() + 0.5,2)</f>
        <v>1.32</v>
      </c>
      <c r="I837" s="0" t="n">
        <f aca="false">RANDBETWEEN(25, 70)</f>
        <v>29</v>
      </c>
      <c r="J837" s="0" t="n">
        <f aca="true">ROUND(RAND()*10,1)</f>
        <v>8.4</v>
      </c>
      <c r="K837" s="0" t="n">
        <f aca="true">ROUND(RANDBETWEEN(1,3) + RAND(), 2)</f>
        <v>3.38</v>
      </c>
      <c r="L837" s="0" t="n">
        <f aca="false">K837*F837 + J837</f>
        <v>28.68</v>
      </c>
    </row>
    <row r="838" customFormat="false" ht="12.8" hidden="false" customHeight="false" outlineLevel="0" collapsed="false">
      <c r="A838" s="0" t="n">
        <v>837</v>
      </c>
      <c r="B838" s="0" t="n">
        <f aca="true">ROUND(RAND(),3)</f>
        <v>0.978</v>
      </c>
      <c r="C838" s="0" t="n">
        <f aca="true">ROUND(RAND()*100, 3)</f>
        <v>71.64</v>
      </c>
      <c r="D838" s="0" t="n">
        <f aca="true">ROUND(RAND()*10,1)</f>
        <v>7.4</v>
      </c>
      <c r="E838" s="0" t="n">
        <f aca="false">RANDBETWEEN(10,30)</f>
        <v>13</v>
      </c>
      <c r="F838" s="0" t="n">
        <f aca="false">RANDBETWEEN(1,10)</f>
        <v>7</v>
      </c>
      <c r="G838" s="0" t="n">
        <f aca="false">F838*3 + E838</f>
        <v>34</v>
      </c>
      <c r="H838" s="0" t="n">
        <f aca="true">ROUND(RAND() + 0.5,2)</f>
        <v>1.49</v>
      </c>
      <c r="I838" s="0" t="n">
        <f aca="false">RANDBETWEEN(25, 70)</f>
        <v>55</v>
      </c>
      <c r="J838" s="0" t="n">
        <f aca="true">ROUND(RAND()*10,1)</f>
        <v>7.3</v>
      </c>
      <c r="K838" s="0" t="n">
        <f aca="true">ROUND(RANDBETWEEN(1,3) + RAND(), 2)</f>
        <v>1.18</v>
      </c>
      <c r="L838" s="0" t="n">
        <f aca="false">K838*F838 + J838</f>
        <v>15.56</v>
      </c>
    </row>
    <row r="839" customFormat="false" ht="12.8" hidden="false" customHeight="false" outlineLevel="0" collapsed="false">
      <c r="A839" s="0" t="n">
        <v>838</v>
      </c>
      <c r="B839" s="0" t="n">
        <f aca="true">ROUND(RAND(),3)</f>
        <v>0.078</v>
      </c>
      <c r="C839" s="0" t="n">
        <f aca="true">ROUND(RAND()*100, 3)</f>
        <v>8.941</v>
      </c>
      <c r="D839" s="0" t="n">
        <f aca="true">ROUND(RAND()*10,1)</f>
        <v>2.3</v>
      </c>
      <c r="E839" s="0" t="n">
        <f aca="false">RANDBETWEEN(10,30)</f>
        <v>10</v>
      </c>
      <c r="F839" s="0" t="n">
        <f aca="false">RANDBETWEEN(1,10)</f>
        <v>4</v>
      </c>
      <c r="G839" s="0" t="n">
        <f aca="false">F839*3 + E839</f>
        <v>22</v>
      </c>
      <c r="H839" s="0" t="n">
        <f aca="true">ROUND(RAND() + 0.5,2)</f>
        <v>0.54</v>
      </c>
      <c r="I839" s="0" t="n">
        <f aca="false">RANDBETWEEN(25, 70)</f>
        <v>60</v>
      </c>
      <c r="J839" s="0" t="n">
        <f aca="true">ROUND(RAND()*10,1)</f>
        <v>0.5</v>
      </c>
      <c r="K839" s="0" t="n">
        <f aca="true">ROUND(RANDBETWEEN(1,3) + RAND(), 2)</f>
        <v>2.7</v>
      </c>
      <c r="L839" s="0" t="n">
        <f aca="false">K839*F839 + J839</f>
        <v>11.3</v>
      </c>
    </row>
    <row r="840" customFormat="false" ht="12.8" hidden="false" customHeight="false" outlineLevel="0" collapsed="false">
      <c r="A840" s="0" t="n">
        <v>839</v>
      </c>
      <c r="B840" s="0" t="n">
        <f aca="true">ROUND(RAND(),3)</f>
        <v>0.379</v>
      </c>
      <c r="C840" s="0" t="n">
        <f aca="true">ROUND(RAND()*100, 3)</f>
        <v>43.239</v>
      </c>
      <c r="D840" s="0" t="n">
        <f aca="true">ROUND(RAND()*10,1)</f>
        <v>1.3</v>
      </c>
      <c r="E840" s="0" t="n">
        <f aca="false">RANDBETWEEN(10,30)</f>
        <v>17</v>
      </c>
      <c r="F840" s="0" t="n">
        <f aca="false">RANDBETWEEN(1,10)</f>
        <v>10</v>
      </c>
      <c r="G840" s="0" t="n">
        <f aca="false">F840*3 + E840</f>
        <v>47</v>
      </c>
      <c r="H840" s="0" t="n">
        <f aca="true">ROUND(RAND() + 0.5,2)</f>
        <v>0.73</v>
      </c>
      <c r="I840" s="0" t="n">
        <f aca="false">RANDBETWEEN(25, 70)</f>
        <v>32</v>
      </c>
      <c r="J840" s="0" t="n">
        <f aca="true">ROUND(RAND()*10,1)</f>
        <v>9.4</v>
      </c>
      <c r="K840" s="0" t="n">
        <f aca="true">ROUND(RANDBETWEEN(1,3) + RAND(), 2)</f>
        <v>2.55</v>
      </c>
      <c r="L840" s="0" t="n">
        <f aca="false">K840*F840 + J840</f>
        <v>34.9</v>
      </c>
    </row>
    <row r="841" customFormat="false" ht="12.8" hidden="false" customHeight="false" outlineLevel="0" collapsed="false">
      <c r="A841" s="0" t="n">
        <v>840</v>
      </c>
      <c r="B841" s="0" t="n">
        <f aca="true">ROUND(RAND(),3)</f>
        <v>0.649</v>
      </c>
      <c r="C841" s="0" t="n">
        <f aca="true">ROUND(RAND()*100, 3)</f>
        <v>46.937</v>
      </c>
      <c r="D841" s="0" t="n">
        <f aca="true">ROUND(RAND()*10,1)</f>
        <v>1.7</v>
      </c>
      <c r="E841" s="0" t="n">
        <f aca="false">RANDBETWEEN(10,30)</f>
        <v>25</v>
      </c>
      <c r="F841" s="0" t="n">
        <f aca="false">RANDBETWEEN(1,10)</f>
        <v>2</v>
      </c>
      <c r="G841" s="0" t="n">
        <f aca="false">F841*3 + E841</f>
        <v>31</v>
      </c>
      <c r="H841" s="0" t="n">
        <f aca="true">ROUND(RAND() + 0.5,2)</f>
        <v>0.5</v>
      </c>
      <c r="I841" s="0" t="n">
        <f aca="false">RANDBETWEEN(25, 70)</f>
        <v>29</v>
      </c>
      <c r="J841" s="0" t="n">
        <f aca="true">ROUND(RAND()*10,1)</f>
        <v>4.2</v>
      </c>
      <c r="K841" s="0" t="n">
        <f aca="true">ROUND(RANDBETWEEN(1,3) + RAND(), 2)</f>
        <v>1.46</v>
      </c>
      <c r="L841" s="0" t="n">
        <f aca="false">K841*F841 + J841</f>
        <v>7.12</v>
      </c>
    </row>
    <row r="842" customFormat="false" ht="12.8" hidden="false" customHeight="false" outlineLevel="0" collapsed="false">
      <c r="A842" s="0" t="n">
        <v>841</v>
      </c>
      <c r="B842" s="0" t="n">
        <f aca="true">ROUND(RAND(),3)</f>
        <v>0.12</v>
      </c>
      <c r="C842" s="0" t="n">
        <f aca="true">ROUND(RAND()*100, 3)</f>
        <v>43.741</v>
      </c>
      <c r="D842" s="0" t="n">
        <f aca="true">ROUND(RAND()*10,1)</f>
        <v>2.6</v>
      </c>
      <c r="E842" s="0" t="n">
        <f aca="false">RANDBETWEEN(10,30)</f>
        <v>28</v>
      </c>
      <c r="F842" s="0" t="n">
        <f aca="false">RANDBETWEEN(1,10)</f>
        <v>10</v>
      </c>
      <c r="G842" s="0" t="n">
        <f aca="false">F842*3 + E842</f>
        <v>58</v>
      </c>
      <c r="H842" s="0" t="n">
        <f aca="true">ROUND(RAND() + 0.5,2)</f>
        <v>1.44</v>
      </c>
      <c r="I842" s="0" t="n">
        <f aca="false">RANDBETWEEN(25, 70)</f>
        <v>58</v>
      </c>
      <c r="J842" s="0" t="n">
        <f aca="true">ROUND(RAND()*10,1)</f>
        <v>2.7</v>
      </c>
      <c r="K842" s="0" t="n">
        <f aca="true">ROUND(RANDBETWEEN(1,3) + RAND(), 2)</f>
        <v>2.69</v>
      </c>
      <c r="L842" s="0" t="n">
        <f aca="false">K842*F842 + J842</f>
        <v>29.6</v>
      </c>
    </row>
    <row r="843" customFormat="false" ht="12.8" hidden="false" customHeight="false" outlineLevel="0" collapsed="false">
      <c r="A843" s="0" t="n">
        <v>842</v>
      </c>
      <c r="B843" s="0" t="n">
        <f aca="true">ROUND(RAND(),3)</f>
        <v>0.801</v>
      </c>
      <c r="C843" s="0" t="n">
        <f aca="true">ROUND(RAND()*100, 3)</f>
        <v>87.853</v>
      </c>
      <c r="D843" s="0" t="n">
        <f aca="true">ROUND(RAND()*10,1)</f>
        <v>3.7</v>
      </c>
      <c r="E843" s="0" t="n">
        <f aca="false">RANDBETWEEN(10,30)</f>
        <v>23</v>
      </c>
      <c r="F843" s="0" t="n">
        <f aca="false">RANDBETWEEN(1,10)</f>
        <v>1</v>
      </c>
      <c r="G843" s="0" t="n">
        <f aca="false">F843*3 + E843</f>
        <v>26</v>
      </c>
      <c r="H843" s="0" t="n">
        <f aca="true">ROUND(RAND() + 0.5,2)</f>
        <v>1.3</v>
      </c>
      <c r="I843" s="0" t="n">
        <f aca="false">RANDBETWEEN(25, 70)</f>
        <v>42</v>
      </c>
      <c r="J843" s="0" t="n">
        <f aca="true">ROUND(RAND()*10,1)</f>
        <v>9.5</v>
      </c>
      <c r="K843" s="0" t="n">
        <f aca="true">ROUND(RANDBETWEEN(1,3) + RAND(), 2)</f>
        <v>2.8</v>
      </c>
      <c r="L843" s="0" t="n">
        <f aca="false">K843*F843 + J843</f>
        <v>12.3</v>
      </c>
    </row>
    <row r="844" customFormat="false" ht="12.8" hidden="false" customHeight="false" outlineLevel="0" collapsed="false">
      <c r="A844" s="0" t="n">
        <v>843</v>
      </c>
      <c r="B844" s="0" t="n">
        <f aca="true">ROUND(RAND(),3)</f>
        <v>0.567</v>
      </c>
      <c r="C844" s="0" t="n">
        <f aca="true">ROUND(RAND()*100, 3)</f>
        <v>47.921</v>
      </c>
      <c r="D844" s="0" t="n">
        <f aca="true">ROUND(RAND()*10,1)</f>
        <v>0.9</v>
      </c>
      <c r="E844" s="0" t="n">
        <f aca="false">RANDBETWEEN(10,30)</f>
        <v>27</v>
      </c>
      <c r="F844" s="0" t="n">
        <f aca="false">RANDBETWEEN(1,10)</f>
        <v>5</v>
      </c>
      <c r="G844" s="0" t="n">
        <f aca="false">F844*3 + E844</f>
        <v>42</v>
      </c>
      <c r="H844" s="0" t="n">
        <f aca="true">ROUND(RAND() + 0.5,2)</f>
        <v>0.71</v>
      </c>
      <c r="I844" s="0" t="n">
        <f aca="false">RANDBETWEEN(25, 70)</f>
        <v>45</v>
      </c>
      <c r="J844" s="0" t="n">
        <f aca="true">ROUND(RAND()*10,1)</f>
        <v>5.8</v>
      </c>
      <c r="K844" s="0" t="n">
        <f aca="true">ROUND(RANDBETWEEN(1,3) + RAND(), 2)</f>
        <v>2.32</v>
      </c>
      <c r="L844" s="0" t="n">
        <f aca="false">K844*F844 + J844</f>
        <v>17.4</v>
      </c>
    </row>
    <row r="845" customFormat="false" ht="12.8" hidden="false" customHeight="false" outlineLevel="0" collapsed="false">
      <c r="A845" s="0" t="n">
        <v>844</v>
      </c>
      <c r="B845" s="0" t="n">
        <f aca="true">ROUND(RAND(),3)</f>
        <v>0.336</v>
      </c>
      <c r="C845" s="0" t="n">
        <f aca="true">ROUND(RAND()*100, 3)</f>
        <v>79.124</v>
      </c>
      <c r="D845" s="0" t="n">
        <f aca="true">ROUND(RAND()*10,1)</f>
        <v>7.7</v>
      </c>
      <c r="E845" s="0" t="n">
        <f aca="false">RANDBETWEEN(10,30)</f>
        <v>19</v>
      </c>
      <c r="F845" s="0" t="n">
        <f aca="false">RANDBETWEEN(1,10)</f>
        <v>3</v>
      </c>
      <c r="G845" s="0" t="n">
        <f aca="false">F845*3 + E845</f>
        <v>28</v>
      </c>
      <c r="H845" s="0" t="n">
        <f aca="true">ROUND(RAND() + 0.5,2)</f>
        <v>1.17</v>
      </c>
      <c r="I845" s="0" t="n">
        <f aca="false">RANDBETWEEN(25, 70)</f>
        <v>32</v>
      </c>
      <c r="J845" s="0" t="n">
        <f aca="true">ROUND(RAND()*10,1)</f>
        <v>8.6</v>
      </c>
      <c r="K845" s="0" t="n">
        <f aca="true">ROUND(RANDBETWEEN(1,3) + RAND(), 2)</f>
        <v>3.46</v>
      </c>
      <c r="L845" s="0" t="n">
        <f aca="false">K845*F845 + J845</f>
        <v>18.98</v>
      </c>
    </row>
    <row r="846" customFormat="false" ht="12.8" hidden="false" customHeight="false" outlineLevel="0" collapsed="false">
      <c r="A846" s="0" t="n">
        <v>845</v>
      </c>
      <c r="B846" s="0" t="n">
        <f aca="true">ROUND(RAND(),3)</f>
        <v>0.463</v>
      </c>
      <c r="C846" s="0" t="n">
        <f aca="true">ROUND(RAND()*100, 3)</f>
        <v>55.532</v>
      </c>
      <c r="D846" s="0" t="n">
        <f aca="true">ROUND(RAND()*10,1)</f>
        <v>10</v>
      </c>
      <c r="E846" s="0" t="n">
        <f aca="false">RANDBETWEEN(10,30)</f>
        <v>27</v>
      </c>
      <c r="F846" s="0" t="n">
        <f aca="false">RANDBETWEEN(1,10)</f>
        <v>2</v>
      </c>
      <c r="G846" s="0" t="n">
        <f aca="false">F846*3 + E846</f>
        <v>33</v>
      </c>
      <c r="H846" s="0" t="n">
        <f aca="true">ROUND(RAND() + 0.5,2)</f>
        <v>0.66</v>
      </c>
      <c r="I846" s="0" t="n">
        <f aca="false">RANDBETWEEN(25, 70)</f>
        <v>54</v>
      </c>
      <c r="J846" s="0" t="n">
        <f aca="true">ROUND(RAND()*10,1)</f>
        <v>8.4</v>
      </c>
      <c r="K846" s="0" t="n">
        <f aca="true">ROUND(RANDBETWEEN(1,3) + RAND(), 2)</f>
        <v>1.18</v>
      </c>
      <c r="L846" s="0" t="n">
        <f aca="false">K846*F846 + J846</f>
        <v>10.76</v>
      </c>
    </row>
    <row r="847" customFormat="false" ht="12.8" hidden="false" customHeight="false" outlineLevel="0" collapsed="false">
      <c r="A847" s="0" t="n">
        <v>846</v>
      </c>
      <c r="B847" s="0" t="n">
        <f aca="true">ROUND(RAND(),3)</f>
        <v>0.44</v>
      </c>
      <c r="C847" s="0" t="n">
        <f aca="true">ROUND(RAND()*100, 3)</f>
        <v>70.478</v>
      </c>
      <c r="D847" s="0" t="n">
        <f aca="true">ROUND(RAND()*10,1)</f>
        <v>4.7</v>
      </c>
      <c r="E847" s="0" t="n">
        <f aca="false">RANDBETWEEN(10,30)</f>
        <v>28</v>
      </c>
      <c r="F847" s="0" t="n">
        <f aca="false">RANDBETWEEN(1,10)</f>
        <v>9</v>
      </c>
      <c r="G847" s="0" t="n">
        <f aca="false">F847*3 + E847</f>
        <v>55</v>
      </c>
      <c r="H847" s="0" t="n">
        <f aca="true">ROUND(RAND() + 0.5,2)</f>
        <v>1.35</v>
      </c>
      <c r="I847" s="0" t="n">
        <f aca="false">RANDBETWEEN(25, 70)</f>
        <v>69</v>
      </c>
      <c r="J847" s="0" t="n">
        <f aca="true">ROUND(RAND()*10,1)</f>
        <v>9</v>
      </c>
      <c r="K847" s="0" t="n">
        <f aca="true">ROUND(RANDBETWEEN(1,3) + RAND(), 2)</f>
        <v>3.15</v>
      </c>
      <c r="L847" s="0" t="n">
        <f aca="false">K847*F847 + J847</f>
        <v>37.35</v>
      </c>
    </row>
    <row r="848" customFormat="false" ht="12.8" hidden="false" customHeight="false" outlineLevel="0" collapsed="false">
      <c r="A848" s="0" t="n">
        <v>847</v>
      </c>
      <c r="B848" s="0" t="n">
        <f aca="true">ROUND(RAND(),3)</f>
        <v>0.022</v>
      </c>
      <c r="C848" s="0" t="n">
        <f aca="true">ROUND(RAND()*100, 3)</f>
        <v>39.725</v>
      </c>
      <c r="D848" s="0" t="n">
        <f aca="true">ROUND(RAND()*10,1)</f>
        <v>7.3</v>
      </c>
      <c r="E848" s="0" t="n">
        <f aca="false">RANDBETWEEN(10,30)</f>
        <v>26</v>
      </c>
      <c r="F848" s="0" t="n">
        <f aca="false">RANDBETWEEN(1,10)</f>
        <v>2</v>
      </c>
      <c r="G848" s="0" t="n">
        <f aca="false">F848*3 + E848</f>
        <v>32</v>
      </c>
      <c r="H848" s="0" t="n">
        <f aca="true">ROUND(RAND() + 0.5,2)</f>
        <v>1.3</v>
      </c>
      <c r="I848" s="0" t="n">
        <f aca="false">RANDBETWEEN(25, 70)</f>
        <v>31</v>
      </c>
      <c r="J848" s="0" t="n">
        <f aca="true">ROUND(RAND()*10,1)</f>
        <v>3.2</v>
      </c>
      <c r="K848" s="0" t="n">
        <f aca="true">ROUND(RANDBETWEEN(1,3) + RAND(), 2)</f>
        <v>2.69</v>
      </c>
      <c r="L848" s="0" t="n">
        <f aca="false">K848*F848 + J848</f>
        <v>8.58</v>
      </c>
    </row>
    <row r="849" customFormat="false" ht="12.8" hidden="false" customHeight="false" outlineLevel="0" collapsed="false">
      <c r="A849" s="0" t="n">
        <v>848</v>
      </c>
      <c r="B849" s="0" t="n">
        <f aca="true">ROUND(RAND(),3)</f>
        <v>0.162</v>
      </c>
      <c r="C849" s="0" t="n">
        <f aca="true">ROUND(RAND()*100, 3)</f>
        <v>95.673</v>
      </c>
      <c r="D849" s="0" t="n">
        <f aca="true">ROUND(RAND()*10,1)</f>
        <v>4.7</v>
      </c>
      <c r="E849" s="0" t="n">
        <f aca="false">RANDBETWEEN(10,30)</f>
        <v>13</v>
      </c>
      <c r="F849" s="0" t="n">
        <f aca="false">RANDBETWEEN(1,10)</f>
        <v>7</v>
      </c>
      <c r="G849" s="0" t="n">
        <f aca="false">F849*3 + E849</f>
        <v>34</v>
      </c>
      <c r="H849" s="0" t="n">
        <f aca="true">ROUND(RAND() + 0.5,2)</f>
        <v>1.22</v>
      </c>
      <c r="I849" s="0" t="n">
        <f aca="false">RANDBETWEEN(25, 70)</f>
        <v>35</v>
      </c>
      <c r="J849" s="0" t="n">
        <f aca="true">ROUND(RAND()*10,1)</f>
        <v>3.9</v>
      </c>
      <c r="K849" s="0" t="n">
        <f aca="true">ROUND(RANDBETWEEN(1,3) + RAND(), 2)</f>
        <v>3.49</v>
      </c>
      <c r="L849" s="0" t="n">
        <f aca="false">K849*F849 + J849</f>
        <v>28.33</v>
      </c>
    </row>
    <row r="850" customFormat="false" ht="12.8" hidden="false" customHeight="false" outlineLevel="0" collapsed="false">
      <c r="A850" s="0" t="n">
        <v>849</v>
      </c>
      <c r="B850" s="0" t="n">
        <f aca="true">ROUND(RAND(),3)</f>
        <v>0.714</v>
      </c>
      <c r="C850" s="0" t="n">
        <f aca="true">ROUND(RAND()*100, 3)</f>
        <v>8.701</v>
      </c>
      <c r="D850" s="0" t="n">
        <f aca="true">ROUND(RAND()*10,1)</f>
        <v>9.5</v>
      </c>
      <c r="E850" s="0" t="n">
        <f aca="false">RANDBETWEEN(10,30)</f>
        <v>30</v>
      </c>
      <c r="F850" s="0" t="n">
        <f aca="false">RANDBETWEEN(1,10)</f>
        <v>8</v>
      </c>
      <c r="G850" s="0" t="n">
        <f aca="false">F850*3 + E850</f>
        <v>54</v>
      </c>
      <c r="H850" s="0" t="n">
        <f aca="true">ROUND(RAND() + 0.5,2)</f>
        <v>1.08</v>
      </c>
      <c r="I850" s="0" t="n">
        <f aca="false">RANDBETWEEN(25, 70)</f>
        <v>69</v>
      </c>
      <c r="J850" s="0" t="n">
        <f aca="true">ROUND(RAND()*10,1)</f>
        <v>4.4</v>
      </c>
      <c r="K850" s="0" t="n">
        <f aca="true">ROUND(RANDBETWEEN(1,3) + RAND(), 2)</f>
        <v>2.78</v>
      </c>
      <c r="L850" s="0" t="n">
        <f aca="false">K850*F850 + J850</f>
        <v>26.64</v>
      </c>
    </row>
    <row r="851" customFormat="false" ht="12.8" hidden="false" customHeight="false" outlineLevel="0" collapsed="false">
      <c r="A851" s="0" t="n">
        <v>850</v>
      </c>
      <c r="B851" s="0" t="n">
        <f aca="true">ROUND(RAND(),3)</f>
        <v>0.449</v>
      </c>
      <c r="C851" s="0" t="n">
        <f aca="true">ROUND(RAND()*100, 3)</f>
        <v>75.116</v>
      </c>
      <c r="D851" s="0" t="n">
        <f aca="true">ROUND(RAND()*10,1)</f>
        <v>8.7</v>
      </c>
      <c r="E851" s="0" t="n">
        <f aca="false">RANDBETWEEN(10,30)</f>
        <v>29</v>
      </c>
      <c r="F851" s="0" t="n">
        <f aca="false">RANDBETWEEN(1,10)</f>
        <v>5</v>
      </c>
      <c r="G851" s="0" t="n">
        <f aca="false">F851*3 + E851</f>
        <v>44</v>
      </c>
      <c r="H851" s="0" t="n">
        <f aca="true">ROUND(RAND() + 0.5,2)</f>
        <v>0.98</v>
      </c>
      <c r="I851" s="0" t="n">
        <f aca="false">RANDBETWEEN(25, 70)</f>
        <v>32</v>
      </c>
      <c r="J851" s="0" t="n">
        <f aca="true">ROUND(RAND()*10,1)</f>
        <v>5.2</v>
      </c>
      <c r="K851" s="0" t="n">
        <f aca="true">ROUND(RANDBETWEEN(1,3) + RAND(), 2)</f>
        <v>2.94</v>
      </c>
      <c r="L851" s="0" t="n">
        <f aca="false">K851*F851 + J851</f>
        <v>19.9</v>
      </c>
    </row>
    <row r="852" customFormat="false" ht="12.8" hidden="false" customHeight="false" outlineLevel="0" collapsed="false">
      <c r="A852" s="0" t="n">
        <v>851</v>
      </c>
      <c r="B852" s="0" t="n">
        <f aca="true">ROUND(RAND(),3)</f>
        <v>0.889</v>
      </c>
      <c r="C852" s="0" t="n">
        <f aca="true">ROUND(RAND()*100, 3)</f>
        <v>84.617</v>
      </c>
      <c r="D852" s="0" t="n">
        <f aca="true">ROUND(RAND()*10,1)</f>
        <v>2</v>
      </c>
      <c r="E852" s="0" t="n">
        <f aca="false">RANDBETWEEN(10,30)</f>
        <v>30</v>
      </c>
      <c r="F852" s="0" t="n">
        <f aca="false">RANDBETWEEN(1,10)</f>
        <v>6</v>
      </c>
      <c r="G852" s="0" t="n">
        <f aca="false">F852*3 + E852</f>
        <v>48</v>
      </c>
      <c r="H852" s="0" t="n">
        <f aca="true">ROUND(RAND() + 0.5,2)</f>
        <v>1.14</v>
      </c>
      <c r="I852" s="0" t="n">
        <f aca="false">RANDBETWEEN(25, 70)</f>
        <v>57</v>
      </c>
      <c r="J852" s="0" t="n">
        <f aca="true">ROUND(RAND()*10,1)</f>
        <v>0.8</v>
      </c>
      <c r="K852" s="0" t="n">
        <f aca="true">ROUND(RANDBETWEEN(1,3) + RAND(), 2)</f>
        <v>2.79</v>
      </c>
      <c r="L852" s="0" t="n">
        <f aca="false">K852*F852 + J852</f>
        <v>17.54</v>
      </c>
    </row>
    <row r="853" customFormat="false" ht="12.8" hidden="false" customHeight="false" outlineLevel="0" collapsed="false">
      <c r="A853" s="0" t="n">
        <v>852</v>
      </c>
      <c r="B853" s="0" t="n">
        <f aca="true">ROUND(RAND(),3)</f>
        <v>0.449</v>
      </c>
      <c r="C853" s="0" t="n">
        <f aca="true">ROUND(RAND()*100, 3)</f>
        <v>70.148</v>
      </c>
      <c r="D853" s="0" t="n">
        <f aca="true">ROUND(RAND()*10,1)</f>
        <v>9.7</v>
      </c>
      <c r="E853" s="0" t="n">
        <f aca="false">RANDBETWEEN(10,30)</f>
        <v>29</v>
      </c>
      <c r="F853" s="0" t="n">
        <f aca="false">RANDBETWEEN(1,10)</f>
        <v>3</v>
      </c>
      <c r="G853" s="0" t="n">
        <f aca="false">F853*3 + E853</f>
        <v>38</v>
      </c>
      <c r="H853" s="0" t="n">
        <f aca="true">ROUND(RAND() + 0.5,2)</f>
        <v>1.23</v>
      </c>
      <c r="I853" s="0" t="n">
        <f aca="false">RANDBETWEEN(25, 70)</f>
        <v>45</v>
      </c>
      <c r="J853" s="0" t="n">
        <f aca="true">ROUND(RAND()*10,1)</f>
        <v>0.6</v>
      </c>
      <c r="K853" s="0" t="n">
        <f aca="true">ROUND(RANDBETWEEN(1,3) + RAND(), 2)</f>
        <v>1.8</v>
      </c>
      <c r="L853" s="0" t="n">
        <f aca="false">K853*F853 + J853</f>
        <v>6</v>
      </c>
    </row>
    <row r="854" customFormat="false" ht="12.8" hidden="false" customHeight="false" outlineLevel="0" collapsed="false">
      <c r="A854" s="0" t="n">
        <v>853</v>
      </c>
      <c r="B854" s="0" t="n">
        <f aca="true">ROUND(RAND(),3)</f>
        <v>0.153</v>
      </c>
      <c r="C854" s="0" t="n">
        <f aca="true">ROUND(RAND()*100, 3)</f>
        <v>48.674</v>
      </c>
      <c r="D854" s="0" t="n">
        <f aca="true">ROUND(RAND()*10,1)</f>
        <v>3.2</v>
      </c>
      <c r="E854" s="0" t="n">
        <f aca="false">RANDBETWEEN(10,30)</f>
        <v>16</v>
      </c>
      <c r="F854" s="0" t="n">
        <f aca="false">RANDBETWEEN(1,10)</f>
        <v>4</v>
      </c>
      <c r="G854" s="0" t="n">
        <f aca="false">F854*3 + E854</f>
        <v>28</v>
      </c>
      <c r="H854" s="0" t="n">
        <f aca="true">ROUND(RAND() + 0.5,2)</f>
        <v>0.6</v>
      </c>
      <c r="I854" s="0" t="n">
        <f aca="false">RANDBETWEEN(25, 70)</f>
        <v>61</v>
      </c>
      <c r="J854" s="0" t="n">
        <f aca="true">ROUND(RAND()*10,1)</f>
        <v>5</v>
      </c>
      <c r="K854" s="0" t="n">
        <f aca="true">ROUND(RANDBETWEEN(1,3) + RAND(), 2)</f>
        <v>2.59</v>
      </c>
      <c r="L854" s="0" t="n">
        <f aca="false">K854*F854 + J854</f>
        <v>15.36</v>
      </c>
    </row>
    <row r="855" customFormat="false" ht="12.8" hidden="false" customHeight="false" outlineLevel="0" collapsed="false">
      <c r="A855" s="0" t="n">
        <v>854</v>
      </c>
      <c r="B855" s="0" t="n">
        <f aca="true">ROUND(RAND(),3)</f>
        <v>0.594</v>
      </c>
      <c r="C855" s="0" t="n">
        <f aca="true">ROUND(RAND()*100, 3)</f>
        <v>59.355</v>
      </c>
      <c r="D855" s="0" t="n">
        <f aca="true">ROUND(RAND()*10,1)</f>
        <v>4.3</v>
      </c>
      <c r="E855" s="0" t="n">
        <f aca="false">RANDBETWEEN(10,30)</f>
        <v>17</v>
      </c>
      <c r="F855" s="0" t="n">
        <f aca="false">RANDBETWEEN(1,10)</f>
        <v>1</v>
      </c>
      <c r="G855" s="0" t="n">
        <f aca="false">F855*3 + E855</f>
        <v>20</v>
      </c>
      <c r="H855" s="0" t="n">
        <f aca="true">ROUND(RAND() + 0.5,2)</f>
        <v>0.96</v>
      </c>
      <c r="I855" s="0" t="n">
        <f aca="false">RANDBETWEEN(25, 70)</f>
        <v>35</v>
      </c>
      <c r="J855" s="0" t="n">
        <f aca="true">ROUND(RAND()*10,1)</f>
        <v>5.4</v>
      </c>
      <c r="K855" s="0" t="n">
        <f aca="true">ROUND(RANDBETWEEN(1,3) + RAND(), 2)</f>
        <v>2.27</v>
      </c>
      <c r="L855" s="0" t="n">
        <f aca="false">K855*F855 + J855</f>
        <v>7.67</v>
      </c>
    </row>
    <row r="856" customFormat="false" ht="12.8" hidden="false" customHeight="false" outlineLevel="0" collapsed="false">
      <c r="A856" s="0" t="n">
        <v>855</v>
      </c>
      <c r="B856" s="0" t="n">
        <f aca="true">ROUND(RAND(),3)</f>
        <v>0.809</v>
      </c>
      <c r="C856" s="0" t="n">
        <f aca="true">ROUND(RAND()*100, 3)</f>
        <v>70.997</v>
      </c>
      <c r="D856" s="0" t="n">
        <f aca="true">ROUND(RAND()*10,1)</f>
        <v>3.2</v>
      </c>
      <c r="E856" s="0" t="n">
        <f aca="false">RANDBETWEEN(10,30)</f>
        <v>12</v>
      </c>
      <c r="F856" s="0" t="n">
        <f aca="false">RANDBETWEEN(1,10)</f>
        <v>1</v>
      </c>
      <c r="G856" s="0" t="n">
        <f aca="false">F856*3 + E856</f>
        <v>15</v>
      </c>
      <c r="H856" s="0" t="n">
        <f aca="true">ROUND(RAND() + 0.5,2)</f>
        <v>0.94</v>
      </c>
      <c r="I856" s="0" t="n">
        <f aca="false">RANDBETWEEN(25, 70)</f>
        <v>31</v>
      </c>
      <c r="J856" s="0" t="n">
        <f aca="true">ROUND(RAND()*10,1)</f>
        <v>7.5</v>
      </c>
      <c r="K856" s="0" t="n">
        <f aca="true">ROUND(RANDBETWEEN(1,3) + RAND(), 2)</f>
        <v>3.04</v>
      </c>
      <c r="L856" s="0" t="n">
        <f aca="false">K856*F856 + J856</f>
        <v>10.54</v>
      </c>
    </row>
    <row r="857" customFormat="false" ht="12.8" hidden="false" customHeight="false" outlineLevel="0" collapsed="false">
      <c r="A857" s="0" t="n">
        <v>856</v>
      </c>
      <c r="B857" s="0" t="n">
        <f aca="true">ROUND(RAND(),3)</f>
        <v>0.428</v>
      </c>
      <c r="C857" s="0" t="n">
        <f aca="true">ROUND(RAND()*100, 3)</f>
        <v>31.287</v>
      </c>
      <c r="D857" s="0" t="n">
        <f aca="true">ROUND(RAND()*10,1)</f>
        <v>8.1</v>
      </c>
      <c r="E857" s="0" t="n">
        <f aca="false">RANDBETWEEN(10,30)</f>
        <v>23</v>
      </c>
      <c r="F857" s="0" t="n">
        <f aca="false">RANDBETWEEN(1,10)</f>
        <v>7</v>
      </c>
      <c r="G857" s="0" t="n">
        <f aca="false">F857*3 + E857</f>
        <v>44</v>
      </c>
      <c r="H857" s="0" t="n">
        <f aca="true">ROUND(RAND() + 0.5,2)</f>
        <v>1.26</v>
      </c>
      <c r="I857" s="0" t="n">
        <f aca="false">RANDBETWEEN(25, 70)</f>
        <v>51</v>
      </c>
      <c r="J857" s="0" t="n">
        <f aca="true">ROUND(RAND()*10,1)</f>
        <v>8.3</v>
      </c>
      <c r="K857" s="0" t="n">
        <f aca="true">ROUND(RANDBETWEEN(1,3) + RAND(), 2)</f>
        <v>3.44</v>
      </c>
      <c r="L857" s="0" t="n">
        <f aca="false">K857*F857 + J857</f>
        <v>32.38</v>
      </c>
    </row>
    <row r="858" customFormat="false" ht="12.8" hidden="false" customHeight="false" outlineLevel="0" collapsed="false">
      <c r="A858" s="0" t="n">
        <v>857</v>
      </c>
      <c r="B858" s="0" t="n">
        <f aca="true">ROUND(RAND(),3)</f>
        <v>0.514</v>
      </c>
      <c r="C858" s="0" t="n">
        <f aca="true">ROUND(RAND()*100, 3)</f>
        <v>58.216</v>
      </c>
      <c r="D858" s="0" t="n">
        <f aca="true">ROUND(RAND()*10,1)</f>
        <v>9.4</v>
      </c>
      <c r="E858" s="0" t="n">
        <f aca="false">RANDBETWEEN(10,30)</f>
        <v>18</v>
      </c>
      <c r="F858" s="0" t="n">
        <f aca="false">RANDBETWEEN(1,10)</f>
        <v>1</v>
      </c>
      <c r="G858" s="0" t="n">
        <f aca="false">F858*3 + E858</f>
        <v>21</v>
      </c>
      <c r="H858" s="0" t="n">
        <f aca="true">ROUND(RAND() + 0.5,2)</f>
        <v>1.33</v>
      </c>
      <c r="I858" s="0" t="n">
        <f aca="false">RANDBETWEEN(25, 70)</f>
        <v>55</v>
      </c>
      <c r="J858" s="0" t="n">
        <f aca="true">ROUND(RAND()*10,1)</f>
        <v>5</v>
      </c>
      <c r="K858" s="0" t="n">
        <f aca="true">ROUND(RANDBETWEEN(1,3) + RAND(), 2)</f>
        <v>1.78</v>
      </c>
      <c r="L858" s="0" t="n">
        <f aca="false">K858*F858 + J858</f>
        <v>6.78</v>
      </c>
    </row>
    <row r="859" customFormat="false" ht="12.8" hidden="false" customHeight="false" outlineLevel="0" collapsed="false">
      <c r="A859" s="0" t="n">
        <v>858</v>
      </c>
      <c r="B859" s="0" t="n">
        <f aca="true">ROUND(RAND(),3)</f>
        <v>0.084</v>
      </c>
      <c r="C859" s="0" t="n">
        <f aca="true">ROUND(RAND()*100, 3)</f>
        <v>90.104</v>
      </c>
      <c r="D859" s="0" t="n">
        <f aca="true">ROUND(RAND()*10,1)</f>
        <v>1.8</v>
      </c>
      <c r="E859" s="0" t="n">
        <f aca="false">RANDBETWEEN(10,30)</f>
        <v>12</v>
      </c>
      <c r="F859" s="0" t="n">
        <f aca="false">RANDBETWEEN(1,10)</f>
        <v>7</v>
      </c>
      <c r="G859" s="0" t="n">
        <f aca="false">F859*3 + E859</f>
        <v>33</v>
      </c>
      <c r="H859" s="0" t="n">
        <f aca="true">ROUND(RAND() + 0.5,2)</f>
        <v>0.76</v>
      </c>
      <c r="I859" s="0" t="n">
        <f aca="false">RANDBETWEEN(25, 70)</f>
        <v>31</v>
      </c>
      <c r="J859" s="0" t="n">
        <f aca="true">ROUND(RAND()*10,1)</f>
        <v>6.4</v>
      </c>
      <c r="K859" s="0" t="n">
        <f aca="true">ROUND(RANDBETWEEN(1,3) + RAND(), 2)</f>
        <v>2</v>
      </c>
      <c r="L859" s="0" t="n">
        <f aca="false">K859*F859 + J859</f>
        <v>20.4</v>
      </c>
    </row>
    <row r="860" customFormat="false" ht="12.8" hidden="false" customHeight="false" outlineLevel="0" collapsed="false">
      <c r="A860" s="0" t="n">
        <v>859</v>
      </c>
      <c r="B860" s="0" t="n">
        <f aca="true">ROUND(RAND(),3)</f>
        <v>0.196</v>
      </c>
      <c r="C860" s="0" t="n">
        <f aca="true">ROUND(RAND()*100, 3)</f>
        <v>6.535</v>
      </c>
      <c r="D860" s="0" t="n">
        <f aca="true">ROUND(RAND()*10,1)</f>
        <v>9.2</v>
      </c>
      <c r="E860" s="0" t="n">
        <f aca="false">RANDBETWEEN(10,30)</f>
        <v>20</v>
      </c>
      <c r="F860" s="0" t="n">
        <f aca="false">RANDBETWEEN(1,10)</f>
        <v>6</v>
      </c>
      <c r="G860" s="0" t="n">
        <f aca="false">F860*3 + E860</f>
        <v>38</v>
      </c>
      <c r="H860" s="0" t="n">
        <f aca="true">ROUND(RAND() + 0.5,2)</f>
        <v>0.84</v>
      </c>
      <c r="I860" s="0" t="n">
        <f aca="false">RANDBETWEEN(25, 70)</f>
        <v>51</v>
      </c>
      <c r="J860" s="0" t="n">
        <f aca="true">ROUND(RAND()*10,1)</f>
        <v>4.5</v>
      </c>
      <c r="K860" s="0" t="n">
        <f aca="true">ROUND(RANDBETWEEN(1,3) + RAND(), 2)</f>
        <v>2.06</v>
      </c>
      <c r="L860" s="0" t="n">
        <f aca="false">K860*F860 + J860</f>
        <v>16.86</v>
      </c>
    </row>
    <row r="861" customFormat="false" ht="12.8" hidden="false" customHeight="false" outlineLevel="0" collapsed="false">
      <c r="A861" s="0" t="n">
        <v>860</v>
      </c>
      <c r="B861" s="0" t="n">
        <f aca="true">ROUND(RAND(),3)</f>
        <v>0.021</v>
      </c>
      <c r="C861" s="0" t="n">
        <f aca="true">ROUND(RAND()*100, 3)</f>
        <v>4.181</v>
      </c>
      <c r="D861" s="0" t="n">
        <f aca="true">ROUND(RAND()*10,1)</f>
        <v>4.6</v>
      </c>
      <c r="E861" s="0" t="n">
        <f aca="false">RANDBETWEEN(10,30)</f>
        <v>13</v>
      </c>
      <c r="F861" s="0" t="n">
        <f aca="false">RANDBETWEEN(1,10)</f>
        <v>7</v>
      </c>
      <c r="G861" s="0" t="n">
        <f aca="false">F861*3 + E861</f>
        <v>34</v>
      </c>
      <c r="H861" s="0" t="n">
        <f aca="true">ROUND(RAND() + 0.5,2)</f>
        <v>1.32</v>
      </c>
      <c r="I861" s="0" t="n">
        <f aca="false">RANDBETWEEN(25, 70)</f>
        <v>70</v>
      </c>
      <c r="J861" s="0" t="n">
        <f aca="true">ROUND(RAND()*10,1)</f>
        <v>3.3</v>
      </c>
      <c r="K861" s="0" t="n">
        <f aca="true">ROUND(RANDBETWEEN(1,3) + RAND(), 2)</f>
        <v>3.26</v>
      </c>
      <c r="L861" s="0" t="n">
        <f aca="false">K861*F861 + J861</f>
        <v>26.12</v>
      </c>
    </row>
    <row r="862" customFormat="false" ht="12.8" hidden="false" customHeight="false" outlineLevel="0" collapsed="false">
      <c r="A862" s="0" t="n">
        <v>861</v>
      </c>
      <c r="B862" s="0" t="n">
        <f aca="true">ROUND(RAND(),3)</f>
        <v>0.51</v>
      </c>
      <c r="C862" s="0" t="n">
        <f aca="true">ROUND(RAND()*100, 3)</f>
        <v>7.515</v>
      </c>
      <c r="D862" s="0" t="n">
        <f aca="true">ROUND(RAND()*10,1)</f>
        <v>9.1</v>
      </c>
      <c r="E862" s="0" t="n">
        <f aca="false">RANDBETWEEN(10,30)</f>
        <v>19</v>
      </c>
      <c r="F862" s="0" t="n">
        <f aca="false">RANDBETWEEN(1,10)</f>
        <v>3</v>
      </c>
      <c r="G862" s="0" t="n">
        <f aca="false">F862*3 + E862</f>
        <v>28</v>
      </c>
      <c r="H862" s="0" t="n">
        <f aca="true">ROUND(RAND() + 0.5,2)</f>
        <v>0.65</v>
      </c>
      <c r="I862" s="0" t="n">
        <f aca="false">RANDBETWEEN(25, 70)</f>
        <v>43</v>
      </c>
      <c r="J862" s="0" t="n">
        <f aca="true">ROUND(RAND()*10,1)</f>
        <v>9.5</v>
      </c>
      <c r="K862" s="0" t="n">
        <f aca="true">ROUND(RANDBETWEEN(1,3) + RAND(), 2)</f>
        <v>1.36</v>
      </c>
      <c r="L862" s="0" t="n">
        <f aca="false">K862*F862 + J862</f>
        <v>13.58</v>
      </c>
    </row>
    <row r="863" customFormat="false" ht="12.8" hidden="false" customHeight="false" outlineLevel="0" collapsed="false">
      <c r="A863" s="0" t="n">
        <v>862</v>
      </c>
      <c r="B863" s="0" t="n">
        <f aca="true">ROUND(RAND(),3)</f>
        <v>0.117</v>
      </c>
      <c r="C863" s="0" t="n">
        <f aca="true">ROUND(RAND()*100, 3)</f>
        <v>13.333</v>
      </c>
      <c r="D863" s="0" t="n">
        <f aca="true">ROUND(RAND()*10,1)</f>
        <v>9.9</v>
      </c>
      <c r="E863" s="0" t="n">
        <f aca="false">RANDBETWEEN(10,30)</f>
        <v>22</v>
      </c>
      <c r="F863" s="0" t="n">
        <f aca="false">RANDBETWEEN(1,10)</f>
        <v>5</v>
      </c>
      <c r="G863" s="0" t="n">
        <f aca="false">F863*3 + E863</f>
        <v>37</v>
      </c>
      <c r="H863" s="0" t="n">
        <f aca="true">ROUND(RAND() + 0.5,2)</f>
        <v>1.23</v>
      </c>
      <c r="I863" s="0" t="n">
        <f aca="false">RANDBETWEEN(25, 70)</f>
        <v>55</v>
      </c>
      <c r="J863" s="0" t="n">
        <f aca="true">ROUND(RAND()*10,1)</f>
        <v>0.9</v>
      </c>
      <c r="K863" s="0" t="n">
        <f aca="true">ROUND(RANDBETWEEN(1,3) + RAND(), 2)</f>
        <v>1.76</v>
      </c>
      <c r="L863" s="0" t="n">
        <f aca="false">K863*F863 + J863</f>
        <v>9.7</v>
      </c>
    </row>
    <row r="864" customFormat="false" ht="12.8" hidden="false" customHeight="false" outlineLevel="0" collapsed="false">
      <c r="A864" s="0" t="n">
        <v>863</v>
      </c>
      <c r="B864" s="0" t="n">
        <f aca="true">ROUND(RAND(),3)</f>
        <v>0.853</v>
      </c>
      <c r="C864" s="0" t="n">
        <f aca="true">ROUND(RAND()*100, 3)</f>
        <v>40.076</v>
      </c>
      <c r="D864" s="0" t="n">
        <f aca="true">ROUND(RAND()*10,1)</f>
        <v>5.3</v>
      </c>
      <c r="E864" s="0" t="n">
        <f aca="false">RANDBETWEEN(10,30)</f>
        <v>20</v>
      </c>
      <c r="F864" s="0" t="n">
        <f aca="false">RANDBETWEEN(1,10)</f>
        <v>10</v>
      </c>
      <c r="G864" s="0" t="n">
        <f aca="false">F864*3 + E864</f>
        <v>50</v>
      </c>
      <c r="H864" s="0" t="n">
        <f aca="true">ROUND(RAND() + 0.5,2)</f>
        <v>1.43</v>
      </c>
      <c r="I864" s="0" t="n">
        <f aca="false">RANDBETWEEN(25, 70)</f>
        <v>35</v>
      </c>
      <c r="J864" s="0" t="n">
        <f aca="true">ROUND(RAND()*10,1)</f>
        <v>0.3</v>
      </c>
      <c r="K864" s="0" t="n">
        <f aca="true">ROUND(RANDBETWEEN(1,3) + RAND(), 2)</f>
        <v>1.95</v>
      </c>
      <c r="L864" s="0" t="n">
        <f aca="false">K864*F864 + J864</f>
        <v>19.8</v>
      </c>
    </row>
    <row r="865" customFormat="false" ht="12.8" hidden="false" customHeight="false" outlineLevel="0" collapsed="false">
      <c r="A865" s="0" t="n">
        <v>864</v>
      </c>
      <c r="B865" s="0" t="n">
        <f aca="true">ROUND(RAND(),3)</f>
        <v>0.01</v>
      </c>
      <c r="C865" s="0" t="n">
        <f aca="true">ROUND(RAND()*100, 3)</f>
        <v>18.143</v>
      </c>
      <c r="D865" s="0" t="n">
        <f aca="true">ROUND(RAND()*10,1)</f>
        <v>0.2</v>
      </c>
      <c r="E865" s="0" t="n">
        <f aca="false">RANDBETWEEN(10,30)</f>
        <v>25</v>
      </c>
      <c r="F865" s="0" t="n">
        <f aca="false">RANDBETWEEN(1,10)</f>
        <v>8</v>
      </c>
      <c r="G865" s="0" t="n">
        <f aca="false">F865*3 + E865</f>
        <v>49</v>
      </c>
      <c r="H865" s="0" t="n">
        <f aca="true">ROUND(RAND() + 0.5,2)</f>
        <v>0.66</v>
      </c>
      <c r="I865" s="0" t="n">
        <f aca="false">RANDBETWEEN(25, 70)</f>
        <v>37</v>
      </c>
      <c r="J865" s="0" t="n">
        <f aca="true">ROUND(RAND()*10,1)</f>
        <v>8.6</v>
      </c>
      <c r="K865" s="0" t="n">
        <f aca="true">ROUND(RANDBETWEEN(1,3) + RAND(), 2)</f>
        <v>2.48</v>
      </c>
      <c r="L865" s="0" t="n">
        <f aca="false">K865*F865 + J865</f>
        <v>28.44</v>
      </c>
    </row>
    <row r="866" customFormat="false" ht="12.8" hidden="false" customHeight="false" outlineLevel="0" collapsed="false">
      <c r="A866" s="0" t="n">
        <v>865</v>
      </c>
      <c r="B866" s="0" t="n">
        <f aca="true">ROUND(RAND(),3)</f>
        <v>0.925</v>
      </c>
      <c r="C866" s="0" t="n">
        <f aca="true">ROUND(RAND()*100, 3)</f>
        <v>20.043</v>
      </c>
      <c r="D866" s="0" t="n">
        <f aca="true">ROUND(RAND()*10,1)</f>
        <v>1.7</v>
      </c>
      <c r="E866" s="0" t="n">
        <f aca="false">RANDBETWEEN(10,30)</f>
        <v>16</v>
      </c>
      <c r="F866" s="0" t="n">
        <f aca="false">RANDBETWEEN(1,10)</f>
        <v>5</v>
      </c>
      <c r="G866" s="0" t="n">
        <f aca="false">F866*3 + E866</f>
        <v>31</v>
      </c>
      <c r="H866" s="0" t="n">
        <f aca="true">ROUND(RAND() + 0.5,2)</f>
        <v>1.1</v>
      </c>
      <c r="I866" s="0" t="n">
        <f aca="false">RANDBETWEEN(25, 70)</f>
        <v>66</v>
      </c>
      <c r="J866" s="0" t="n">
        <f aca="true">ROUND(RAND()*10,1)</f>
        <v>0.2</v>
      </c>
      <c r="K866" s="0" t="n">
        <f aca="true">ROUND(RANDBETWEEN(1,3) + RAND(), 2)</f>
        <v>1.58</v>
      </c>
      <c r="L866" s="0" t="n">
        <f aca="false">K866*F866 + J866</f>
        <v>8.1</v>
      </c>
    </row>
    <row r="867" customFormat="false" ht="12.8" hidden="false" customHeight="false" outlineLevel="0" collapsed="false">
      <c r="A867" s="0" t="n">
        <v>866</v>
      </c>
      <c r="B867" s="0" t="n">
        <f aca="true">ROUND(RAND(),3)</f>
        <v>0.109</v>
      </c>
      <c r="C867" s="0" t="n">
        <f aca="true">ROUND(RAND()*100, 3)</f>
        <v>82.653</v>
      </c>
      <c r="D867" s="0" t="n">
        <f aca="true">ROUND(RAND()*10,1)</f>
        <v>1.8</v>
      </c>
      <c r="E867" s="0" t="n">
        <f aca="false">RANDBETWEEN(10,30)</f>
        <v>21</v>
      </c>
      <c r="F867" s="0" t="n">
        <f aca="false">RANDBETWEEN(1,10)</f>
        <v>2</v>
      </c>
      <c r="G867" s="0" t="n">
        <f aca="false">F867*3 + E867</f>
        <v>27</v>
      </c>
      <c r="H867" s="0" t="n">
        <f aca="true">ROUND(RAND() + 0.5,2)</f>
        <v>0.84</v>
      </c>
      <c r="I867" s="0" t="n">
        <f aca="false">RANDBETWEEN(25, 70)</f>
        <v>30</v>
      </c>
      <c r="J867" s="0" t="n">
        <f aca="true">ROUND(RAND()*10,1)</f>
        <v>8.3</v>
      </c>
      <c r="K867" s="0" t="n">
        <f aca="true">ROUND(RANDBETWEEN(1,3) + RAND(), 2)</f>
        <v>2.8</v>
      </c>
      <c r="L867" s="0" t="n">
        <f aca="false">K867*F867 + J867</f>
        <v>13.9</v>
      </c>
    </row>
    <row r="868" customFormat="false" ht="12.8" hidden="false" customHeight="false" outlineLevel="0" collapsed="false">
      <c r="A868" s="0" t="n">
        <v>867</v>
      </c>
      <c r="B868" s="0" t="n">
        <f aca="true">ROUND(RAND(),3)</f>
        <v>0.702</v>
      </c>
      <c r="C868" s="0" t="n">
        <f aca="true">ROUND(RAND()*100, 3)</f>
        <v>14.16</v>
      </c>
      <c r="D868" s="0" t="n">
        <f aca="true">ROUND(RAND()*10,1)</f>
        <v>2</v>
      </c>
      <c r="E868" s="0" t="n">
        <f aca="false">RANDBETWEEN(10,30)</f>
        <v>28</v>
      </c>
      <c r="F868" s="0" t="n">
        <f aca="false">RANDBETWEEN(1,10)</f>
        <v>7</v>
      </c>
      <c r="G868" s="0" t="n">
        <f aca="false">F868*3 + E868</f>
        <v>49</v>
      </c>
      <c r="H868" s="0" t="n">
        <f aca="true">ROUND(RAND() + 0.5,2)</f>
        <v>1.31</v>
      </c>
      <c r="I868" s="0" t="n">
        <f aca="false">RANDBETWEEN(25, 70)</f>
        <v>61</v>
      </c>
      <c r="J868" s="0" t="n">
        <f aca="true">ROUND(RAND()*10,1)</f>
        <v>4.2</v>
      </c>
      <c r="K868" s="0" t="n">
        <f aca="true">ROUND(RANDBETWEEN(1,3) + RAND(), 2)</f>
        <v>1.81</v>
      </c>
      <c r="L868" s="0" t="n">
        <f aca="false">K868*F868 + J868</f>
        <v>16.87</v>
      </c>
    </row>
    <row r="869" customFormat="false" ht="12.8" hidden="false" customHeight="false" outlineLevel="0" collapsed="false">
      <c r="A869" s="0" t="n">
        <v>868</v>
      </c>
      <c r="B869" s="0" t="n">
        <f aca="true">ROUND(RAND(),3)</f>
        <v>0.53</v>
      </c>
      <c r="C869" s="0" t="n">
        <f aca="true">ROUND(RAND()*100, 3)</f>
        <v>99.35</v>
      </c>
      <c r="D869" s="0" t="n">
        <f aca="true">ROUND(RAND()*10,1)</f>
        <v>1.8</v>
      </c>
      <c r="E869" s="0" t="n">
        <f aca="false">RANDBETWEEN(10,30)</f>
        <v>23</v>
      </c>
      <c r="F869" s="0" t="n">
        <f aca="false">RANDBETWEEN(1,10)</f>
        <v>5</v>
      </c>
      <c r="G869" s="0" t="n">
        <f aca="false">F869*3 + E869</f>
        <v>38</v>
      </c>
      <c r="H869" s="0" t="n">
        <f aca="true">ROUND(RAND() + 0.5,2)</f>
        <v>1.2</v>
      </c>
      <c r="I869" s="0" t="n">
        <f aca="false">RANDBETWEEN(25, 70)</f>
        <v>34</v>
      </c>
      <c r="J869" s="0" t="n">
        <f aca="true">ROUND(RAND()*10,1)</f>
        <v>3.1</v>
      </c>
      <c r="K869" s="0" t="n">
        <f aca="true">ROUND(RANDBETWEEN(1,3) + RAND(), 2)</f>
        <v>1.82</v>
      </c>
      <c r="L869" s="0" t="n">
        <f aca="false">K869*F869 + J869</f>
        <v>12.2</v>
      </c>
    </row>
    <row r="870" customFormat="false" ht="12.8" hidden="false" customHeight="false" outlineLevel="0" collapsed="false">
      <c r="A870" s="0" t="n">
        <v>869</v>
      </c>
      <c r="B870" s="0" t="n">
        <f aca="true">ROUND(RAND(),3)</f>
        <v>0.331</v>
      </c>
      <c r="C870" s="0" t="n">
        <f aca="true">ROUND(RAND()*100, 3)</f>
        <v>19.426</v>
      </c>
      <c r="D870" s="0" t="n">
        <f aca="true">ROUND(RAND()*10,1)</f>
        <v>4.5</v>
      </c>
      <c r="E870" s="0" t="n">
        <f aca="false">RANDBETWEEN(10,30)</f>
        <v>12</v>
      </c>
      <c r="F870" s="0" t="n">
        <f aca="false">RANDBETWEEN(1,10)</f>
        <v>2</v>
      </c>
      <c r="G870" s="0" t="n">
        <f aca="false">F870*3 + E870</f>
        <v>18</v>
      </c>
      <c r="H870" s="0" t="n">
        <f aca="true">ROUND(RAND() + 0.5,2)</f>
        <v>1.5</v>
      </c>
      <c r="I870" s="0" t="n">
        <f aca="false">RANDBETWEEN(25, 70)</f>
        <v>64</v>
      </c>
      <c r="J870" s="0" t="n">
        <f aca="true">ROUND(RAND()*10,1)</f>
        <v>3.5</v>
      </c>
      <c r="K870" s="0" t="n">
        <f aca="true">ROUND(RANDBETWEEN(1,3) + RAND(), 2)</f>
        <v>3.37</v>
      </c>
      <c r="L870" s="0" t="n">
        <f aca="false">K870*F870 + J870</f>
        <v>10.24</v>
      </c>
    </row>
    <row r="871" customFormat="false" ht="12.8" hidden="false" customHeight="false" outlineLevel="0" collapsed="false">
      <c r="A871" s="0" t="n">
        <v>870</v>
      </c>
      <c r="B871" s="0" t="n">
        <f aca="true">ROUND(RAND(),3)</f>
        <v>0.78</v>
      </c>
      <c r="C871" s="0" t="n">
        <f aca="true">ROUND(RAND()*100, 3)</f>
        <v>72.361</v>
      </c>
      <c r="D871" s="0" t="n">
        <f aca="true">ROUND(RAND()*10,1)</f>
        <v>1.2</v>
      </c>
      <c r="E871" s="0" t="n">
        <f aca="false">RANDBETWEEN(10,30)</f>
        <v>29</v>
      </c>
      <c r="F871" s="0" t="n">
        <f aca="false">RANDBETWEEN(1,10)</f>
        <v>6</v>
      </c>
      <c r="G871" s="0" t="n">
        <f aca="false">F871*3 + E871</f>
        <v>47</v>
      </c>
      <c r="H871" s="0" t="n">
        <f aca="true">ROUND(RAND() + 0.5,2)</f>
        <v>1.29</v>
      </c>
      <c r="I871" s="0" t="n">
        <f aca="false">RANDBETWEEN(25, 70)</f>
        <v>35</v>
      </c>
      <c r="J871" s="0" t="n">
        <f aca="true">ROUND(RAND()*10,1)</f>
        <v>0.5</v>
      </c>
      <c r="K871" s="0" t="n">
        <f aca="true">ROUND(RANDBETWEEN(1,3) + RAND(), 2)</f>
        <v>1.12</v>
      </c>
      <c r="L871" s="0" t="n">
        <f aca="false">K871*F871 + J871</f>
        <v>7.22</v>
      </c>
    </row>
    <row r="872" customFormat="false" ht="12.8" hidden="false" customHeight="false" outlineLevel="0" collapsed="false">
      <c r="A872" s="0" t="n">
        <v>871</v>
      </c>
      <c r="B872" s="0" t="n">
        <f aca="true">ROUND(RAND(),3)</f>
        <v>0.593</v>
      </c>
      <c r="C872" s="0" t="n">
        <f aca="true">ROUND(RAND()*100, 3)</f>
        <v>28.761</v>
      </c>
      <c r="D872" s="0" t="n">
        <f aca="true">ROUND(RAND()*10,1)</f>
        <v>1.3</v>
      </c>
      <c r="E872" s="0" t="n">
        <f aca="false">RANDBETWEEN(10,30)</f>
        <v>28</v>
      </c>
      <c r="F872" s="0" t="n">
        <f aca="false">RANDBETWEEN(1,10)</f>
        <v>6</v>
      </c>
      <c r="G872" s="0" t="n">
        <f aca="false">F872*3 + E872</f>
        <v>46</v>
      </c>
      <c r="H872" s="0" t="n">
        <f aca="true">ROUND(RAND() + 0.5,2)</f>
        <v>1.3</v>
      </c>
      <c r="I872" s="0" t="n">
        <f aca="false">RANDBETWEEN(25, 70)</f>
        <v>29</v>
      </c>
      <c r="J872" s="0" t="n">
        <f aca="true">ROUND(RAND()*10,1)</f>
        <v>2.3</v>
      </c>
      <c r="K872" s="0" t="n">
        <f aca="true">ROUND(RANDBETWEEN(1,3) + RAND(), 2)</f>
        <v>2.78</v>
      </c>
      <c r="L872" s="0" t="n">
        <f aca="false">K872*F872 + J872</f>
        <v>18.98</v>
      </c>
    </row>
    <row r="873" customFormat="false" ht="12.8" hidden="false" customHeight="false" outlineLevel="0" collapsed="false">
      <c r="A873" s="0" t="n">
        <v>872</v>
      </c>
      <c r="B873" s="0" t="n">
        <f aca="true">ROUND(RAND(),3)</f>
        <v>0.301</v>
      </c>
      <c r="C873" s="0" t="n">
        <f aca="true">ROUND(RAND()*100, 3)</f>
        <v>17.779</v>
      </c>
      <c r="D873" s="0" t="n">
        <f aca="true">ROUND(RAND()*10,1)</f>
        <v>5.7</v>
      </c>
      <c r="E873" s="0" t="n">
        <f aca="false">RANDBETWEEN(10,30)</f>
        <v>20</v>
      </c>
      <c r="F873" s="0" t="n">
        <f aca="false">RANDBETWEEN(1,10)</f>
        <v>3</v>
      </c>
      <c r="G873" s="0" t="n">
        <f aca="false">F873*3 + E873</f>
        <v>29</v>
      </c>
      <c r="H873" s="0" t="n">
        <f aca="true">ROUND(RAND() + 0.5,2)</f>
        <v>1.16</v>
      </c>
      <c r="I873" s="0" t="n">
        <f aca="false">RANDBETWEEN(25, 70)</f>
        <v>44</v>
      </c>
      <c r="J873" s="0" t="n">
        <f aca="true">ROUND(RAND()*10,1)</f>
        <v>7.5</v>
      </c>
      <c r="K873" s="0" t="n">
        <f aca="true">ROUND(RANDBETWEEN(1,3) + RAND(), 2)</f>
        <v>3.54</v>
      </c>
      <c r="L873" s="0" t="n">
        <f aca="false">K873*F873 + J873</f>
        <v>18.12</v>
      </c>
    </row>
    <row r="874" customFormat="false" ht="12.8" hidden="false" customHeight="false" outlineLevel="0" collapsed="false">
      <c r="A874" s="0" t="n">
        <v>873</v>
      </c>
      <c r="B874" s="0" t="n">
        <f aca="true">ROUND(RAND(),3)</f>
        <v>0.203</v>
      </c>
      <c r="C874" s="0" t="n">
        <f aca="true">ROUND(RAND()*100, 3)</f>
        <v>45.925</v>
      </c>
      <c r="D874" s="0" t="n">
        <f aca="true">ROUND(RAND()*10,1)</f>
        <v>9.5</v>
      </c>
      <c r="E874" s="0" t="n">
        <f aca="false">RANDBETWEEN(10,30)</f>
        <v>21</v>
      </c>
      <c r="F874" s="0" t="n">
        <f aca="false">RANDBETWEEN(1,10)</f>
        <v>6</v>
      </c>
      <c r="G874" s="0" t="n">
        <f aca="false">F874*3 + E874</f>
        <v>39</v>
      </c>
      <c r="H874" s="0" t="n">
        <f aca="true">ROUND(RAND() + 0.5,2)</f>
        <v>0.76</v>
      </c>
      <c r="I874" s="0" t="n">
        <f aca="false">RANDBETWEEN(25, 70)</f>
        <v>31</v>
      </c>
      <c r="J874" s="0" t="n">
        <f aca="true">ROUND(RAND()*10,1)</f>
        <v>5.1</v>
      </c>
      <c r="K874" s="0" t="n">
        <f aca="true">ROUND(RANDBETWEEN(1,3) + RAND(), 2)</f>
        <v>1.22</v>
      </c>
      <c r="L874" s="0" t="n">
        <f aca="false">K874*F874 + J874</f>
        <v>12.42</v>
      </c>
    </row>
    <row r="875" customFormat="false" ht="12.8" hidden="false" customHeight="false" outlineLevel="0" collapsed="false">
      <c r="A875" s="0" t="n">
        <v>874</v>
      </c>
      <c r="B875" s="0" t="n">
        <f aca="true">ROUND(RAND(),3)</f>
        <v>0.367</v>
      </c>
      <c r="C875" s="0" t="n">
        <f aca="true">ROUND(RAND()*100, 3)</f>
        <v>15.012</v>
      </c>
      <c r="D875" s="0" t="n">
        <f aca="true">ROUND(RAND()*10,1)</f>
        <v>7.4</v>
      </c>
      <c r="E875" s="0" t="n">
        <f aca="false">RANDBETWEEN(10,30)</f>
        <v>15</v>
      </c>
      <c r="F875" s="0" t="n">
        <f aca="false">RANDBETWEEN(1,10)</f>
        <v>3</v>
      </c>
      <c r="G875" s="0" t="n">
        <f aca="false">F875*3 + E875</f>
        <v>24</v>
      </c>
      <c r="H875" s="0" t="n">
        <f aca="true">ROUND(RAND() + 0.5,2)</f>
        <v>1.29</v>
      </c>
      <c r="I875" s="0" t="n">
        <f aca="false">RANDBETWEEN(25, 70)</f>
        <v>25</v>
      </c>
      <c r="J875" s="0" t="n">
        <f aca="true">ROUND(RAND()*10,1)</f>
        <v>1.5</v>
      </c>
      <c r="K875" s="0" t="n">
        <f aca="true">ROUND(RANDBETWEEN(1,3) + RAND(), 2)</f>
        <v>2.89</v>
      </c>
      <c r="L875" s="0" t="n">
        <f aca="false">K875*F875 + J875</f>
        <v>10.17</v>
      </c>
    </row>
    <row r="876" customFormat="false" ht="12.8" hidden="false" customHeight="false" outlineLevel="0" collapsed="false">
      <c r="A876" s="0" t="n">
        <v>875</v>
      </c>
      <c r="B876" s="0" t="n">
        <f aca="true">ROUND(RAND(),3)</f>
        <v>0.613</v>
      </c>
      <c r="C876" s="0" t="n">
        <f aca="true">ROUND(RAND()*100, 3)</f>
        <v>95.438</v>
      </c>
      <c r="D876" s="0" t="n">
        <f aca="true">ROUND(RAND()*10,1)</f>
        <v>6.5</v>
      </c>
      <c r="E876" s="0" t="n">
        <f aca="false">RANDBETWEEN(10,30)</f>
        <v>13</v>
      </c>
      <c r="F876" s="0" t="n">
        <f aca="false">RANDBETWEEN(1,10)</f>
        <v>6</v>
      </c>
      <c r="G876" s="0" t="n">
        <f aca="false">F876*3 + E876</f>
        <v>31</v>
      </c>
      <c r="H876" s="0" t="n">
        <f aca="true">ROUND(RAND() + 0.5,2)</f>
        <v>1.17</v>
      </c>
      <c r="I876" s="0" t="n">
        <f aca="false">RANDBETWEEN(25, 70)</f>
        <v>57</v>
      </c>
      <c r="J876" s="0" t="n">
        <f aca="true">ROUND(RAND()*10,1)</f>
        <v>9.2</v>
      </c>
      <c r="K876" s="0" t="n">
        <f aca="true">ROUND(RANDBETWEEN(1,3) + RAND(), 2)</f>
        <v>1.39</v>
      </c>
      <c r="L876" s="0" t="n">
        <f aca="false">K876*F876 + J876</f>
        <v>17.54</v>
      </c>
    </row>
    <row r="877" customFormat="false" ht="12.8" hidden="false" customHeight="false" outlineLevel="0" collapsed="false">
      <c r="A877" s="0" t="n">
        <v>876</v>
      </c>
      <c r="B877" s="0" t="n">
        <f aca="true">ROUND(RAND(),3)</f>
        <v>0.72</v>
      </c>
      <c r="C877" s="0" t="n">
        <f aca="true">ROUND(RAND()*100, 3)</f>
        <v>58.578</v>
      </c>
      <c r="D877" s="0" t="n">
        <f aca="true">ROUND(RAND()*10,1)</f>
        <v>3.4</v>
      </c>
      <c r="E877" s="0" t="n">
        <f aca="false">RANDBETWEEN(10,30)</f>
        <v>15</v>
      </c>
      <c r="F877" s="0" t="n">
        <f aca="false">RANDBETWEEN(1,10)</f>
        <v>9</v>
      </c>
      <c r="G877" s="0" t="n">
        <f aca="false">F877*3 + E877</f>
        <v>42</v>
      </c>
      <c r="H877" s="0" t="n">
        <f aca="true">ROUND(RAND() + 0.5,2)</f>
        <v>0.77</v>
      </c>
      <c r="I877" s="0" t="n">
        <f aca="false">RANDBETWEEN(25, 70)</f>
        <v>59</v>
      </c>
      <c r="J877" s="0" t="n">
        <f aca="true">ROUND(RAND()*10,1)</f>
        <v>6.8</v>
      </c>
      <c r="K877" s="0" t="n">
        <f aca="true">ROUND(RANDBETWEEN(1,3) + RAND(), 2)</f>
        <v>3.16</v>
      </c>
      <c r="L877" s="0" t="n">
        <f aca="false">K877*F877 + J877</f>
        <v>35.24</v>
      </c>
    </row>
    <row r="878" customFormat="false" ht="12.8" hidden="false" customHeight="false" outlineLevel="0" collapsed="false">
      <c r="A878" s="0" t="n">
        <v>877</v>
      </c>
      <c r="B878" s="0" t="n">
        <f aca="true">ROUND(RAND(),3)</f>
        <v>0.615</v>
      </c>
      <c r="C878" s="0" t="n">
        <f aca="true">ROUND(RAND()*100, 3)</f>
        <v>1.611</v>
      </c>
      <c r="D878" s="0" t="n">
        <f aca="true">ROUND(RAND()*10,1)</f>
        <v>1.1</v>
      </c>
      <c r="E878" s="0" t="n">
        <f aca="false">RANDBETWEEN(10,30)</f>
        <v>29</v>
      </c>
      <c r="F878" s="0" t="n">
        <f aca="false">RANDBETWEEN(1,10)</f>
        <v>4</v>
      </c>
      <c r="G878" s="0" t="n">
        <f aca="false">F878*3 + E878</f>
        <v>41</v>
      </c>
      <c r="H878" s="0" t="n">
        <f aca="true">ROUND(RAND() + 0.5,2)</f>
        <v>0.74</v>
      </c>
      <c r="I878" s="0" t="n">
        <f aca="false">RANDBETWEEN(25, 70)</f>
        <v>67</v>
      </c>
      <c r="J878" s="0" t="n">
        <f aca="true">ROUND(RAND()*10,1)</f>
        <v>5.8</v>
      </c>
      <c r="K878" s="0" t="n">
        <f aca="true">ROUND(RANDBETWEEN(1,3) + RAND(), 2)</f>
        <v>3.27</v>
      </c>
      <c r="L878" s="0" t="n">
        <f aca="false">K878*F878 + J878</f>
        <v>18.88</v>
      </c>
    </row>
    <row r="879" customFormat="false" ht="12.8" hidden="false" customHeight="false" outlineLevel="0" collapsed="false">
      <c r="A879" s="0" t="n">
        <v>878</v>
      </c>
      <c r="B879" s="0" t="n">
        <f aca="true">ROUND(RAND(),3)</f>
        <v>0.198</v>
      </c>
      <c r="C879" s="0" t="n">
        <f aca="true">ROUND(RAND()*100, 3)</f>
        <v>11.54</v>
      </c>
      <c r="D879" s="0" t="n">
        <f aca="true">ROUND(RAND()*10,1)</f>
        <v>7.1</v>
      </c>
      <c r="E879" s="0" t="n">
        <f aca="false">RANDBETWEEN(10,30)</f>
        <v>26</v>
      </c>
      <c r="F879" s="0" t="n">
        <f aca="false">RANDBETWEEN(1,10)</f>
        <v>2</v>
      </c>
      <c r="G879" s="0" t="n">
        <f aca="false">F879*3 + E879</f>
        <v>32</v>
      </c>
      <c r="H879" s="0" t="n">
        <f aca="true">ROUND(RAND() + 0.5,2)</f>
        <v>1.24</v>
      </c>
      <c r="I879" s="0" t="n">
        <f aca="false">RANDBETWEEN(25, 70)</f>
        <v>40</v>
      </c>
      <c r="J879" s="0" t="n">
        <f aca="true">ROUND(RAND()*10,1)</f>
        <v>5.5</v>
      </c>
      <c r="K879" s="0" t="n">
        <f aca="true">ROUND(RANDBETWEEN(1,3) + RAND(), 2)</f>
        <v>3.48</v>
      </c>
      <c r="L879" s="0" t="n">
        <f aca="false">K879*F879 + J879</f>
        <v>12.46</v>
      </c>
    </row>
    <row r="880" customFormat="false" ht="12.8" hidden="false" customHeight="false" outlineLevel="0" collapsed="false">
      <c r="A880" s="0" t="n">
        <v>879</v>
      </c>
      <c r="B880" s="0" t="n">
        <f aca="true">ROUND(RAND(),3)</f>
        <v>0.13</v>
      </c>
      <c r="C880" s="0" t="n">
        <f aca="true">ROUND(RAND()*100, 3)</f>
        <v>29.575</v>
      </c>
      <c r="D880" s="0" t="n">
        <f aca="true">ROUND(RAND()*10,1)</f>
        <v>5.2</v>
      </c>
      <c r="E880" s="0" t="n">
        <f aca="false">RANDBETWEEN(10,30)</f>
        <v>29</v>
      </c>
      <c r="F880" s="0" t="n">
        <f aca="false">RANDBETWEEN(1,10)</f>
        <v>3</v>
      </c>
      <c r="G880" s="0" t="n">
        <f aca="false">F880*3 + E880</f>
        <v>38</v>
      </c>
      <c r="H880" s="0" t="n">
        <f aca="true">ROUND(RAND() + 0.5,2)</f>
        <v>1.23</v>
      </c>
      <c r="I880" s="0" t="n">
        <f aca="false">RANDBETWEEN(25, 70)</f>
        <v>45</v>
      </c>
      <c r="J880" s="0" t="n">
        <f aca="true">ROUND(RAND()*10,1)</f>
        <v>4.9</v>
      </c>
      <c r="K880" s="0" t="n">
        <f aca="true">ROUND(RANDBETWEEN(1,3) + RAND(), 2)</f>
        <v>3.23</v>
      </c>
      <c r="L880" s="0" t="n">
        <f aca="false">K880*F880 + J880</f>
        <v>14.59</v>
      </c>
    </row>
    <row r="881" customFormat="false" ht="12.8" hidden="false" customHeight="false" outlineLevel="0" collapsed="false">
      <c r="A881" s="0" t="n">
        <v>880</v>
      </c>
      <c r="B881" s="0" t="n">
        <f aca="true">ROUND(RAND(),3)</f>
        <v>0.071</v>
      </c>
      <c r="C881" s="0" t="n">
        <f aca="true">ROUND(RAND()*100, 3)</f>
        <v>97.124</v>
      </c>
      <c r="D881" s="0" t="n">
        <f aca="true">ROUND(RAND()*10,1)</f>
        <v>5.2</v>
      </c>
      <c r="E881" s="0" t="n">
        <f aca="false">RANDBETWEEN(10,30)</f>
        <v>29</v>
      </c>
      <c r="F881" s="0" t="n">
        <f aca="false">RANDBETWEEN(1,10)</f>
        <v>8</v>
      </c>
      <c r="G881" s="0" t="n">
        <f aca="false">F881*3 + E881</f>
        <v>53</v>
      </c>
      <c r="H881" s="0" t="n">
        <f aca="true">ROUND(RAND() + 0.5,2)</f>
        <v>1.23</v>
      </c>
      <c r="I881" s="0" t="n">
        <f aca="false">RANDBETWEEN(25, 70)</f>
        <v>46</v>
      </c>
      <c r="J881" s="0" t="n">
        <f aca="true">ROUND(RAND()*10,1)</f>
        <v>6.5</v>
      </c>
      <c r="K881" s="0" t="n">
        <f aca="true">ROUND(RANDBETWEEN(1,3) + RAND(), 2)</f>
        <v>2.72</v>
      </c>
      <c r="L881" s="0" t="n">
        <f aca="false">K881*F881 + J881</f>
        <v>28.26</v>
      </c>
    </row>
    <row r="882" customFormat="false" ht="12.8" hidden="false" customHeight="false" outlineLevel="0" collapsed="false">
      <c r="A882" s="0" t="n">
        <v>881</v>
      </c>
      <c r="B882" s="0" t="n">
        <f aca="true">ROUND(RAND(),3)</f>
        <v>0.782</v>
      </c>
      <c r="C882" s="0" t="n">
        <f aca="true">ROUND(RAND()*100, 3)</f>
        <v>5.944</v>
      </c>
      <c r="D882" s="0" t="n">
        <f aca="true">ROUND(RAND()*10,1)</f>
        <v>0.7</v>
      </c>
      <c r="E882" s="0" t="n">
        <f aca="false">RANDBETWEEN(10,30)</f>
        <v>10</v>
      </c>
      <c r="F882" s="0" t="n">
        <f aca="false">RANDBETWEEN(1,10)</f>
        <v>6</v>
      </c>
      <c r="G882" s="0" t="n">
        <f aca="false">F882*3 + E882</f>
        <v>28</v>
      </c>
      <c r="H882" s="0" t="n">
        <f aca="true">ROUND(RAND() + 0.5,2)</f>
        <v>0.97</v>
      </c>
      <c r="I882" s="0" t="n">
        <f aca="false">RANDBETWEEN(25, 70)</f>
        <v>37</v>
      </c>
      <c r="J882" s="0" t="n">
        <f aca="true">ROUND(RAND()*10,1)</f>
        <v>3.5</v>
      </c>
      <c r="K882" s="0" t="n">
        <f aca="true">ROUND(RANDBETWEEN(1,3) + RAND(), 2)</f>
        <v>2.61</v>
      </c>
      <c r="L882" s="0" t="n">
        <f aca="false">K882*F882 + J882</f>
        <v>19.16</v>
      </c>
    </row>
    <row r="883" customFormat="false" ht="12.8" hidden="false" customHeight="false" outlineLevel="0" collapsed="false">
      <c r="A883" s="0" t="n">
        <v>882</v>
      </c>
      <c r="B883" s="0" t="n">
        <f aca="true">ROUND(RAND(),3)</f>
        <v>0.174</v>
      </c>
      <c r="C883" s="0" t="n">
        <f aca="true">ROUND(RAND()*100, 3)</f>
        <v>34.26</v>
      </c>
      <c r="D883" s="0" t="n">
        <f aca="true">ROUND(RAND()*10,1)</f>
        <v>3.3</v>
      </c>
      <c r="E883" s="0" t="n">
        <f aca="false">RANDBETWEEN(10,30)</f>
        <v>30</v>
      </c>
      <c r="F883" s="0" t="n">
        <f aca="false">RANDBETWEEN(1,10)</f>
        <v>7</v>
      </c>
      <c r="G883" s="0" t="n">
        <f aca="false">F883*3 + E883</f>
        <v>51</v>
      </c>
      <c r="H883" s="0" t="n">
        <f aca="true">ROUND(RAND() + 0.5,2)</f>
        <v>0.64</v>
      </c>
      <c r="I883" s="0" t="n">
        <f aca="false">RANDBETWEEN(25, 70)</f>
        <v>58</v>
      </c>
      <c r="J883" s="0" t="n">
        <f aca="true">ROUND(RAND()*10,1)</f>
        <v>6.7</v>
      </c>
      <c r="K883" s="0" t="n">
        <f aca="true">ROUND(RANDBETWEEN(1,3) + RAND(), 2)</f>
        <v>1.33</v>
      </c>
      <c r="L883" s="0" t="n">
        <f aca="false">K883*F883 + J883</f>
        <v>16.01</v>
      </c>
    </row>
    <row r="884" customFormat="false" ht="12.8" hidden="false" customHeight="false" outlineLevel="0" collapsed="false">
      <c r="A884" s="0" t="n">
        <v>883</v>
      </c>
      <c r="B884" s="0" t="n">
        <f aca="true">ROUND(RAND(),3)</f>
        <v>0.41</v>
      </c>
      <c r="C884" s="0" t="n">
        <f aca="true">ROUND(RAND()*100, 3)</f>
        <v>86.296</v>
      </c>
      <c r="D884" s="0" t="n">
        <f aca="true">ROUND(RAND()*10,1)</f>
        <v>8.2</v>
      </c>
      <c r="E884" s="0" t="n">
        <f aca="false">RANDBETWEEN(10,30)</f>
        <v>24</v>
      </c>
      <c r="F884" s="0" t="n">
        <f aca="false">RANDBETWEEN(1,10)</f>
        <v>3</v>
      </c>
      <c r="G884" s="0" t="n">
        <f aca="false">F884*3 + E884</f>
        <v>33</v>
      </c>
      <c r="H884" s="0" t="n">
        <f aca="true">ROUND(RAND() + 0.5,2)</f>
        <v>1.33</v>
      </c>
      <c r="I884" s="0" t="n">
        <f aca="false">RANDBETWEEN(25, 70)</f>
        <v>45</v>
      </c>
      <c r="J884" s="0" t="n">
        <f aca="true">ROUND(RAND()*10,1)</f>
        <v>8.6</v>
      </c>
      <c r="K884" s="0" t="n">
        <f aca="true">ROUND(RANDBETWEEN(1,3) + RAND(), 2)</f>
        <v>1.45</v>
      </c>
      <c r="L884" s="0" t="n">
        <f aca="false">K884*F884 + J884</f>
        <v>12.95</v>
      </c>
    </row>
    <row r="885" customFormat="false" ht="12.8" hidden="false" customHeight="false" outlineLevel="0" collapsed="false">
      <c r="A885" s="0" t="n">
        <v>884</v>
      </c>
      <c r="B885" s="0" t="n">
        <f aca="true">ROUND(RAND(),3)</f>
        <v>0.946</v>
      </c>
      <c r="C885" s="0" t="n">
        <f aca="true">ROUND(RAND()*100, 3)</f>
        <v>49.161</v>
      </c>
      <c r="D885" s="0" t="n">
        <f aca="true">ROUND(RAND()*10,1)</f>
        <v>2.9</v>
      </c>
      <c r="E885" s="0" t="n">
        <f aca="false">RANDBETWEEN(10,30)</f>
        <v>21</v>
      </c>
      <c r="F885" s="0" t="n">
        <f aca="false">RANDBETWEEN(1,10)</f>
        <v>3</v>
      </c>
      <c r="G885" s="0" t="n">
        <f aca="false">F885*3 + E885</f>
        <v>30</v>
      </c>
      <c r="H885" s="0" t="n">
        <f aca="true">ROUND(RAND() + 0.5,2)</f>
        <v>1.02</v>
      </c>
      <c r="I885" s="0" t="n">
        <f aca="false">RANDBETWEEN(25, 70)</f>
        <v>64</v>
      </c>
      <c r="J885" s="0" t="n">
        <f aca="true">ROUND(RAND()*10,1)</f>
        <v>9.5</v>
      </c>
      <c r="K885" s="0" t="n">
        <f aca="true">ROUND(RANDBETWEEN(1,3) + RAND(), 2)</f>
        <v>1.2</v>
      </c>
      <c r="L885" s="0" t="n">
        <f aca="false">K885*F885 + J885</f>
        <v>13.1</v>
      </c>
    </row>
    <row r="886" customFormat="false" ht="12.8" hidden="false" customHeight="false" outlineLevel="0" collapsed="false">
      <c r="A886" s="0" t="n">
        <v>885</v>
      </c>
      <c r="B886" s="0" t="n">
        <f aca="true">ROUND(RAND(),3)</f>
        <v>0.573</v>
      </c>
      <c r="C886" s="0" t="n">
        <f aca="true">ROUND(RAND()*100, 3)</f>
        <v>42.888</v>
      </c>
      <c r="D886" s="0" t="n">
        <f aca="true">ROUND(RAND()*10,1)</f>
        <v>6</v>
      </c>
      <c r="E886" s="0" t="n">
        <f aca="false">RANDBETWEEN(10,30)</f>
        <v>25</v>
      </c>
      <c r="F886" s="0" t="n">
        <f aca="false">RANDBETWEEN(1,10)</f>
        <v>8</v>
      </c>
      <c r="G886" s="0" t="n">
        <f aca="false">F886*3 + E886</f>
        <v>49</v>
      </c>
      <c r="H886" s="0" t="n">
        <f aca="true">ROUND(RAND() + 0.5,2)</f>
        <v>0.82</v>
      </c>
      <c r="I886" s="0" t="n">
        <f aca="false">RANDBETWEEN(25, 70)</f>
        <v>43</v>
      </c>
      <c r="J886" s="0" t="n">
        <f aca="true">ROUND(RAND()*10,1)</f>
        <v>4.4</v>
      </c>
      <c r="K886" s="0" t="n">
        <f aca="true">ROUND(RANDBETWEEN(1,3) + RAND(), 2)</f>
        <v>3.8</v>
      </c>
      <c r="L886" s="0" t="n">
        <f aca="false">K886*F886 + J886</f>
        <v>34.8</v>
      </c>
    </row>
    <row r="887" customFormat="false" ht="12.8" hidden="false" customHeight="false" outlineLevel="0" collapsed="false">
      <c r="A887" s="0" t="n">
        <v>886</v>
      </c>
      <c r="B887" s="0" t="n">
        <f aca="true">ROUND(RAND(),3)</f>
        <v>0.378</v>
      </c>
      <c r="C887" s="0" t="n">
        <f aca="true">ROUND(RAND()*100, 3)</f>
        <v>18.746</v>
      </c>
      <c r="D887" s="0" t="n">
        <f aca="true">ROUND(RAND()*10,1)</f>
        <v>2.8</v>
      </c>
      <c r="E887" s="0" t="n">
        <f aca="false">RANDBETWEEN(10,30)</f>
        <v>16</v>
      </c>
      <c r="F887" s="0" t="n">
        <f aca="false">RANDBETWEEN(1,10)</f>
        <v>9</v>
      </c>
      <c r="G887" s="0" t="n">
        <f aca="false">F887*3 + E887</f>
        <v>43</v>
      </c>
      <c r="H887" s="0" t="n">
        <f aca="true">ROUND(RAND() + 0.5,2)</f>
        <v>1.43</v>
      </c>
      <c r="I887" s="0" t="n">
        <f aca="false">RANDBETWEEN(25, 70)</f>
        <v>32</v>
      </c>
      <c r="J887" s="0" t="n">
        <f aca="true">ROUND(RAND()*10,1)</f>
        <v>9.3</v>
      </c>
      <c r="K887" s="0" t="n">
        <f aca="true">ROUND(RANDBETWEEN(1,3) + RAND(), 2)</f>
        <v>2.99</v>
      </c>
      <c r="L887" s="0" t="n">
        <f aca="false">K887*F887 + J887</f>
        <v>36.21</v>
      </c>
    </row>
    <row r="888" customFormat="false" ht="12.8" hidden="false" customHeight="false" outlineLevel="0" collapsed="false">
      <c r="A888" s="0" t="n">
        <v>887</v>
      </c>
      <c r="B888" s="0" t="n">
        <f aca="true">ROUND(RAND(),3)</f>
        <v>0.211</v>
      </c>
      <c r="C888" s="0" t="n">
        <f aca="true">ROUND(RAND()*100, 3)</f>
        <v>60.549</v>
      </c>
      <c r="D888" s="0" t="n">
        <f aca="true">ROUND(RAND()*10,1)</f>
        <v>5</v>
      </c>
      <c r="E888" s="0" t="n">
        <f aca="false">RANDBETWEEN(10,30)</f>
        <v>21</v>
      </c>
      <c r="F888" s="0" t="n">
        <f aca="false">RANDBETWEEN(1,10)</f>
        <v>8</v>
      </c>
      <c r="G888" s="0" t="n">
        <f aca="false">F888*3 + E888</f>
        <v>45</v>
      </c>
      <c r="H888" s="0" t="n">
        <f aca="true">ROUND(RAND() + 0.5,2)</f>
        <v>0.86</v>
      </c>
      <c r="I888" s="0" t="n">
        <f aca="false">RANDBETWEEN(25, 70)</f>
        <v>28</v>
      </c>
      <c r="J888" s="0" t="n">
        <f aca="true">ROUND(RAND()*10,1)</f>
        <v>6.2</v>
      </c>
      <c r="K888" s="0" t="n">
        <f aca="true">ROUND(RANDBETWEEN(1,3) + RAND(), 2)</f>
        <v>1.29</v>
      </c>
      <c r="L888" s="0" t="n">
        <f aca="false">K888*F888 + J888</f>
        <v>16.52</v>
      </c>
    </row>
    <row r="889" customFormat="false" ht="12.8" hidden="false" customHeight="false" outlineLevel="0" collapsed="false">
      <c r="A889" s="0" t="n">
        <v>888</v>
      </c>
      <c r="B889" s="0" t="n">
        <f aca="true">ROUND(RAND(),3)</f>
        <v>0.779</v>
      </c>
      <c r="C889" s="0" t="n">
        <f aca="true">ROUND(RAND()*100, 3)</f>
        <v>46.211</v>
      </c>
      <c r="D889" s="0" t="n">
        <f aca="true">ROUND(RAND()*10,1)</f>
        <v>2.5</v>
      </c>
      <c r="E889" s="0" t="n">
        <f aca="false">RANDBETWEEN(10,30)</f>
        <v>12</v>
      </c>
      <c r="F889" s="0" t="n">
        <f aca="false">RANDBETWEEN(1,10)</f>
        <v>1</v>
      </c>
      <c r="G889" s="0" t="n">
        <f aca="false">F889*3 + E889</f>
        <v>15</v>
      </c>
      <c r="H889" s="0" t="n">
        <f aca="true">ROUND(RAND() + 0.5,2)</f>
        <v>0.83</v>
      </c>
      <c r="I889" s="0" t="n">
        <f aca="false">RANDBETWEEN(25, 70)</f>
        <v>28</v>
      </c>
      <c r="J889" s="0" t="n">
        <f aca="true">ROUND(RAND()*10,1)</f>
        <v>5.2</v>
      </c>
      <c r="K889" s="0" t="n">
        <f aca="true">ROUND(RANDBETWEEN(1,3) + RAND(), 2)</f>
        <v>1.79</v>
      </c>
      <c r="L889" s="0" t="n">
        <f aca="false">K889*F889 + J889</f>
        <v>6.99</v>
      </c>
    </row>
    <row r="890" customFormat="false" ht="12.8" hidden="false" customHeight="false" outlineLevel="0" collapsed="false">
      <c r="A890" s="0" t="n">
        <v>889</v>
      </c>
      <c r="B890" s="0" t="n">
        <f aca="true">ROUND(RAND(),3)</f>
        <v>0.547</v>
      </c>
      <c r="C890" s="0" t="n">
        <f aca="true">ROUND(RAND()*100, 3)</f>
        <v>35.652</v>
      </c>
      <c r="D890" s="0" t="n">
        <f aca="true">ROUND(RAND()*10,1)</f>
        <v>5.2</v>
      </c>
      <c r="E890" s="0" t="n">
        <f aca="false">RANDBETWEEN(10,30)</f>
        <v>30</v>
      </c>
      <c r="F890" s="0" t="n">
        <f aca="false">RANDBETWEEN(1,10)</f>
        <v>4</v>
      </c>
      <c r="G890" s="0" t="n">
        <f aca="false">F890*3 + E890</f>
        <v>42</v>
      </c>
      <c r="H890" s="0" t="n">
        <f aca="true">ROUND(RAND() + 0.5,2)</f>
        <v>1.42</v>
      </c>
      <c r="I890" s="0" t="n">
        <f aca="false">RANDBETWEEN(25, 70)</f>
        <v>31</v>
      </c>
      <c r="J890" s="0" t="n">
        <f aca="true">ROUND(RAND()*10,1)</f>
        <v>4.1</v>
      </c>
      <c r="K890" s="0" t="n">
        <f aca="true">ROUND(RANDBETWEEN(1,3) + RAND(), 2)</f>
        <v>3.87</v>
      </c>
      <c r="L890" s="0" t="n">
        <f aca="false">K890*F890 + J890</f>
        <v>19.58</v>
      </c>
    </row>
    <row r="891" customFormat="false" ht="12.8" hidden="false" customHeight="false" outlineLevel="0" collapsed="false">
      <c r="A891" s="0" t="n">
        <v>890</v>
      </c>
      <c r="B891" s="0" t="n">
        <f aca="true">ROUND(RAND(),3)</f>
        <v>0.14</v>
      </c>
      <c r="C891" s="0" t="n">
        <f aca="true">ROUND(RAND()*100, 3)</f>
        <v>69.227</v>
      </c>
      <c r="D891" s="0" t="n">
        <f aca="true">ROUND(RAND()*10,1)</f>
        <v>4</v>
      </c>
      <c r="E891" s="0" t="n">
        <f aca="false">RANDBETWEEN(10,30)</f>
        <v>15</v>
      </c>
      <c r="F891" s="0" t="n">
        <f aca="false">RANDBETWEEN(1,10)</f>
        <v>3</v>
      </c>
      <c r="G891" s="0" t="n">
        <f aca="false">F891*3 + E891</f>
        <v>24</v>
      </c>
      <c r="H891" s="0" t="n">
        <f aca="true">ROUND(RAND() + 0.5,2)</f>
        <v>0.97</v>
      </c>
      <c r="I891" s="0" t="n">
        <f aca="false">RANDBETWEEN(25, 70)</f>
        <v>44</v>
      </c>
      <c r="J891" s="0" t="n">
        <f aca="true">ROUND(RAND()*10,1)</f>
        <v>8.2</v>
      </c>
      <c r="K891" s="0" t="n">
        <f aca="true">ROUND(RANDBETWEEN(1,3) + RAND(), 2)</f>
        <v>3.77</v>
      </c>
      <c r="L891" s="0" t="n">
        <f aca="false">K891*F891 + J891</f>
        <v>19.51</v>
      </c>
    </row>
    <row r="892" customFormat="false" ht="12.8" hidden="false" customHeight="false" outlineLevel="0" collapsed="false">
      <c r="A892" s="0" t="n">
        <v>891</v>
      </c>
      <c r="B892" s="0" t="n">
        <f aca="true">ROUND(RAND(),3)</f>
        <v>0.333</v>
      </c>
      <c r="C892" s="0" t="n">
        <f aca="true">ROUND(RAND()*100, 3)</f>
        <v>52.417</v>
      </c>
      <c r="D892" s="0" t="n">
        <f aca="true">ROUND(RAND()*10,1)</f>
        <v>3.7</v>
      </c>
      <c r="E892" s="0" t="n">
        <f aca="false">RANDBETWEEN(10,30)</f>
        <v>10</v>
      </c>
      <c r="F892" s="0" t="n">
        <f aca="false">RANDBETWEEN(1,10)</f>
        <v>5</v>
      </c>
      <c r="G892" s="0" t="n">
        <f aca="false">F892*3 + E892</f>
        <v>25</v>
      </c>
      <c r="H892" s="0" t="n">
        <f aca="true">ROUND(RAND() + 0.5,2)</f>
        <v>1.31</v>
      </c>
      <c r="I892" s="0" t="n">
        <f aca="false">RANDBETWEEN(25, 70)</f>
        <v>53</v>
      </c>
      <c r="J892" s="0" t="n">
        <f aca="true">ROUND(RAND()*10,1)</f>
        <v>5.4</v>
      </c>
      <c r="K892" s="0" t="n">
        <f aca="true">ROUND(RANDBETWEEN(1,3) + RAND(), 2)</f>
        <v>1.46</v>
      </c>
      <c r="L892" s="0" t="n">
        <f aca="false">K892*F892 + J892</f>
        <v>12.7</v>
      </c>
    </row>
    <row r="893" customFormat="false" ht="12.8" hidden="false" customHeight="false" outlineLevel="0" collapsed="false">
      <c r="A893" s="0" t="n">
        <v>892</v>
      </c>
      <c r="B893" s="0" t="n">
        <f aca="true">ROUND(RAND(),3)</f>
        <v>0.946</v>
      </c>
      <c r="C893" s="0" t="n">
        <f aca="true">ROUND(RAND()*100, 3)</f>
        <v>59.012</v>
      </c>
      <c r="D893" s="0" t="n">
        <f aca="true">ROUND(RAND()*10,1)</f>
        <v>7.9</v>
      </c>
      <c r="E893" s="0" t="n">
        <f aca="false">RANDBETWEEN(10,30)</f>
        <v>17</v>
      </c>
      <c r="F893" s="0" t="n">
        <f aca="false">RANDBETWEEN(1,10)</f>
        <v>2</v>
      </c>
      <c r="G893" s="0" t="n">
        <f aca="false">F893*3 + E893</f>
        <v>23</v>
      </c>
      <c r="H893" s="0" t="n">
        <f aca="true">ROUND(RAND() + 0.5,2)</f>
        <v>1.48</v>
      </c>
      <c r="I893" s="0" t="n">
        <f aca="false">RANDBETWEEN(25, 70)</f>
        <v>44</v>
      </c>
      <c r="J893" s="0" t="n">
        <f aca="true">ROUND(RAND()*10,1)</f>
        <v>7.9</v>
      </c>
      <c r="K893" s="0" t="n">
        <f aca="true">ROUND(RANDBETWEEN(1,3) + RAND(), 2)</f>
        <v>3.54</v>
      </c>
      <c r="L893" s="0" t="n">
        <f aca="false">K893*F893 + J893</f>
        <v>14.98</v>
      </c>
    </row>
    <row r="894" customFormat="false" ht="12.8" hidden="false" customHeight="false" outlineLevel="0" collapsed="false">
      <c r="A894" s="0" t="n">
        <v>893</v>
      </c>
      <c r="B894" s="0" t="n">
        <f aca="true">ROUND(RAND(),3)</f>
        <v>0.862</v>
      </c>
      <c r="C894" s="0" t="n">
        <f aca="true">ROUND(RAND()*100, 3)</f>
        <v>22.889</v>
      </c>
      <c r="D894" s="0" t="n">
        <f aca="true">ROUND(RAND()*10,1)</f>
        <v>5.1</v>
      </c>
      <c r="E894" s="0" t="n">
        <f aca="false">RANDBETWEEN(10,30)</f>
        <v>11</v>
      </c>
      <c r="F894" s="0" t="n">
        <f aca="false">RANDBETWEEN(1,10)</f>
        <v>6</v>
      </c>
      <c r="G894" s="0" t="n">
        <f aca="false">F894*3 + E894</f>
        <v>29</v>
      </c>
      <c r="H894" s="0" t="n">
        <f aca="true">ROUND(RAND() + 0.5,2)</f>
        <v>1.21</v>
      </c>
      <c r="I894" s="0" t="n">
        <f aca="false">RANDBETWEEN(25, 70)</f>
        <v>52</v>
      </c>
      <c r="J894" s="0" t="n">
        <f aca="true">ROUND(RAND()*10,1)</f>
        <v>4.5</v>
      </c>
      <c r="K894" s="0" t="n">
        <f aca="true">ROUND(RANDBETWEEN(1,3) + RAND(), 2)</f>
        <v>2.76</v>
      </c>
      <c r="L894" s="0" t="n">
        <f aca="false">K894*F894 + J894</f>
        <v>21.06</v>
      </c>
    </row>
    <row r="895" customFormat="false" ht="12.8" hidden="false" customHeight="false" outlineLevel="0" collapsed="false">
      <c r="A895" s="0" t="n">
        <v>894</v>
      </c>
      <c r="B895" s="0" t="n">
        <f aca="true">ROUND(RAND(),3)</f>
        <v>0.539</v>
      </c>
      <c r="C895" s="0" t="n">
        <f aca="true">ROUND(RAND()*100, 3)</f>
        <v>67.714</v>
      </c>
      <c r="D895" s="0" t="n">
        <f aca="true">ROUND(RAND()*10,1)</f>
        <v>3.4</v>
      </c>
      <c r="E895" s="0" t="n">
        <f aca="false">RANDBETWEEN(10,30)</f>
        <v>11</v>
      </c>
      <c r="F895" s="0" t="n">
        <f aca="false">RANDBETWEEN(1,10)</f>
        <v>3</v>
      </c>
      <c r="G895" s="0" t="n">
        <f aca="false">F895*3 + E895</f>
        <v>20</v>
      </c>
      <c r="H895" s="0" t="n">
        <f aca="true">ROUND(RAND() + 0.5,2)</f>
        <v>0.92</v>
      </c>
      <c r="I895" s="0" t="n">
        <f aca="false">RANDBETWEEN(25, 70)</f>
        <v>53</v>
      </c>
      <c r="J895" s="0" t="n">
        <f aca="true">ROUND(RAND()*10,1)</f>
        <v>6.3</v>
      </c>
      <c r="K895" s="0" t="n">
        <f aca="true">ROUND(RANDBETWEEN(1,3) + RAND(), 2)</f>
        <v>3.87</v>
      </c>
      <c r="L895" s="0" t="n">
        <f aca="false">K895*F895 + J895</f>
        <v>17.91</v>
      </c>
    </row>
    <row r="896" customFormat="false" ht="12.8" hidden="false" customHeight="false" outlineLevel="0" collapsed="false">
      <c r="A896" s="0" t="n">
        <v>895</v>
      </c>
      <c r="B896" s="0" t="n">
        <f aca="true">ROUND(RAND(),3)</f>
        <v>0.421</v>
      </c>
      <c r="C896" s="0" t="n">
        <f aca="true">ROUND(RAND()*100, 3)</f>
        <v>87.547</v>
      </c>
      <c r="D896" s="0" t="n">
        <f aca="true">ROUND(RAND()*10,1)</f>
        <v>3.8</v>
      </c>
      <c r="E896" s="0" t="n">
        <f aca="false">RANDBETWEEN(10,30)</f>
        <v>18</v>
      </c>
      <c r="F896" s="0" t="n">
        <f aca="false">RANDBETWEEN(1,10)</f>
        <v>9</v>
      </c>
      <c r="G896" s="0" t="n">
        <f aca="false">F896*3 + E896</f>
        <v>45</v>
      </c>
      <c r="H896" s="0" t="n">
        <f aca="true">ROUND(RAND() + 0.5,2)</f>
        <v>0.58</v>
      </c>
      <c r="I896" s="0" t="n">
        <f aca="false">RANDBETWEEN(25, 70)</f>
        <v>26</v>
      </c>
      <c r="J896" s="0" t="n">
        <f aca="true">ROUND(RAND()*10,1)</f>
        <v>4.4</v>
      </c>
      <c r="K896" s="0" t="n">
        <f aca="true">ROUND(RANDBETWEEN(1,3) + RAND(), 2)</f>
        <v>2.87</v>
      </c>
      <c r="L896" s="0" t="n">
        <f aca="false">K896*F896 + J896</f>
        <v>30.23</v>
      </c>
    </row>
    <row r="897" customFormat="false" ht="12.8" hidden="false" customHeight="false" outlineLevel="0" collapsed="false">
      <c r="A897" s="0" t="n">
        <v>896</v>
      </c>
      <c r="B897" s="0" t="n">
        <f aca="true">ROUND(RAND(),3)</f>
        <v>0.112</v>
      </c>
      <c r="C897" s="0" t="n">
        <f aca="true">ROUND(RAND()*100, 3)</f>
        <v>69.864</v>
      </c>
      <c r="D897" s="0" t="n">
        <f aca="true">ROUND(RAND()*10,1)</f>
        <v>8.3</v>
      </c>
      <c r="E897" s="0" t="n">
        <f aca="false">RANDBETWEEN(10,30)</f>
        <v>16</v>
      </c>
      <c r="F897" s="0" t="n">
        <f aca="false">RANDBETWEEN(1,10)</f>
        <v>10</v>
      </c>
      <c r="G897" s="0" t="n">
        <f aca="false">F897*3 + E897</f>
        <v>46</v>
      </c>
      <c r="H897" s="0" t="n">
        <f aca="true">ROUND(RAND() + 0.5,2)</f>
        <v>1.12</v>
      </c>
      <c r="I897" s="0" t="n">
        <f aca="false">RANDBETWEEN(25, 70)</f>
        <v>44</v>
      </c>
      <c r="J897" s="0" t="n">
        <f aca="true">ROUND(RAND()*10,1)</f>
        <v>4.3</v>
      </c>
      <c r="K897" s="0" t="n">
        <f aca="true">ROUND(RANDBETWEEN(1,3) + RAND(), 2)</f>
        <v>3.8</v>
      </c>
      <c r="L897" s="0" t="n">
        <f aca="false">K897*F897 + J897</f>
        <v>42.3</v>
      </c>
    </row>
    <row r="898" customFormat="false" ht="12.8" hidden="false" customHeight="false" outlineLevel="0" collapsed="false">
      <c r="A898" s="0" t="n">
        <v>897</v>
      </c>
      <c r="B898" s="0" t="n">
        <f aca="true">ROUND(RAND(),3)</f>
        <v>0.026</v>
      </c>
      <c r="C898" s="0" t="n">
        <f aca="true">ROUND(RAND()*100, 3)</f>
        <v>3.505</v>
      </c>
      <c r="D898" s="0" t="n">
        <f aca="true">ROUND(RAND()*10,1)</f>
        <v>4.8</v>
      </c>
      <c r="E898" s="0" t="n">
        <f aca="false">RANDBETWEEN(10,30)</f>
        <v>12</v>
      </c>
      <c r="F898" s="0" t="n">
        <f aca="false">RANDBETWEEN(1,10)</f>
        <v>10</v>
      </c>
      <c r="G898" s="0" t="n">
        <f aca="false">F898*3 + E898</f>
        <v>42</v>
      </c>
      <c r="H898" s="0" t="n">
        <f aca="true">ROUND(RAND() + 0.5,2)</f>
        <v>0.83</v>
      </c>
      <c r="I898" s="0" t="n">
        <f aca="false">RANDBETWEEN(25, 70)</f>
        <v>52</v>
      </c>
      <c r="J898" s="0" t="n">
        <f aca="true">ROUND(RAND()*10,1)</f>
        <v>6.8</v>
      </c>
      <c r="K898" s="0" t="n">
        <f aca="true">ROUND(RANDBETWEEN(1,3) + RAND(), 2)</f>
        <v>1.02</v>
      </c>
      <c r="L898" s="0" t="n">
        <f aca="false">K898*F898 + J898</f>
        <v>17</v>
      </c>
    </row>
    <row r="899" customFormat="false" ht="12.8" hidden="false" customHeight="false" outlineLevel="0" collapsed="false">
      <c r="A899" s="0" t="n">
        <v>898</v>
      </c>
      <c r="B899" s="0" t="n">
        <f aca="true">ROUND(RAND(),3)</f>
        <v>0.353</v>
      </c>
      <c r="C899" s="0" t="n">
        <f aca="true">ROUND(RAND()*100, 3)</f>
        <v>91.275</v>
      </c>
      <c r="D899" s="0" t="n">
        <f aca="true">ROUND(RAND()*10,1)</f>
        <v>9.3</v>
      </c>
      <c r="E899" s="0" t="n">
        <f aca="false">RANDBETWEEN(10,30)</f>
        <v>29</v>
      </c>
      <c r="F899" s="0" t="n">
        <f aca="false">RANDBETWEEN(1,10)</f>
        <v>3</v>
      </c>
      <c r="G899" s="0" t="n">
        <f aca="false">F899*3 + E899</f>
        <v>38</v>
      </c>
      <c r="H899" s="0" t="n">
        <f aca="true">ROUND(RAND() + 0.5,2)</f>
        <v>0.5</v>
      </c>
      <c r="I899" s="0" t="n">
        <f aca="false">RANDBETWEEN(25, 70)</f>
        <v>28</v>
      </c>
      <c r="J899" s="0" t="n">
        <f aca="true">ROUND(RAND()*10,1)</f>
        <v>5.8</v>
      </c>
      <c r="K899" s="0" t="n">
        <f aca="true">ROUND(RANDBETWEEN(1,3) + RAND(), 2)</f>
        <v>3.54</v>
      </c>
      <c r="L899" s="0" t="n">
        <f aca="false">K899*F899 + J899</f>
        <v>16.42</v>
      </c>
    </row>
    <row r="900" customFormat="false" ht="12.8" hidden="false" customHeight="false" outlineLevel="0" collapsed="false">
      <c r="A900" s="0" t="n">
        <v>899</v>
      </c>
      <c r="B900" s="0" t="n">
        <f aca="true">ROUND(RAND(),3)</f>
        <v>0.895</v>
      </c>
      <c r="C900" s="0" t="n">
        <f aca="true">ROUND(RAND()*100, 3)</f>
        <v>5.812</v>
      </c>
      <c r="D900" s="0" t="n">
        <f aca="true">ROUND(RAND()*10,1)</f>
        <v>1.9</v>
      </c>
      <c r="E900" s="0" t="n">
        <f aca="false">RANDBETWEEN(10,30)</f>
        <v>27</v>
      </c>
      <c r="F900" s="0" t="n">
        <f aca="false">RANDBETWEEN(1,10)</f>
        <v>6</v>
      </c>
      <c r="G900" s="0" t="n">
        <f aca="false">F900*3 + E900</f>
        <v>45</v>
      </c>
      <c r="H900" s="0" t="n">
        <f aca="true">ROUND(RAND() + 0.5,2)</f>
        <v>1.35</v>
      </c>
      <c r="I900" s="0" t="n">
        <f aca="false">RANDBETWEEN(25, 70)</f>
        <v>60</v>
      </c>
      <c r="J900" s="0" t="n">
        <f aca="true">ROUND(RAND()*10,1)</f>
        <v>0.1</v>
      </c>
      <c r="K900" s="0" t="n">
        <f aca="true">ROUND(RANDBETWEEN(1,3) + RAND(), 2)</f>
        <v>2.15</v>
      </c>
      <c r="L900" s="0" t="n">
        <f aca="false">K900*F900 + J900</f>
        <v>13</v>
      </c>
    </row>
    <row r="901" customFormat="false" ht="12.8" hidden="false" customHeight="false" outlineLevel="0" collapsed="false">
      <c r="A901" s="0" t="n">
        <v>900</v>
      </c>
      <c r="B901" s="0" t="n">
        <f aca="true">ROUND(RAND(),3)</f>
        <v>0.466</v>
      </c>
      <c r="C901" s="0" t="n">
        <f aca="true">ROUND(RAND()*100, 3)</f>
        <v>34.684</v>
      </c>
      <c r="D901" s="0" t="n">
        <f aca="true">ROUND(RAND()*10,1)</f>
        <v>2.7</v>
      </c>
      <c r="E901" s="0" t="n">
        <f aca="false">RANDBETWEEN(10,30)</f>
        <v>18</v>
      </c>
      <c r="F901" s="0" t="n">
        <f aca="false">RANDBETWEEN(1,10)</f>
        <v>3</v>
      </c>
      <c r="G901" s="0" t="n">
        <f aca="false">F901*3 + E901</f>
        <v>27</v>
      </c>
      <c r="H901" s="0" t="n">
        <f aca="true">ROUND(RAND() + 0.5,2)</f>
        <v>1.4</v>
      </c>
      <c r="I901" s="0" t="n">
        <f aca="false">RANDBETWEEN(25, 70)</f>
        <v>37</v>
      </c>
      <c r="J901" s="0" t="n">
        <f aca="true">ROUND(RAND()*10,1)</f>
        <v>8</v>
      </c>
      <c r="K901" s="0" t="n">
        <f aca="true">ROUND(RANDBETWEEN(1,3) + RAND(), 2)</f>
        <v>3.29</v>
      </c>
      <c r="L901" s="0" t="n">
        <f aca="false">K901*F901 + J901</f>
        <v>17.87</v>
      </c>
    </row>
    <row r="902" customFormat="false" ht="12.8" hidden="false" customHeight="false" outlineLevel="0" collapsed="false">
      <c r="A902" s="0" t="n">
        <v>901</v>
      </c>
      <c r="B902" s="0" t="n">
        <f aca="true">ROUND(RAND(),3)</f>
        <v>0.587</v>
      </c>
      <c r="C902" s="0" t="n">
        <f aca="true">ROUND(RAND()*100, 3)</f>
        <v>52.174</v>
      </c>
      <c r="D902" s="0" t="n">
        <f aca="true">ROUND(RAND()*10,1)</f>
        <v>1.9</v>
      </c>
      <c r="E902" s="0" t="n">
        <f aca="false">RANDBETWEEN(10,30)</f>
        <v>19</v>
      </c>
      <c r="F902" s="0" t="n">
        <f aca="false">RANDBETWEEN(1,10)</f>
        <v>9</v>
      </c>
      <c r="G902" s="0" t="n">
        <f aca="false">F902*3 + E902</f>
        <v>46</v>
      </c>
      <c r="H902" s="0" t="n">
        <f aca="true">ROUND(RAND() + 0.5,2)</f>
        <v>1.23</v>
      </c>
      <c r="I902" s="0" t="n">
        <f aca="false">RANDBETWEEN(25, 70)</f>
        <v>38</v>
      </c>
      <c r="J902" s="0" t="n">
        <f aca="true">ROUND(RAND()*10,1)</f>
        <v>6</v>
      </c>
      <c r="K902" s="0" t="n">
        <f aca="true">ROUND(RANDBETWEEN(1,3) + RAND(), 2)</f>
        <v>3.87</v>
      </c>
      <c r="L902" s="0" t="n">
        <f aca="false">K902*F902 + J902</f>
        <v>40.83</v>
      </c>
    </row>
    <row r="903" customFormat="false" ht="12.8" hidden="false" customHeight="false" outlineLevel="0" collapsed="false">
      <c r="A903" s="0" t="n">
        <v>902</v>
      </c>
      <c r="B903" s="0" t="n">
        <f aca="true">ROUND(RAND(),3)</f>
        <v>0.715</v>
      </c>
      <c r="C903" s="0" t="n">
        <f aca="true">ROUND(RAND()*100, 3)</f>
        <v>41.675</v>
      </c>
      <c r="D903" s="0" t="n">
        <f aca="true">ROUND(RAND()*10,1)</f>
        <v>0.2</v>
      </c>
      <c r="E903" s="0" t="n">
        <f aca="false">RANDBETWEEN(10,30)</f>
        <v>10</v>
      </c>
      <c r="F903" s="0" t="n">
        <f aca="false">RANDBETWEEN(1,10)</f>
        <v>5</v>
      </c>
      <c r="G903" s="0" t="n">
        <f aca="false">F903*3 + E903</f>
        <v>25</v>
      </c>
      <c r="H903" s="0" t="n">
        <f aca="true">ROUND(RAND() + 0.5,2)</f>
        <v>1.44</v>
      </c>
      <c r="I903" s="0" t="n">
        <f aca="false">RANDBETWEEN(25, 70)</f>
        <v>67</v>
      </c>
      <c r="J903" s="0" t="n">
        <f aca="true">ROUND(RAND()*10,1)</f>
        <v>2.9</v>
      </c>
      <c r="K903" s="0" t="n">
        <f aca="true">ROUND(RANDBETWEEN(1,3) + RAND(), 2)</f>
        <v>3.23</v>
      </c>
      <c r="L903" s="0" t="n">
        <f aca="false">K903*F903 + J903</f>
        <v>19.05</v>
      </c>
    </row>
    <row r="904" customFormat="false" ht="12.8" hidden="false" customHeight="false" outlineLevel="0" collapsed="false">
      <c r="A904" s="0" t="n">
        <v>903</v>
      </c>
      <c r="B904" s="0" t="n">
        <f aca="true">ROUND(RAND(),3)</f>
        <v>0.674</v>
      </c>
      <c r="C904" s="0" t="n">
        <f aca="true">ROUND(RAND()*100, 3)</f>
        <v>0.986</v>
      </c>
      <c r="D904" s="0" t="n">
        <f aca="true">ROUND(RAND()*10,1)</f>
        <v>6.4</v>
      </c>
      <c r="E904" s="0" t="n">
        <f aca="false">RANDBETWEEN(10,30)</f>
        <v>20</v>
      </c>
      <c r="F904" s="0" t="n">
        <f aca="false">RANDBETWEEN(1,10)</f>
        <v>2</v>
      </c>
      <c r="G904" s="0" t="n">
        <f aca="false">F904*3 + E904</f>
        <v>26</v>
      </c>
      <c r="H904" s="0" t="n">
        <f aca="true">ROUND(RAND() + 0.5,2)</f>
        <v>1.2</v>
      </c>
      <c r="I904" s="0" t="n">
        <f aca="false">RANDBETWEEN(25, 70)</f>
        <v>46</v>
      </c>
      <c r="J904" s="0" t="n">
        <f aca="true">ROUND(RAND()*10,1)</f>
        <v>4.3</v>
      </c>
      <c r="K904" s="0" t="n">
        <f aca="true">ROUND(RANDBETWEEN(1,3) + RAND(), 2)</f>
        <v>1.8</v>
      </c>
      <c r="L904" s="0" t="n">
        <f aca="false">K904*F904 + J904</f>
        <v>7.9</v>
      </c>
    </row>
    <row r="905" customFormat="false" ht="12.8" hidden="false" customHeight="false" outlineLevel="0" collapsed="false">
      <c r="A905" s="0" t="n">
        <v>904</v>
      </c>
      <c r="B905" s="0" t="n">
        <f aca="true">ROUND(RAND(),3)</f>
        <v>0.516</v>
      </c>
      <c r="C905" s="0" t="n">
        <f aca="true">ROUND(RAND()*100, 3)</f>
        <v>17.044</v>
      </c>
      <c r="D905" s="0" t="n">
        <f aca="true">ROUND(RAND()*10,1)</f>
        <v>9.3</v>
      </c>
      <c r="E905" s="0" t="n">
        <f aca="false">RANDBETWEEN(10,30)</f>
        <v>13</v>
      </c>
      <c r="F905" s="0" t="n">
        <f aca="false">RANDBETWEEN(1,10)</f>
        <v>10</v>
      </c>
      <c r="G905" s="0" t="n">
        <f aca="false">F905*3 + E905</f>
        <v>43</v>
      </c>
      <c r="H905" s="0" t="n">
        <f aca="true">ROUND(RAND() + 0.5,2)</f>
        <v>1.29</v>
      </c>
      <c r="I905" s="0" t="n">
        <f aca="false">RANDBETWEEN(25, 70)</f>
        <v>35</v>
      </c>
      <c r="J905" s="0" t="n">
        <f aca="true">ROUND(RAND()*10,1)</f>
        <v>0.8</v>
      </c>
      <c r="K905" s="0" t="n">
        <f aca="true">ROUND(RANDBETWEEN(1,3) + RAND(), 2)</f>
        <v>1.19</v>
      </c>
      <c r="L905" s="0" t="n">
        <f aca="false">K905*F905 + J905</f>
        <v>12.7</v>
      </c>
    </row>
    <row r="906" customFormat="false" ht="12.8" hidden="false" customHeight="false" outlineLevel="0" collapsed="false">
      <c r="A906" s="0" t="n">
        <v>905</v>
      </c>
      <c r="B906" s="0" t="n">
        <f aca="true">ROUND(RAND(),3)</f>
        <v>0.719</v>
      </c>
      <c r="C906" s="0" t="n">
        <f aca="true">ROUND(RAND()*100, 3)</f>
        <v>60.607</v>
      </c>
      <c r="D906" s="0" t="n">
        <f aca="true">ROUND(RAND()*10,1)</f>
        <v>9.9</v>
      </c>
      <c r="E906" s="0" t="n">
        <f aca="false">RANDBETWEEN(10,30)</f>
        <v>23</v>
      </c>
      <c r="F906" s="0" t="n">
        <f aca="false">RANDBETWEEN(1,10)</f>
        <v>8</v>
      </c>
      <c r="G906" s="0" t="n">
        <f aca="false">F906*3 + E906</f>
        <v>47</v>
      </c>
      <c r="H906" s="0" t="n">
        <f aca="true">ROUND(RAND() + 0.5,2)</f>
        <v>0.9</v>
      </c>
      <c r="I906" s="0" t="n">
        <f aca="false">RANDBETWEEN(25, 70)</f>
        <v>26</v>
      </c>
      <c r="J906" s="0" t="n">
        <f aca="true">ROUND(RAND()*10,1)</f>
        <v>5</v>
      </c>
      <c r="K906" s="0" t="n">
        <f aca="true">ROUND(RANDBETWEEN(1,3) + RAND(), 2)</f>
        <v>1.28</v>
      </c>
      <c r="L906" s="0" t="n">
        <f aca="false">K906*F906 + J906</f>
        <v>15.24</v>
      </c>
    </row>
    <row r="907" customFormat="false" ht="12.8" hidden="false" customHeight="false" outlineLevel="0" collapsed="false">
      <c r="A907" s="0" t="n">
        <v>906</v>
      </c>
      <c r="B907" s="0" t="n">
        <f aca="true">ROUND(RAND(),3)</f>
        <v>0.546</v>
      </c>
      <c r="C907" s="0" t="n">
        <f aca="true">ROUND(RAND()*100, 3)</f>
        <v>72.016</v>
      </c>
      <c r="D907" s="0" t="n">
        <f aca="true">ROUND(RAND()*10,1)</f>
        <v>0.9</v>
      </c>
      <c r="E907" s="0" t="n">
        <f aca="false">RANDBETWEEN(10,30)</f>
        <v>12</v>
      </c>
      <c r="F907" s="0" t="n">
        <f aca="false">RANDBETWEEN(1,10)</f>
        <v>1</v>
      </c>
      <c r="G907" s="0" t="n">
        <f aca="false">F907*3 + E907</f>
        <v>15</v>
      </c>
      <c r="H907" s="0" t="n">
        <f aca="true">ROUND(RAND() + 0.5,2)</f>
        <v>0.7</v>
      </c>
      <c r="I907" s="0" t="n">
        <f aca="false">RANDBETWEEN(25, 70)</f>
        <v>35</v>
      </c>
      <c r="J907" s="0" t="n">
        <f aca="true">ROUND(RAND()*10,1)</f>
        <v>8.3</v>
      </c>
      <c r="K907" s="0" t="n">
        <f aca="true">ROUND(RANDBETWEEN(1,3) + RAND(), 2)</f>
        <v>3.29</v>
      </c>
      <c r="L907" s="0" t="n">
        <f aca="false">K907*F907 + J907</f>
        <v>11.59</v>
      </c>
    </row>
    <row r="908" customFormat="false" ht="12.8" hidden="false" customHeight="false" outlineLevel="0" collapsed="false">
      <c r="A908" s="0" t="n">
        <v>907</v>
      </c>
      <c r="B908" s="0" t="n">
        <f aca="true">ROUND(RAND(),3)</f>
        <v>0.423</v>
      </c>
      <c r="C908" s="0" t="n">
        <f aca="true">ROUND(RAND()*100, 3)</f>
        <v>55.699</v>
      </c>
      <c r="D908" s="0" t="n">
        <f aca="true">ROUND(RAND()*10,1)</f>
        <v>1.6</v>
      </c>
      <c r="E908" s="0" t="n">
        <f aca="false">RANDBETWEEN(10,30)</f>
        <v>30</v>
      </c>
      <c r="F908" s="0" t="n">
        <f aca="false">RANDBETWEEN(1,10)</f>
        <v>6</v>
      </c>
      <c r="G908" s="0" t="n">
        <f aca="false">F908*3 + E908</f>
        <v>48</v>
      </c>
      <c r="H908" s="0" t="n">
        <f aca="true">ROUND(RAND() + 0.5,2)</f>
        <v>0.78</v>
      </c>
      <c r="I908" s="0" t="n">
        <f aca="false">RANDBETWEEN(25, 70)</f>
        <v>66</v>
      </c>
      <c r="J908" s="0" t="n">
        <f aca="true">ROUND(RAND()*10,1)</f>
        <v>5.9</v>
      </c>
      <c r="K908" s="0" t="n">
        <f aca="true">ROUND(RANDBETWEEN(1,3) + RAND(), 2)</f>
        <v>1.89</v>
      </c>
      <c r="L908" s="0" t="n">
        <f aca="false">K908*F908 + J908</f>
        <v>17.24</v>
      </c>
    </row>
    <row r="909" customFormat="false" ht="12.8" hidden="false" customHeight="false" outlineLevel="0" collapsed="false">
      <c r="A909" s="0" t="n">
        <v>908</v>
      </c>
      <c r="B909" s="0" t="n">
        <f aca="true">ROUND(RAND(),3)</f>
        <v>0.586</v>
      </c>
      <c r="C909" s="0" t="n">
        <f aca="true">ROUND(RAND()*100, 3)</f>
        <v>25.144</v>
      </c>
      <c r="D909" s="0" t="n">
        <f aca="true">ROUND(RAND()*10,1)</f>
        <v>8.6</v>
      </c>
      <c r="E909" s="0" t="n">
        <f aca="false">RANDBETWEEN(10,30)</f>
        <v>11</v>
      </c>
      <c r="F909" s="0" t="n">
        <f aca="false">RANDBETWEEN(1,10)</f>
        <v>2</v>
      </c>
      <c r="G909" s="0" t="n">
        <f aca="false">F909*3 + E909</f>
        <v>17</v>
      </c>
      <c r="H909" s="0" t="n">
        <f aca="true">ROUND(RAND() + 0.5,2)</f>
        <v>1.07</v>
      </c>
      <c r="I909" s="0" t="n">
        <f aca="false">RANDBETWEEN(25, 70)</f>
        <v>32</v>
      </c>
      <c r="J909" s="0" t="n">
        <f aca="true">ROUND(RAND()*10,1)</f>
        <v>4.5</v>
      </c>
      <c r="K909" s="0" t="n">
        <f aca="true">ROUND(RANDBETWEEN(1,3) + RAND(), 2)</f>
        <v>1.59</v>
      </c>
      <c r="L909" s="0" t="n">
        <f aca="false">K909*F909 + J909</f>
        <v>7.68</v>
      </c>
    </row>
    <row r="910" customFormat="false" ht="12.8" hidden="false" customHeight="false" outlineLevel="0" collapsed="false">
      <c r="A910" s="0" t="n">
        <v>909</v>
      </c>
      <c r="B910" s="0" t="n">
        <f aca="true">ROUND(RAND(),3)</f>
        <v>0.651</v>
      </c>
      <c r="C910" s="0" t="n">
        <f aca="true">ROUND(RAND()*100, 3)</f>
        <v>64.493</v>
      </c>
      <c r="D910" s="0" t="n">
        <f aca="true">ROUND(RAND()*10,1)</f>
        <v>0.3</v>
      </c>
      <c r="E910" s="0" t="n">
        <f aca="false">RANDBETWEEN(10,30)</f>
        <v>29</v>
      </c>
      <c r="F910" s="0" t="n">
        <f aca="false">RANDBETWEEN(1,10)</f>
        <v>4</v>
      </c>
      <c r="G910" s="0" t="n">
        <f aca="false">F910*3 + E910</f>
        <v>41</v>
      </c>
      <c r="H910" s="0" t="n">
        <f aca="true">ROUND(RAND() + 0.5,2)</f>
        <v>1.3</v>
      </c>
      <c r="I910" s="0" t="n">
        <f aca="false">RANDBETWEEN(25, 70)</f>
        <v>28</v>
      </c>
      <c r="J910" s="0" t="n">
        <f aca="true">ROUND(RAND()*10,1)</f>
        <v>0.9</v>
      </c>
      <c r="K910" s="0" t="n">
        <f aca="true">ROUND(RANDBETWEEN(1,3) + RAND(), 2)</f>
        <v>1.84</v>
      </c>
      <c r="L910" s="0" t="n">
        <f aca="false">K910*F910 + J910</f>
        <v>8.26</v>
      </c>
    </row>
    <row r="911" customFormat="false" ht="12.8" hidden="false" customHeight="false" outlineLevel="0" collapsed="false">
      <c r="A911" s="0" t="n">
        <v>910</v>
      </c>
      <c r="B911" s="0" t="n">
        <f aca="true">ROUND(RAND(),3)</f>
        <v>0.292</v>
      </c>
      <c r="C911" s="0" t="n">
        <f aca="true">ROUND(RAND()*100, 3)</f>
        <v>21.849</v>
      </c>
      <c r="D911" s="0" t="n">
        <f aca="true">ROUND(RAND()*10,1)</f>
        <v>7</v>
      </c>
      <c r="E911" s="0" t="n">
        <f aca="false">RANDBETWEEN(10,30)</f>
        <v>23</v>
      </c>
      <c r="F911" s="0" t="n">
        <f aca="false">RANDBETWEEN(1,10)</f>
        <v>10</v>
      </c>
      <c r="G911" s="0" t="n">
        <f aca="false">F911*3 + E911</f>
        <v>53</v>
      </c>
      <c r="H911" s="0" t="n">
        <f aca="true">ROUND(RAND() + 0.5,2)</f>
        <v>0.5</v>
      </c>
      <c r="I911" s="0" t="n">
        <f aca="false">RANDBETWEEN(25, 70)</f>
        <v>70</v>
      </c>
      <c r="J911" s="0" t="n">
        <f aca="true">ROUND(RAND()*10,1)</f>
        <v>9.2</v>
      </c>
      <c r="K911" s="0" t="n">
        <f aca="true">ROUND(RANDBETWEEN(1,3) + RAND(), 2)</f>
        <v>2.96</v>
      </c>
      <c r="L911" s="0" t="n">
        <f aca="false">K911*F911 + J911</f>
        <v>38.8</v>
      </c>
    </row>
    <row r="912" customFormat="false" ht="12.8" hidden="false" customHeight="false" outlineLevel="0" collapsed="false">
      <c r="A912" s="0" t="n">
        <v>911</v>
      </c>
      <c r="B912" s="0" t="n">
        <f aca="true">ROUND(RAND(),3)</f>
        <v>0.377</v>
      </c>
      <c r="C912" s="0" t="n">
        <f aca="true">ROUND(RAND()*100, 3)</f>
        <v>98.683</v>
      </c>
      <c r="D912" s="0" t="n">
        <f aca="true">ROUND(RAND()*10,1)</f>
        <v>1.8</v>
      </c>
      <c r="E912" s="0" t="n">
        <f aca="false">RANDBETWEEN(10,30)</f>
        <v>17</v>
      </c>
      <c r="F912" s="0" t="n">
        <f aca="false">RANDBETWEEN(1,10)</f>
        <v>3</v>
      </c>
      <c r="G912" s="0" t="n">
        <f aca="false">F912*3 + E912</f>
        <v>26</v>
      </c>
      <c r="H912" s="0" t="n">
        <f aca="true">ROUND(RAND() + 0.5,2)</f>
        <v>1.31</v>
      </c>
      <c r="I912" s="0" t="n">
        <f aca="false">RANDBETWEEN(25, 70)</f>
        <v>60</v>
      </c>
      <c r="J912" s="0" t="n">
        <f aca="true">ROUND(RAND()*10,1)</f>
        <v>7.9</v>
      </c>
      <c r="K912" s="0" t="n">
        <f aca="true">ROUND(RANDBETWEEN(1,3) + RAND(), 2)</f>
        <v>2.9</v>
      </c>
      <c r="L912" s="0" t="n">
        <f aca="false">K912*F912 + J912</f>
        <v>16.6</v>
      </c>
    </row>
    <row r="913" customFormat="false" ht="12.8" hidden="false" customHeight="false" outlineLevel="0" collapsed="false">
      <c r="A913" s="0" t="n">
        <v>912</v>
      </c>
      <c r="B913" s="0" t="n">
        <f aca="true">ROUND(RAND(),3)</f>
        <v>0.093</v>
      </c>
      <c r="C913" s="0" t="n">
        <f aca="true">ROUND(RAND()*100, 3)</f>
        <v>35.326</v>
      </c>
      <c r="D913" s="0" t="n">
        <f aca="true">ROUND(RAND()*10,1)</f>
        <v>4.6</v>
      </c>
      <c r="E913" s="0" t="n">
        <f aca="false">RANDBETWEEN(10,30)</f>
        <v>12</v>
      </c>
      <c r="F913" s="0" t="n">
        <f aca="false">RANDBETWEEN(1,10)</f>
        <v>6</v>
      </c>
      <c r="G913" s="0" t="n">
        <f aca="false">F913*3 + E913</f>
        <v>30</v>
      </c>
      <c r="H913" s="0" t="n">
        <f aca="true">ROUND(RAND() + 0.5,2)</f>
        <v>1.22</v>
      </c>
      <c r="I913" s="0" t="n">
        <f aca="false">RANDBETWEEN(25, 70)</f>
        <v>66</v>
      </c>
      <c r="J913" s="0" t="n">
        <f aca="true">ROUND(RAND()*10,1)</f>
        <v>9.4</v>
      </c>
      <c r="K913" s="0" t="n">
        <f aca="true">ROUND(RANDBETWEEN(1,3) + RAND(), 2)</f>
        <v>2.34</v>
      </c>
      <c r="L913" s="0" t="n">
        <f aca="false">K913*F913 + J913</f>
        <v>23.44</v>
      </c>
    </row>
    <row r="914" customFormat="false" ht="12.8" hidden="false" customHeight="false" outlineLevel="0" collapsed="false">
      <c r="A914" s="0" t="n">
        <v>913</v>
      </c>
      <c r="B914" s="0" t="n">
        <f aca="true">ROUND(RAND(),3)</f>
        <v>0.617</v>
      </c>
      <c r="C914" s="0" t="n">
        <f aca="true">ROUND(RAND()*100, 3)</f>
        <v>99.202</v>
      </c>
      <c r="D914" s="0" t="n">
        <f aca="true">ROUND(RAND()*10,1)</f>
        <v>7.2</v>
      </c>
      <c r="E914" s="0" t="n">
        <f aca="false">RANDBETWEEN(10,30)</f>
        <v>14</v>
      </c>
      <c r="F914" s="0" t="n">
        <f aca="false">RANDBETWEEN(1,10)</f>
        <v>9</v>
      </c>
      <c r="G914" s="0" t="n">
        <f aca="false">F914*3 + E914</f>
        <v>41</v>
      </c>
      <c r="H914" s="0" t="n">
        <f aca="true">ROUND(RAND() + 0.5,2)</f>
        <v>1.19</v>
      </c>
      <c r="I914" s="0" t="n">
        <f aca="false">RANDBETWEEN(25, 70)</f>
        <v>69</v>
      </c>
      <c r="J914" s="0" t="n">
        <f aca="true">ROUND(RAND()*10,1)</f>
        <v>3.9</v>
      </c>
      <c r="K914" s="0" t="n">
        <f aca="true">ROUND(RANDBETWEEN(1,3) + RAND(), 2)</f>
        <v>1.77</v>
      </c>
      <c r="L914" s="0" t="n">
        <f aca="false">K914*F914 + J914</f>
        <v>19.83</v>
      </c>
    </row>
    <row r="915" customFormat="false" ht="12.8" hidden="false" customHeight="false" outlineLevel="0" collapsed="false">
      <c r="A915" s="0" t="n">
        <v>914</v>
      </c>
      <c r="B915" s="0" t="n">
        <f aca="true">ROUND(RAND(),3)</f>
        <v>0.867</v>
      </c>
      <c r="C915" s="0" t="n">
        <f aca="true">ROUND(RAND()*100, 3)</f>
        <v>23.924</v>
      </c>
      <c r="D915" s="0" t="n">
        <f aca="true">ROUND(RAND()*10,1)</f>
        <v>8.3</v>
      </c>
      <c r="E915" s="0" t="n">
        <f aca="false">RANDBETWEEN(10,30)</f>
        <v>18</v>
      </c>
      <c r="F915" s="0" t="n">
        <f aca="false">RANDBETWEEN(1,10)</f>
        <v>10</v>
      </c>
      <c r="G915" s="0" t="n">
        <f aca="false">F915*3 + E915</f>
        <v>48</v>
      </c>
      <c r="H915" s="0" t="n">
        <f aca="true">ROUND(RAND() + 0.5,2)</f>
        <v>0.94</v>
      </c>
      <c r="I915" s="0" t="n">
        <f aca="false">RANDBETWEEN(25, 70)</f>
        <v>38</v>
      </c>
      <c r="J915" s="0" t="n">
        <f aca="true">ROUND(RAND()*10,1)</f>
        <v>1.3</v>
      </c>
      <c r="K915" s="0" t="n">
        <f aca="true">ROUND(RANDBETWEEN(1,3) + RAND(), 2)</f>
        <v>1.34</v>
      </c>
      <c r="L915" s="0" t="n">
        <f aca="false">K915*F915 + J915</f>
        <v>14.7</v>
      </c>
    </row>
    <row r="916" customFormat="false" ht="12.8" hidden="false" customHeight="false" outlineLevel="0" collapsed="false">
      <c r="A916" s="0" t="n">
        <v>915</v>
      </c>
      <c r="B916" s="0" t="n">
        <f aca="true">ROUND(RAND(),3)</f>
        <v>0.174</v>
      </c>
      <c r="C916" s="0" t="n">
        <f aca="true">ROUND(RAND()*100, 3)</f>
        <v>60.584</v>
      </c>
      <c r="D916" s="0" t="n">
        <f aca="true">ROUND(RAND()*10,1)</f>
        <v>8.3</v>
      </c>
      <c r="E916" s="0" t="n">
        <f aca="false">RANDBETWEEN(10,30)</f>
        <v>29</v>
      </c>
      <c r="F916" s="0" t="n">
        <f aca="false">RANDBETWEEN(1,10)</f>
        <v>8</v>
      </c>
      <c r="G916" s="0" t="n">
        <f aca="false">F916*3 + E916</f>
        <v>53</v>
      </c>
      <c r="H916" s="0" t="n">
        <f aca="true">ROUND(RAND() + 0.5,2)</f>
        <v>0.94</v>
      </c>
      <c r="I916" s="0" t="n">
        <f aca="false">RANDBETWEEN(25, 70)</f>
        <v>60</v>
      </c>
      <c r="J916" s="0" t="n">
        <f aca="true">ROUND(RAND()*10,1)</f>
        <v>7.4</v>
      </c>
      <c r="K916" s="0" t="n">
        <f aca="true">ROUND(RANDBETWEEN(1,3) + RAND(), 2)</f>
        <v>3.01</v>
      </c>
      <c r="L916" s="0" t="n">
        <f aca="false">K916*F916 + J916</f>
        <v>31.48</v>
      </c>
    </row>
    <row r="917" customFormat="false" ht="12.8" hidden="false" customHeight="false" outlineLevel="0" collapsed="false">
      <c r="A917" s="0" t="n">
        <v>916</v>
      </c>
      <c r="B917" s="0" t="n">
        <f aca="true">ROUND(RAND(),3)</f>
        <v>0.276</v>
      </c>
      <c r="C917" s="0" t="n">
        <f aca="true">ROUND(RAND()*100, 3)</f>
        <v>40.61</v>
      </c>
      <c r="D917" s="0" t="n">
        <f aca="true">ROUND(RAND()*10,1)</f>
        <v>7.9</v>
      </c>
      <c r="E917" s="0" t="n">
        <f aca="false">RANDBETWEEN(10,30)</f>
        <v>28</v>
      </c>
      <c r="F917" s="0" t="n">
        <f aca="false">RANDBETWEEN(1,10)</f>
        <v>1</v>
      </c>
      <c r="G917" s="0" t="n">
        <f aca="false">F917*3 + E917</f>
        <v>31</v>
      </c>
      <c r="H917" s="0" t="n">
        <f aca="true">ROUND(RAND() + 0.5,2)</f>
        <v>0.57</v>
      </c>
      <c r="I917" s="0" t="n">
        <f aca="false">RANDBETWEEN(25, 70)</f>
        <v>41</v>
      </c>
      <c r="J917" s="0" t="n">
        <f aca="true">ROUND(RAND()*10,1)</f>
        <v>6.8</v>
      </c>
      <c r="K917" s="0" t="n">
        <f aca="true">ROUND(RANDBETWEEN(1,3) + RAND(), 2)</f>
        <v>3.46</v>
      </c>
      <c r="L917" s="0" t="n">
        <f aca="false">K917*F917 + J917</f>
        <v>10.26</v>
      </c>
    </row>
    <row r="918" customFormat="false" ht="12.8" hidden="false" customHeight="false" outlineLevel="0" collapsed="false">
      <c r="A918" s="0" t="n">
        <v>917</v>
      </c>
      <c r="B918" s="0" t="n">
        <f aca="true">ROUND(RAND(),3)</f>
        <v>0.031</v>
      </c>
      <c r="C918" s="0" t="n">
        <f aca="true">ROUND(RAND()*100, 3)</f>
        <v>78.713</v>
      </c>
      <c r="D918" s="0" t="n">
        <f aca="true">ROUND(RAND()*10,1)</f>
        <v>5.1</v>
      </c>
      <c r="E918" s="0" t="n">
        <f aca="false">RANDBETWEEN(10,30)</f>
        <v>30</v>
      </c>
      <c r="F918" s="0" t="n">
        <f aca="false">RANDBETWEEN(1,10)</f>
        <v>3</v>
      </c>
      <c r="G918" s="0" t="n">
        <f aca="false">F918*3 + E918</f>
        <v>39</v>
      </c>
      <c r="H918" s="0" t="n">
        <f aca="true">ROUND(RAND() + 0.5,2)</f>
        <v>0.55</v>
      </c>
      <c r="I918" s="0" t="n">
        <f aca="false">RANDBETWEEN(25, 70)</f>
        <v>54</v>
      </c>
      <c r="J918" s="0" t="n">
        <f aca="true">ROUND(RAND()*10,1)</f>
        <v>3.3</v>
      </c>
      <c r="K918" s="0" t="n">
        <f aca="true">ROUND(RANDBETWEEN(1,3) + RAND(), 2)</f>
        <v>3.39</v>
      </c>
      <c r="L918" s="0" t="n">
        <f aca="false">K918*F918 + J918</f>
        <v>13.47</v>
      </c>
    </row>
    <row r="919" customFormat="false" ht="12.8" hidden="false" customHeight="false" outlineLevel="0" collapsed="false">
      <c r="A919" s="0" t="n">
        <v>918</v>
      </c>
      <c r="B919" s="0" t="n">
        <f aca="true">ROUND(RAND(),3)</f>
        <v>0.946</v>
      </c>
      <c r="C919" s="0" t="n">
        <f aca="true">ROUND(RAND()*100, 3)</f>
        <v>24.104</v>
      </c>
      <c r="D919" s="0" t="n">
        <f aca="true">ROUND(RAND()*10,1)</f>
        <v>5</v>
      </c>
      <c r="E919" s="0" t="n">
        <f aca="false">RANDBETWEEN(10,30)</f>
        <v>19</v>
      </c>
      <c r="F919" s="0" t="n">
        <f aca="false">RANDBETWEEN(1,10)</f>
        <v>1</v>
      </c>
      <c r="G919" s="0" t="n">
        <f aca="false">F919*3 + E919</f>
        <v>22</v>
      </c>
      <c r="H919" s="0" t="n">
        <f aca="true">ROUND(RAND() + 0.5,2)</f>
        <v>1.32</v>
      </c>
      <c r="I919" s="0" t="n">
        <f aca="false">RANDBETWEEN(25, 70)</f>
        <v>25</v>
      </c>
      <c r="J919" s="0" t="n">
        <f aca="true">ROUND(RAND()*10,1)</f>
        <v>0</v>
      </c>
      <c r="K919" s="0" t="n">
        <f aca="true">ROUND(RANDBETWEEN(1,3) + RAND(), 2)</f>
        <v>2.24</v>
      </c>
      <c r="L919" s="0" t="n">
        <f aca="false">K919*F919 + J919</f>
        <v>2.24</v>
      </c>
    </row>
    <row r="920" customFormat="false" ht="12.8" hidden="false" customHeight="false" outlineLevel="0" collapsed="false">
      <c r="A920" s="0" t="n">
        <v>919</v>
      </c>
      <c r="B920" s="0" t="n">
        <f aca="true">ROUND(RAND(),3)</f>
        <v>0.109</v>
      </c>
      <c r="C920" s="0" t="n">
        <f aca="true">ROUND(RAND()*100, 3)</f>
        <v>37.841</v>
      </c>
      <c r="D920" s="0" t="n">
        <f aca="true">ROUND(RAND()*10,1)</f>
        <v>8.6</v>
      </c>
      <c r="E920" s="0" t="n">
        <f aca="false">RANDBETWEEN(10,30)</f>
        <v>21</v>
      </c>
      <c r="F920" s="0" t="n">
        <f aca="false">RANDBETWEEN(1,10)</f>
        <v>8</v>
      </c>
      <c r="G920" s="0" t="n">
        <f aca="false">F920*3 + E920</f>
        <v>45</v>
      </c>
      <c r="H920" s="0" t="n">
        <f aca="true">ROUND(RAND() + 0.5,2)</f>
        <v>0.65</v>
      </c>
      <c r="I920" s="0" t="n">
        <f aca="false">RANDBETWEEN(25, 70)</f>
        <v>29</v>
      </c>
      <c r="J920" s="0" t="n">
        <f aca="true">ROUND(RAND()*10,1)</f>
        <v>1.1</v>
      </c>
      <c r="K920" s="0" t="n">
        <f aca="true">ROUND(RANDBETWEEN(1,3) + RAND(), 2)</f>
        <v>2.08</v>
      </c>
      <c r="L920" s="0" t="n">
        <f aca="false">K920*F920 + J920</f>
        <v>17.74</v>
      </c>
    </row>
    <row r="921" customFormat="false" ht="12.8" hidden="false" customHeight="false" outlineLevel="0" collapsed="false">
      <c r="A921" s="0" t="n">
        <v>920</v>
      </c>
      <c r="B921" s="0" t="n">
        <f aca="true">ROUND(RAND(),3)</f>
        <v>0.304</v>
      </c>
      <c r="C921" s="0" t="n">
        <f aca="true">ROUND(RAND()*100, 3)</f>
        <v>12.121</v>
      </c>
      <c r="D921" s="0" t="n">
        <f aca="true">ROUND(RAND()*10,1)</f>
        <v>5</v>
      </c>
      <c r="E921" s="0" t="n">
        <f aca="false">RANDBETWEEN(10,30)</f>
        <v>21</v>
      </c>
      <c r="F921" s="0" t="n">
        <f aca="false">RANDBETWEEN(1,10)</f>
        <v>4</v>
      </c>
      <c r="G921" s="0" t="n">
        <f aca="false">F921*3 + E921</f>
        <v>33</v>
      </c>
      <c r="H921" s="0" t="n">
        <f aca="true">ROUND(RAND() + 0.5,2)</f>
        <v>0.92</v>
      </c>
      <c r="I921" s="0" t="n">
        <f aca="false">RANDBETWEEN(25, 70)</f>
        <v>70</v>
      </c>
      <c r="J921" s="0" t="n">
        <f aca="true">ROUND(RAND()*10,1)</f>
        <v>7.1</v>
      </c>
      <c r="K921" s="0" t="n">
        <f aca="true">ROUND(RANDBETWEEN(1,3) + RAND(), 2)</f>
        <v>3.02</v>
      </c>
      <c r="L921" s="0" t="n">
        <f aca="false">K921*F921 + J921</f>
        <v>19.18</v>
      </c>
    </row>
    <row r="922" customFormat="false" ht="12.8" hidden="false" customHeight="false" outlineLevel="0" collapsed="false">
      <c r="A922" s="0" t="n">
        <v>921</v>
      </c>
      <c r="B922" s="0" t="n">
        <f aca="true">ROUND(RAND(),3)</f>
        <v>0.353</v>
      </c>
      <c r="C922" s="0" t="n">
        <f aca="true">ROUND(RAND()*100, 3)</f>
        <v>86.015</v>
      </c>
      <c r="D922" s="0" t="n">
        <f aca="true">ROUND(RAND()*10,1)</f>
        <v>9.8</v>
      </c>
      <c r="E922" s="0" t="n">
        <f aca="false">RANDBETWEEN(10,30)</f>
        <v>17</v>
      </c>
      <c r="F922" s="0" t="n">
        <f aca="false">RANDBETWEEN(1,10)</f>
        <v>7</v>
      </c>
      <c r="G922" s="0" t="n">
        <f aca="false">F922*3 + E922</f>
        <v>38</v>
      </c>
      <c r="H922" s="0" t="n">
        <f aca="true">ROUND(RAND() + 0.5,2)</f>
        <v>1.07</v>
      </c>
      <c r="I922" s="0" t="n">
        <f aca="false">RANDBETWEEN(25, 70)</f>
        <v>46</v>
      </c>
      <c r="J922" s="0" t="n">
        <f aca="true">ROUND(RAND()*10,1)</f>
        <v>2.3</v>
      </c>
      <c r="K922" s="0" t="n">
        <f aca="true">ROUND(RANDBETWEEN(1,3) + RAND(), 2)</f>
        <v>2.79</v>
      </c>
      <c r="L922" s="0" t="n">
        <f aca="false">K922*F922 + J922</f>
        <v>21.83</v>
      </c>
    </row>
    <row r="923" customFormat="false" ht="12.8" hidden="false" customHeight="false" outlineLevel="0" collapsed="false">
      <c r="A923" s="0" t="n">
        <v>922</v>
      </c>
      <c r="B923" s="0" t="n">
        <f aca="true">ROUND(RAND(),3)</f>
        <v>0.125</v>
      </c>
      <c r="C923" s="0" t="n">
        <f aca="true">ROUND(RAND()*100, 3)</f>
        <v>91</v>
      </c>
      <c r="D923" s="0" t="n">
        <f aca="true">ROUND(RAND()*10,1)</f>
        <v>3.5</v>
      </c>
      <c r="E923" s="0" t="n">
        <f aca="false">RANDBETWEEN(10,30)</f>
        <v>19</v>
      </c>
      <c r="F923" s="0" t="n">
        <f aca="false">RANDBETWEEN(1,10)</f>
        <v>8</v>
      </c>
      <c r="G923" s="0" t="n">
        <f aca="false">F923*3 + E923</f>
        <v>43</v>
      </c>
      <c r="H923" s="0" t="n">
        <f aca="true">ROUND(RAND() + 0.5,2)</f>
        <v>0.96</v>
      </c>
      <c r="I923" s="0" t="n">
        <f aca="false">RANDBETWEEN(25, 70)</f>
        <v>67</v>
      </c>
      <c r="J923" s="0" t="n">
        <f aca="true">ROUND(RAND()*10,1)</f>
        <v>5.8</v>
      </c>
      <c r="K923" s="0" t="n">
        <f aca="true">ROUND(RANDBETWEEN(1,3) + RAND(), 2)</f>
        <v>3.98</v>
      </c>
      <c r="L923" s="0" t="n">
        <f aca="false">K923*F923 + J923</f>
        <v>37.64</v>
      </c>
    </row>
    <row r="924" customFormat="false" ht="12.8" hidden="false" customHeight="false" outlineLevel="0" collapsed="false">
      <c r="A924" s="0" t="n">
        <v>923</v>
      </c>
      <c r="B924" s="0" t="n">
        <f aca="true">ROUND(RAND(),3)</f>
        <v>0.908</v>
      </c>
      <c r="C924" s="0" t="n">
        <f aca="true">ROUND(RAND()*100, 3)</f>
        <v>60.905</v>
      </c>
      <c r="D924" s="0" t="n">
        <f aca="true">ROUND(RAND()*10,1)</f>
        <v>2.1</v>
      </c>
      <c r="E924" s="0" t="n">
        <f aca="false">RANDBETWEEN(10,30)</f>
        <v>13</v>
      </c>
      <c r="F924" s="0" t="n">
        <f aca="false">RANDBETWEEN(1,10)</f>
        <v>5</v>
      </c>
      <c r="G924" s="0" t="n">
        <f aca="false">F924*3 + E924</f>
        <v>28</v>
      </c>
      <c r="H924" s="0" t="n">
        <f aca="true">ROUND(RAND() + 0.5,2)</f>
        <v>0.64</v>
      </c>
      <c r="I924" s="0" t="n">
        <f aca="false">RANDBETWEEN(25, 70)</f>
        <v>60</v>
      </c>
      <c r="J924" s="0" t="n">
        <f aca="true">ROUND(RAND()*10,1)</f>
        <v>5.5</v>
      </c>
      <c r="K924" s="0" t="n">
        <f aca="true">ROUND(RANDBETWEEN(1,3) + RAND(), 2)</f>
        <v>3.67</v>
      </c>
      <c r="L924" s="0" t="n">
        <f aca="false">K924*F924 + J924</f>
        <v>23.85</v>
      </c>
    </row>
    <row r="925" customFormat="false" ht="12.8" hidden="false" customHeight="false" outlineLevel="0" collapsed="false">
      <c r="A925" s="0" t="n">
        <v>924</v>
      </c>
      <c r="B925" s="0" t="n">
        <f aca="true">ROUND(RAND(),3)</f>
        <v>0.181</v>
      </c>
      <c r="C925" s="0" t="n">
        <f aca="true">ROUND(RAND()*100, 3)</f>
        <v>99.346</v>
      </c>
      <c r="D925" s="0" t="n">
        <f aca="true">ROUND(RAND()*10,1)</f>
        <v>2.2</v>
      </c>
      <c r="E925" s="0" t="n">
        <f aca="false">RANDBETWEEN(10,30)</f>
        <v>29</v>
      </c>
      <c r="F925" s="0" t="n">
        <f aca="false">RANDBETWEEN(1,10)</f>
        <v>10</v>
      </c>
      <c r="G925" s="0" t="n">
        <f aca="false">F925*3 + E925</f>
        <v>59</v>
      </c>
      <c r="H925" s="0" t="n">
        <f aca="true">ROUND(RAND() + 0.5,2)</f>
        <v>0.6</v>
      </c>
      <c r="I925" s="0" t="n">
        <f aca="false">RANDBETWEEN(25, 70)</f>
        <v>69</v>
      </c>
      <c r="J925" s="0" t="n">
        <f aca="true">ROUND(RAND()*10,1)</f>
        <v>6</v>
      </c>
      <c r="K925" s="0" t="n">
        <f aca="true">ROUND(RANDBETWEEN(1,3) + RAND(), 2)</f>
        <v>2.67</v>
      </c>
      <c r="L925" s="0" t="n">
        <f aca="false">K925*F925 + J925</f>
        <v>32.7</v>
      </c>
    </row>
    <row r="926" customFormat="false" ht="12.8" hidden="false" customHeight="false" outlineLevel="0" collapsed="false">
      <c r="A926" s="0" t="n">
        <v>925</v>
      </c>
      <c r="B926" s="0" t="n">
        <f aca="true">ROUND(RAND(),3)</f>
        <v>0.899</v>
      </c>
      <c r="C926" s="0" t="n">
        <f aca="true">ROUND(RAND()*100, 3)</f>
        <v>15.954</v>
      </c>
      <c r="D926" s="0" t="n">
        <f aca="true">ROUND(RAND()*10,1)</f>
        <v>9</v>
      </c>
      <c r="E926" s="0" t="n">
        <f aca="false">RANDBETWEEN(10,30)</f>
        <v>11</v>
      </c>
      <c r="F926" s="0" t="n">
        <f aca="false">RANDBETWEEN(1,10)</f>
        <v>4</v>
      </c>
      <c r="G926" s="0" t="n">
        <f aca="false">F926*3 + E926</f>
        <v>23</v>
      </c>
      <c r="H926" s="0" t="n">
        <f aca="true">ROUND(RAND() + 0.5,2)</f>
        <v>0.73</v>
      </c>
      <c r="I926" s="0" t="n">
        <f aca="false">RANDBETWEEN(25, 70)</f>
        <v>35</v>
      </c>
      <c r="J926" s="0" t="n">
        <f aca="true">ROUND(RAND()*10,1)</f>
        <v>7.7</v>
      </c>
      <c r="K926" s="0" t="n">
        <f aca="true">ROUND(RANDBETWEEN(1,3) + RAND(), 2)</f>
        <v>1.25</v>
      </c>
      <c r="L926" s="0" t="n">
        <f aca="false">K926*F926 + J926</f>
        <v>12.7</v>
      </c>
    </row>
    <row r="927" customFormat="false" ht="12.8" hidden="false" customHeight="false" outlineLevel="0" collapsed="false">
      <c r="A927" s="0" t="n">
        <v>926</v>
      </c>
      <c r="B927" s="0" t="n">
        <f aca="true">ROUND(RAND(),3)</f>
        <v>0.976</v>
      </c>
      <c r="C927" s="0" t="n">
        <f aca="true">ROUND(RAND()*100, 3)</f>
        <v>84.74</v>
      </c>
      <c r="D927" s="0" t="n">
        <f aca="true">ROUND(RAND()*10,1)</f>
        <v>0.7</v>
      </c>
      <c r="E927" s="0" t="n">
        <f aca="false">RANDBETWEEN(10,30)</f>
        <v>16</v>
      </c>
      <c r="F927" s="0" t="n">
        <f aca="false">RANDBETWEEN(1,10)</f>
        <v>4</v>
      </c>
      <c r="G927" s="0" t="n">
        <f aca="false">F927*3 + E927</f>
        <v>28</v>
      </c>
      <c r="H927" s="0" t="n">
        <f aca="true">ROUND(RAND() + 0.5,2)</f>
        <v>0.9</v>
      </c>
      <c r="I927" s="0" t="n">
        <f aca="false">RANDBETWEEN(25, 70)</f>
        <v>57</v>
      </c>
      <c r="J927" s="0" t="n">
        <f aca="true">ROUND(RAND()*10,1)</f>
        <v>3.6</v>
      </c>
      <c r="K927" s="0" t="n">
        <f aca="true">ROUND(RANDBETWEEN(1,3) + RAND(), 2)</f>
        <v>2.35</v>
      </c>
      <c r="L927" s="0" t="n">
        <f aca="false">K927*F927 + J927</f>
        <v>13</v>
      </c>
    </row>
    <row r="928" customFormat="false" ht="12.8" hidden="false" customHeight="false" outlineLevel="0" collapsed="false">
      <c r="A928" s="0" t="n">
        <v>927</v>
      </c>
      <c r="B928" s="0" t="n">
        <f aca="true">ROUND(RAND(),3)</f>
        <v>0.035</v>
      </c>
      <c r="C928" s="0" t="n">
        <f aca="true">ROUND(RAND()*100, 3)</f>
        <v>22.727</v>
      </c>
      <c r="D928" s="0" t="n">
        <f aca="true">ROUND(RAND()*10,1)</f>
        <v>0.8</v>
      </c>
      <c r="E928" s="0" t="n">
        <f aca="false">RANDBETWEEN(10,30)</f>
        <v>28</v>
      </c>
      <c r="F928" s="0" t="n">
        <f aca="false">RANDBETWEEN(1,10)</f>
        <v>7</v>
      </c>
      <c r="G928" s="0" t="n">
        <f aca="false">F928*3 + E928</f>
        <v>49</v>
      </c>
      <c r="H928" s="0" t="n">
        <f aca="true">ROUND(RAND() + 0.5,2)</f>
        <v>0.78</v>
      </c>
      <c r="I928" s="0" t="n">
        <f aca="false">RANDBETWEEN(25, 70)</f>
        <v>42</v>
      </c>
      <c r="J928" s="0" t="n">
        <f aca="true">ROUND(RAND()*10,1)</f>
        <v>1.8</v>
      </c>
      <c r="K928" s="0" t="n">
        <f aca="true">ROUND(RANDBETWEEN(1,3) + RAND(), 2)</f>
        <v>3.96</v>
      </c>
      <c r="L928" s="0" t="n">
        <f aca="false">K928*F928 + J928</f>
        <v>29.52</v>
      </c>
    </row>
    <row r="929" customFormat="false" ht="12.8" hidden="false" customHeight="false" outlineLevel="0" collapsed="false">
      <c r="A929" s="0" t="n">
        <v>928</v>
      </c>
      <c r="B929" s="0" t="n">
        <f aca="true">ROUND(RAND(),3)</f>
        <v>0.239</v>
      </c>
      <c r="C929" s="0" t="n">
        <f aca="true">ROUND(RAND()*100, 3)</f>
        <v>62.289</v>
      </c>
      <c r="D929" s="0" t="n">
        <f aca="true">ROUND(RAND()*10,1)</f>
        <v>3.7</v>
      </c>
      <c r="E929" s="0" t="n">
        <f aca="false">RANDBETWEEN(10,30)</f>
        <v>30</v>
      </c>
      <c r="F929" s="0" t="n">
        <f aca="false">RANDBETWEEN(1,10)</f>
        <v>6</v>
      </c>
      <c r="G929" s="0" t="n">
        <f aca="false">F929*3 + E929</f>
        <v>48</v>
      </c>
      <c r="H929" s="0" t="n">
        <f aca="true">ROUND(RAND() + 0.5,2)</f>
        <v>1.03</v>
      </c>
      <c r="I929" s="0" t="n">
        <f aca="false">RANDBETWEEN(25, 70)</f>
        <v>38</v>
      </c>
      <c r="J929" s="0" t="n">
        <f aca="true">ROUND(RAND()*10,1)</f>
        <v>7</v>
      </c>
      <c r="K929" s="0" t="n">
        <f aca="true">ROUND(RANDBETWEEN(1,3) + RAND(), 2)</f>
        <v>1.94</v>
      </c>
      <c r="L929" s="0" t="n">
        <f aca="false">K929*F929 + J929</f>
        <v>18.64</v>
      </c>
    </row>
    <row r="930" customFormat="false" ht="12.8" hidden="false" customHeight="false" outlineLevel="0" collapsed="false">
      <c r="A930" s="0" t="n">
        <v>929</v>
      </c>
      <c r="B930" s="0" t="n">
        <f aca="true">ROUND(RAND(),3)</f>
        <v>0.359</v>
      </c>
      <c r="C930" s="0" t="n">
        <f aca="true">ROUND(RAND()*100, 3)</f>
        <v>42.374</v>
      </c>
      <c r="D930" s="0" t="n">
        <f aca="true">ROUND(RAND()*10,1)</f>
        <v>6.9</v>
      </c>
      <c r="E930" s="0" t="n">
        <f aca="false">RANDBETWEEN(10,30)</f>
        <v>15</v>
      </c>
      <c r="F930" s="0" t="n">
        <f aca="false">RANDBETWEEN(1,10)</f>
        <v>2</v>
      </c>
      <c r="G930" s="0" t="n">
        <f aca="false">F930*3 + E930</f>
        <v>21</v>
      </c>
      <c r="H930" s="0" t="n">
        <f aca="true">ROUND(RAND() + 0.5,2)</f>
        <v>1.25</v>
      </c>
      <c r="I930" s="0" t="n">
        <f aca="false">RANDBETWEEN(25, 70)</f>
        <v>38</v>
      </c>
      <c r="J930" s="0" t="n">
        <f aca="true">ROUND(RAND()*10,1)</f>
        <v>9.3</v>
      </c>
      <c r="K930" s="0" t="n">
        <f aca="true">ROUND(RANDBETWEEN(1,3) + RAND(), 2)</f>
        <v>3.17</v>
      </c>
      <c r="L930" s="0" t="n">
        <f aca="false">K930*F930 + J930</f>
        <v>15.64</v>
      </c>
    </row>
    <row r="931" customFormat="false" ht="12.8" hidden="false" customHeight="false" outlineLevel="0" collapsed="false">
      <c r="A931" s="0" t="n">
        <v>930</v>
      </c>
      <c r="B931" s="0" t="n">
        <f aca="true">ROUND(RAND(),3)</f>
        <v>0.448</v>
      </c>
      <c r="C931" s="0" t="n">
        <f aca="true">ROUND(RAND()*100, 3)</f>
        <v>7.357</v>
      </c>
      <c r="D931" s="0" t="n">
        <f aca="true">ROUND(RAND()*10,1)</f>
        <v>1.1</v>
      </c>
      <c r="E931" s="0" t="n">
        <f aca="false">RANDBETWEEN(10,30)</f>
        <v>10</v>
      </c>
      <c r="F931" s="0" t="n">
        <f aca="false">RANDBETWEEN(1,10)</f>
        <v>10</v>
      </c>
      <c r="G931" s="0" t="n">
        <f aca="false">F931*3 + E931</f>
        <v>40</v>
      </c>
      <c r="H931" s="0" t="n">
        <f aca="true">ROUND(RAND() + 0.5,2)</f>
        <v>0.51</v>
      </c>
      <c r="I931" s="0" t="n">
        <f aca="false">RANDBETWEEN(25, 70)</f>
        <v>54</v>
      </c>
      <c r="J931" s="0" t="n">
        <f aca="true">ROUND(RAND()*10,1)</f>
        <v>3.9</v>
      </c>
      <c r="K931" s="0" t="n">
        <f aca="true">ROUND(RANDBETWEEN(1,3) + RAND(), 2)</f>
        <v>3.59</v>
      </c>
      <c r="L931" s="0" t="n">
        <f aca="false">K931*F931 + J931</f>
        <v>39.8</v>
      </c>
    </row>
    <row r="932" customFormat="false" ht="12.8" hidden="false" customHeight="false" outlineLevel="0" collapsed="false">
      <c r="A932" s="0" t="n">
        <v>931</v>
      </c>
      <c r="B932" s="0" t="n">
        <f aca="true">ROUND(RAND(),3)</f>
        <v>0.367</v>
      </c>
      <c r="C932" s="0" t="n">
        <f aca="true">ROUND(RAND()*100, 3)</f>
        <v>82.563</v>
      </c>
      <c r="D932" s="0" t="n">
        <f aca="true">ROUND(RAND()*10,1)</f>
        <v>1.7</v>
      </c>
      <c r="E932" s="0" t="n">
        <f aca="false">RANDBETWEEN(10,30)</f>
        <v>25</v>
      </c>
      <c r="F932" s="0" t="n">
        <f aca="false">RANDBETWEEN(1,10)</f>
        <v>10</v>
      </c>
      <c r="G932" s="0" t="n">
        <f aca="false">F932*3 + E932</f>
        <v>55</v>
      </c>
      <c r="H932" s="0" t="n">
        <f aca="true">ROUND(RAND() + 0.5,2)</f>
        <v>0.61</v>
      </c>
      <c r="I932" s="0" t="n">
        <f aca="false">RANDBETWEEN(25, 70)</f>
        <v>48</v>
      </c>
      <c r="J932" s="0" t="n">
        <f aca="true">ROUND(RAND()*10,1)</f>
        <v>7</v>
      </c>
      <c r="K932" s="0" t="n">
        <f aca="true">ROUND(RANDBETWEEN(1,3) + RAND(), 2)</f>
        <v>1.59</v>
      </c>
      <c r="L932" s="0" t="n">
        <f aca="false">K932*F932 + J932</f>
        <v>22.9</v>
      </c>
    </row>
    <row r="933" customFormat="false" ht="12.8" hidden="false" customHeight="false" outlineLevel="0" collapsed="false">
      <c r="A933" s="0" t="n">
        <v>932</v>
      </c>
      <c r="B933" s="0" t="n">
        <f aca="true">ROUND(RAND(),3)</f>
        <v>0.595</v>
      </c>
      <c r="C933" s="0" t="n">
        <f aca="true">ROUND(RAND()*100, 3)</f>
        <v>56.38</v>
      </c>
      <c r="D933" s="0" t="n">
        <f aca="true">ROUND(RAND()*10,1)</f>
        <v>5.2</v>
      </c>
      <c r="E933" s="0" t="n">
        <f aca="false">RANDBETWEEN(10,30)</f>
        <v>17</v>
      </c>
      <c r="F933" s="0" t="n">
        <f aca="false">RANDBETWEEN(1,10)</f>
        <v>2</v>
      </c>
      <c r="G933" s="0" t="n">
        <f aca="false">F933*3 + E933</f>
        <v>23</v>
      </c>
      <c r="H933" s="0" t="n">
        <f aca="true">ROUND(RAND() + 0.5,2)</f>
        <v>0.97</v>
      </c>
      <c r="I933" s="0" t="n">
        <f aca="false">RANDBETWEEN(25, 70)</f>
        <v>63</v>
      </c>
      <c r="J933" s="0" t="n">
        <f aca="true">ROUND(RAND()*10,1)</f>
        <v>6.4</v>
      </c>
      <c r="K933" s="0" t="n">
        <f aca="true">ROUND(RANDBETWEEN(1,3) + RAND(), 2)</f>
        <v>3.78</v>
      </c>
      <c r="L933" s="0" t="n">
        <f aca="false">K933*F933 + J933</f>
        <v>13.96</v>
      </c>
    </row>
    <row r="934" customFormat="false" ht="12.8" hidden="false" customHeight="false" outlineLevel="0" collapsed="false">
      <c r="A934" s="0" t="n">
        <v>933</v>
      </c>
      <c r="B934" s="0" t="n">
        <f aca="true">ROUND(RAND(),3)</f>
        <v>0.548</v>
      </c>
      <c r="C934" s="0" t="n">
        <f aca="true">ROUND(RAND()*100, 3)</f>
        <v>2.199</v>
      </c>
      <c r="D934" s="0" t="n">
        <f aca="true">ROUND(RAND()*10,1)</f>
        <v>9</v>
      </c>
      <c r="E934" s="0" t="n">
        <f aca="false">RANDBETWEEN(10,30)</f>
        <v>11</v>
      </c>
      <c r="F934" s="0" t="n">
        <f aca="false">RANDBETWEEN(1,10)</f>
        <v>9</v>
      </c>
      <c r="G934" s="0" t="n">
        <f aca="false">F934*3 + E934</f>
        <v>38</v>
      </c>
      <c r="H934" s="0" t="n">
        <f aca="true">ROUND(RAND() + 0.5,2)</f>
        <v>0.56</v>
      </c>
      <c r="I934" s="0" t="n">
        <f aca="false">RANDBETWEEN(25, 70)</f>
        <v>29</v>
      </c>
      <c r="J934" s="0" t="n">
        <f aca="true">ROUND(RAND()*10,1)</f>
        <v>3.4</v>
      </c>
      <c r="K934" s="0" t="n">
        <f aca="true">ROUND(RANDBETWEEN(1,3) + RAND(), 2)</f>
        <v>3.56</v>
      </c>
      <c r="L934" s="0" t="n">
        <f aca="false">K934*F934 + J934</f>
        <v>35.44</v>
      </c>
    </row>
    <row r="935" customFormat="false" ht="12.8" hidden="false" customHeight="false" outlineLevel="0" collapsed="false">
      <c r="A935" s="0" t="n">
        <v>934</v>
      </c>
      <c r="B935" s="0" t="n">
        <f aca="true">ROUND(RAND(),3)</f>
        <v>0.642</v>
      </c>
      <c r="C935" s="0" t="n">
        <f aca="true">ROUND(RAND()*100, 3)</f>
        <v>96.228</v>
      </c>
      <c r="D935" s="0" t="n">
        <f aca="true">ROUND(RAND()*10,1)</f>
        <v>6.8</v>
      </c>
      <c r="E935" s="0" t="n">
        <f aca="false">RANDBETWEEN(10,30)</f>
        <v>10</v>
      </c>
      <c r="F935" s="0" t="n">
        <f aca="false">RANDBETWEEN(1,10)</f>
        <v>10</v>
      </c>
      <c r="G935" s="0" t="n">
        <f aca="false">F935*3 + E935</f>
        <v>40</v>
      </c>
      <c r="H935" s="0" t="n">
        <f aca="true">ROUND(RAND() + 0.5,2)</f>
        <v>1.03</v>
      </c>
      <c r="I935" s="0" t="n">
        <f aca="false">RANDBETWEEN(25, 70)</f>
        <v>33</v>
      </c>
      <c r="J935" s="0" t="n">
        <f aca="true">ROUND(RAND()*10,1)</f>
        <v>1.8</v>
      </c>
      <c r="K935" s="0" t="n">
        <f aca="true">ROUND(RANDBETWEEN(1,3) + RAND(), 2)</f>
        <v>2.44</v>
      </c>
      <c r="L935" s="0" t="n">
        <f aca="false">K935*F935 + J935</f>
        <v>26.2</v>
      </c>
    </row>
    <row r="936" customFormat="false" ht="12.8" hidden="false" customHeight="false" outlineLevel="0" collapsed="false">
      <c r="A936" s="0" t="n">
        <v>935</v>
      </c>
      <c r="B936" s="0" t="n">
        <f aca="true">ROUND(RAND(),3)</f>
        <v>0.78</v>
      </c>
      <c r="C936" s="0" t="n">
        <f aca="true">ROUND(RAND()*100, 3)</f>
        <v>66.129</v>
      </c>
      <c r="D936" s="0" t="n">
        <f aca="true">ROUND(RAND()*10,1)</f>
        <v>6</v>
      </c>
      <c r="E936" s="0" t="n">
        <f aca="false">RANDBETWEEN(10,30)</f>
        <v>23</v>
      </c>
      <c r="F936" s="0" t="n">
        <f aca="false">RANDBETWEEN(1,10)</f>
        <v>5</v>
      </c>
      <c r="G936" s="0" t="n">
        <f aca="false">F936*3 + E936</f>
        <v>38</v>
      </c>
      <c r="H936" s="0" t="n">
        <f aca="true">ROUND(RAND() + 0.5,2)</f>
        <v>0.9</v>
      </c>
      <c r="I936" s="0" t="n">
        <f aca="false">RANDBETWEEN(25, 70)</f>
        <v>28</v>
      </c>
      <c r="J936" s="0" t="n">
        <f aca="true">ROUND(RAND()*10,1)</f>
        <v>6.3</v>
      </c>
      <c r="K936" s="0" t="n">
        <f aca="true">ROUND(RANDBETWEEN(1,3) + RAND(), 2)</f>
        <v>2.01</v>
      </c>
      <c r="L936" s="0" t="n">
        <f aca="false">K936*F936 + J936</f>
        <v>16.35</v>
      </c>
    </row>
    <row r="937" customFormat="false" ht="12.8" hidden="false" customHeight="false" outlineLevel="0" collapsed="false">
      <c r="A937" s="0" t="n">
        <v>936</v>
      </c>
      <c r="B937" s="0" t="n">
        <f aca="true">ROUND(RAND(),3)</f>
        <v>0.943</v>
      </c>
      <c r="C937" s="0" t="n">
        <f aca="true">ROUND(RAND()*100, 3)</f>
        <v>93.799</v>
      </c>
      <c r="D937" s="0" t="n">
        <f aca="true">ROUND(RAND()*10,1)</f>
        <v>2.3</v>
      </c>
      <c r="E937" s="0" t="n">
        <f aca="false">RANDBETWEEN(10,30)</f>
        <v>18</v>
      </c>
      <c r="F937" s="0" t="n">
        <f aca="false">RANDBETWEEN(1,10)</f>
        <v>5</v>
      </c>
      <c r="G937" s="0" t="n">
        <f aca="false">F937*3 + E937</f>
        <v>33</v>
      </c>
      <c r="H937" s="0" t="n">
        <f aca="true">ROUND(RAND() + 0.5,2)</f>
        <v>0.94</v>
      </c>
      <c r="I937" s="0" t="n">
        <f aca="false">RANDBETWEEN(25, 70)</f>
        <v>41</v>
      </c>
      <c r="J937" s="0" t="n">
        <f aca="true">ROUND(RAND()*10,1)</f>
        <v>6.6</v>
      </c>
      <c r="K937" s="0" t="n">
        <f aca="true">ROUND(RANDBETWEEN(1,3) + RAND(), 2)</f>
        <v>1.3</v>
      </c>
      <c r="L937" s="0" t="n">
        <f aca="false">K937*F937 + J937</f>
        <v>13.1</v>
      </c>
    </row>
    <row r="938" customFormat="false" ht="12.8" hidden="false" customHeight="false" outlineLevel="0" collapsed="false">
      <c r="A938" s="0" t="n">
        <v>937</v>
      </c>
      <c r="B938" s="0" t="n">
        <f aca="true">ROUND(RAND(),3)</f>
        <v>0.294</v>
      </c>
      <c r="C938" s="0" t="n">
        <f aca="true">ROUND(RAND()*100, 3)</f>
        <v>90.39</v>
      </c>
      <c r="D938" s="0" t="n">
        <f aca="true">ROUND(RAND()*10,1)</f>
        <v>3.9</v>
      </c>
      <c r="E938" s="0" t="n">
        <f aca="false">RANDBETWEEN(10,30)</f>
        <v>17</v>
      </c>
      <c r="F938" s="0" t="n">
        <f aca="false">RANDBETWEEN(1,10)</f>
        <v>8</v>
      </c>
      <c r="G938" s="0" t="n">
        <f aca="false">F938*3 + E938</f>
        <v>41</v>
      </c>
      <c r="H938" s="0" t="n">
        <f aca="true">ROUND(RAND() + 0.5,2)</f>
        <v>1.04</v>
      </c>
      <c r="I938" s="0" t="n">
        <f aca="false">RANDBETWEEN(25, 70)</f>
        <v>64</v>
      </c>
      <c r="J938" s="0" t="n">
        <f aca="true">ROUND(RAND()*10,1)</f>
        <v>2.4</v>
      </c>
      <c r="K938" s="0" t="n">
        <f aca="true">ROUND(RANDBETWEEN(1,3) + RAND(), 2)</f>
        <v>3.29</v>
      </c>
      <c r="L938" s="0" t="n">
        <f aca="false">K938*F938 + J938</f>
        <v>28.72</v>
      </c>
    </row>
    <row r="939" customFormat="false" ht="12.8" hidden="false" customHeight="false" outlineLevel="0" collapsed="false">
      <c r="A939" s="0" t="n">
        <v>938</v>
      </c>
      <c r="B939" s="0" t="n">
        <f aca="true">ROUND(RAND(),3)</f>
        <v>0.849</v>
      </c>
      <c r="C939" s="0" t="n">
        <f aca="true">ROUND(RAND()*100, 3)</f>
        <v>32.058</v>
      </c>
      <c r="D939" s="0" t="n">
        <f aca="true">ROUND(RAND()*10,1)</f>
        <v>4.7</v>
      </c>
      <c r="E939" s="0" t="n">
        <f aca="false">RANDBETWEEN(10,30)</f>
        <v>25</v>
      </c>
      <c r="F939" s="0" t="n">
        <f aca="false">RANDBETWEEN(1,10)</f>
        <v>5</v>
      </c>
      <c r="G939" s="0" t="n">
        <f aca="false">F939*3 + E939</f>
        <v>40</v>
      </c>
      <c r="H939" s="0" t="n">
        <f aca="true">ROUND(RAND() + 0.5,2)</f>
        <v>1.01</v>
      </c>
      <c r="I939" s="0" t="n">
        <f aca="false">RANDBETWEEN(25, 70)</f>
        <v>30</v>
      </c>
      <c r="J939" s="0" t="n">
        <f aca="true">ROUND(RAND()*10,1)</f>
        <v>3.5</v>
      </c>
      <c r="K939" s="0" t="n">
        <f aca="true">ROUND(RANDBETWEEN(1,3) + RAND(), 2)</f>
        <v>3.99</v>
      </c>
      <c r="L939" s="0" t="n">
        <f aca="false">K939*F939 + J939</f>
        <v>23.45</v>
      </c>
    </row>
    <row r="940" customFormat="false" ht="12.8" hidden="false" customHeight="false" outlineLevel="0" collapsed="false">
      <c r="A940" s="0" t="n">
        <v>939</v>
      </c>
      <c r="B940" s="0" t="n">
        <f aca="true">ROUND(RAND(),3)</f>
        <v>0.949</v>
      </c>
      <c r="C940" s="0" t="n">
        <f aca="true">ROUND(RAND()*100, 3)</f>
        <v>15.514</v>
      </c>
      <c r="D940" s="0" t="n">
        <f aca="true">ROUND(RAND()*10,1)</f>
        <v>8.4</v>
      </c>
      <c r="E940" s="0" t="n">
        <f aca="false">RANDBETWEEN(10,30)</f>
        <v>18</v>
      </c>
      <c r="F940" s="0" t="n">
        <f aca="false">RANDBETWEEN(1,10)</f>
        <v>6</v>
      </c>
      <c r="G940" s="0" t="n">
        <f aca="false">F940*3 + E940</f>
        <v>36</v>
      </c>
      <c r="H940" s="0" t="n">
        <f aca="true">ROUND(RAND() + 0.5,2)</f>
        <v>0.8</v>
      </c>
      <c r="I940" s="0" t="n">
        <f aca="false">RANDBETWEEN(25, 70)</f>
        <v>39</v>
      </c>
      <c r="J940" s="0" t="n">
        <f aca="true">ROUND(RAND()*10,1)</f>
        <v>6.8</v>
      </c>
      <c r="K940" s="0" t="n">
        <f aca="true">ROUND(RANDBETWEEN(1,3) + RAND(), 2)</f>
        <v>1.28</v>
      </c>
      <c r="L940" s="0" t="n">
        <f aca="false">K940*F940 + J940</f>
        <v>14.48</v>
      </c>
    </row>
    <row r="941" customFormat="false" ht="12.8" hidden="false" customHeight="false" outlineLevel="0" collapsed="false">
      <c r="A941" s="0" t="n">
        <v>940</v>
      </c>
      <c r="B941" s="0" t="n">
        <f aca="true">ROUND(RAND(),3)</f>
        <v>0.876</v>
      </c>
      <c r="C941" s="0" t="n">
        <f aca="true">ROUND(RAND()*100, 3)</f>
        <v>67.513</v>
      </c>
      <c r="D941" s="0" t="n">
        <f aca="true">ROUND(RAND()*10,1)</f>
        <v>8</v>
      </c>
      <c r="E941" s="0" t="n">
        <f aca="false">RANDBETWEEN(10,30)</f>
        <v>14</v>
      </c>
      <c r="F941" s="0" t="n">
        <f aca="false">RANDBETWEEN(1,10)</f>
        <v>4</v>
      </c>
      <c r="G941" s="0" t="n">
        <f aca="false">F941*3 + E941</f>
        <v>26</v>
      </c>
      <c r="H941" s="0" t="n">
        <f aca="true">ROUND(RAND() + 0.5,2)</f>
        <v>0.96</v>
      </c>
      <c r="I941" s="0" t="n">
        <f aca="false">RANDBETWEEN(25, 70)</f>
        <v>54</v>
      </c>
      <c r="J941" s="0" t="n">
        <f aca="true">ROUND(RAND()*10,1)</f>
        <v>0.2</v>
      </c>
      <c r="K941" s="0" t="n">
        <f aca="true">ROUND(RANDBETWEEN(1,3) + RAND(), 2)</f>
        <v>1.39</v>
      </c>
      <c r="L941" s="0" t="n">
        <f aca="false">K941*F941 + J941</f>
        <v>5.76</v>
      </c>
    </row>
    <row r="942" customFormat="false" ht="12.8" hidden="false" customHeight="false" outlineLevel="0" collapsed="false">
      <c r="A942" s="0" t="n">
        <v>941</v>
      </c>
      <c r="B942" s="0" t="n">
        <f aca="true">ROUND(RAND(),3)</f>
        <v>0.962</v>
      </c>
      <c r="C942" s="0" t="n">
        <f aca="true">ROUND(RAND()*100, 3)</f>
        <v>10.142</v>
      </c>
      <c r="D942" s="0" t="n">
        <f aca="true">ROUND(RAND()*10,1)</f>
        <v>1.4</v>
      </c>
      <c r="E942" s="0" t="n">
        <f aca="false">RANDBETWEEN(10,30)</f>
        <v>25</v>
      </c>
      <c r="F942" s="0" t="n">
        <f aca="false">RANDBETWEEN(1,10)</f>
        <v>5</v>
      </c>
      <c r="G942" s="0" t="n">
        <f aca="false">F942*3 + E942</f>
        <v>40</v>
      </c>
      <c r="H942" s="0" t="n">
        <f aca="true">ROUND(RAND() + 0.5,2)</f>
        <v>1.45</v>
      </c>
      <c r="I942" s="0" t="n">
        <f aca="false">RANDBETWEEN(25, 70)</f>
        <v>60</v>
      </c>
      <c r="J942" s="0" t="n">
        <f aca="true">ROUND(RAND()*10,1)</f>
        <v>5.1</v>
      </c>
      <c r="K942" s="0" t="n">
        <f aca="true">ROUND(RANDBETWEEN(1,3) + RAND(), 2)</f>
        <v>2.2</v>
      </c>
      <c r="L942" s="0" t="n">
        <f aca="false">K942*F942 + J942</f>
        <v>16.1</v>
      </c>
    </row>
    <row r="943" customFormat="false" ht="12.8" hidden="false" customHeight="false" outlineLevel="0" collapsed="false">
      <c r="A943" s="0" t="n">
        <v>942</v>
      </c>
      <c r="B943" s="0" t="n">
        <f aca="true">ROUND(RAND(),3)</f>
        <v>0.841</v>
      </c>
      <c r="C943" s="0" t="n">
        <f aca="true">ROUND(RAND()*100, 3)</f>
        <v>41.521</v>
      </c>
      <c r="D943" s="0" t="n">
        <f aca="true">ROUND(RAND()*10,1)</f>
        <v>5.1</v>
      </c>
      <c r="E943" s="0" t="n">
        <f aca="false">RANDBETWEEN(10,30)</f>
        <v>27</v>
      </c>
      <c r="F943" s="0" t="n">
        <f aca="false">RANDBETWEEN(1,10)</f>
        <v>6</v>
      </c>
      <c r="G943" s="0" t="n">
        <f aca="false">F943*3 + E943</f>
        <v>45</v>
      </c>
      <c r="H943" s="0" t="n">
        <f aca="true">ROUND(RAND() + 0.5,2)</f>
        <v>0.95</v>
      </c>
      <c r="I943" s="0" t="n">
        <f aca="false">RANDBETWEEN(25, 70)</f>
        <v>35</v>
      </c>
      <c r="J943" s="0" t="n">
        <f aca="true">ROUND(RAND()*10,1)</f>
        <v>7.7</v>
      </c>
      <c r="K943" s="0" t="n">
        <f aca="true">ROUND(RANDBETWEEN(1,3) + RAND(), 2)</f>
        <v>3.12</v>
      </c>
      <c r="L943" s="0" t="n">
        <f aca="false">K943*F943 + J943</f>
        <v>26.42</v>
      </c>
    </row>
    <row r="944" customFormat="false" ht="12.8" hidden="false" customHeight="false" outlineLevel="0" collapsed="false">
      <c r="A944" s="0" t="n">
        <v>943</v>
      </c>
      <c r="B944" s="0" t="n">
        <f aca="true">ROUND(RAND(),3)</f>
        <v>0.847</v>
      </c>
      <c r="C944" s="0" t="n">
        <f aca="true">ROUND(RAND()*100, 3)</f>
        <v>14.714</v>
      </c>
      <c r="D944" s="0" t="n">
        <f aca="true">ROUND(RAND()*10,1)</f>
        <v>9.1</v>
      </c>
      <c r="E944" s="0" t="n">
        <f aca="false">RANDBETWEEN(10,30)</f>
        <v>14</v>
      </c>
      <c r="F944" s="0" t="n">
        <f aca="false">RANDBETWEEN(1,10)</f>
        <v>7</v>
      </c>
      <c r="G944" s="0" t="n">
        <f aca="false">F944*3 + E944</f>
        <v>35</v>
      </c>
      <c r="H944" s="0" t="n">
        <f aca="true">ROUND(RAND() + 0.5,2)</f>
        <v>1.13</v>
      </c>
      <c r="I944" s="0" t="n">
        <f aca="false">RANDBETWEEN(25, 70)</f>
        <v>33</v>
      </c>
      <c r="J944" s="0" t="n">
        <f aca="true">ROUND(RAND()*10,1)</f>
        <v>6</v>
      </c>
      <c r="K944" s="0" t="n">
        <f aca="true">ROUND(RANDBETWEEN(1,3) + RAND(), 2)</f>
        <v>1.37</v>
      </c>
      <c r="L944" s="0" t="n">
        <f aca="false">K944*F944 + J944</f>
        <v>15.59</v>
      </c>
    </row>
    <row r="945" customFormat="false" ht="12.8" hidden="false" customHeight="false" outlineLevel="0" collapsed="false">
      <c r="A945" s="0" t="n">
        <v>944</v>
      </c>
      <c r="B945" s="0" t="n">
        <f aca="true">ROUND(RAND(),3)</f>
        <v>0.143</v>
      </c>
      <c r="C945" s="0" t="n">
        <f aca="true">ROUND(RAND()*100, 3)</f>
        <v>24.072</v>
      </c>
      <c r="D945" s="0" t="n">
        <f aca="true">ROUND(RAND()*10,1)</f>
        <v>9.8</v>
      </c>
      <c r="E945" s="0" t="n">
        <f aca="false">RANDBETWEEN(10,30)</f>
        <v>30</v>
      </c>
      <c r="F945" s="0" t="n">
        <f aca="false">RANDBETWEEN(1,10)</f>
        <v>9</v>
      </c>
      <c r="G945" s="0" t="n">
        <f aca="false">F945*3 + E945</f>
        <v>57</v>
      </c>
      <c r="H945" s="0" t="n">
        <f aca="true">ROUND(RAND() + 0.5,2)</f>
        <v>0.55</v>
      </c>
      <c r="I945" s="0" t="n">
        <f aca="false">RANDBETWEEN(25, 70)</f>
        <v>59</v>
      </c>
      <c r="J945" s="0" t="n">
        <f aca="true">ROUND(RAND()*10,1)</f>
        <v>3.2</v>
      </c>
      <c r="K945" s="0" t="n">
        <f aca="true">ROUND(RANDBETWEEN(1,3) + RAND(), 2)</f>
        <v>2.78</v>
      </c>
      <c r="L945" s="0" t="n">
        <f aca="false">K945*F945 + J945</f>
        <v>28.22</v>
      </c>
    </row>
    <row r="946" customFormat="false" ht="12.8" hidden="false" customHeight="false" outlineLevel="0" collapsed="false">
      <c r="A946" s="0" t="n">
        <v>945</v>
      </c>
      <c r="B946" s="0" t="n">
        <f aca="true">ROUND(RAND(),3)</f>
        <v>0.532</v>
      </c>
      <c r="C946" s="0" t="n">
        <f aca="true">ROUND(RAND()*100, 3)</f>
        <v>37.265</v>
      </c>
      <c r="D946" s="0" t="n">
        <f aca="true">ROUND(RAND()*10,1)</f>
        <v>5.9</v>
      </c>
      <c r="E946" s="0" t="n">
        <f aca="false">RANDBETWEEN(10,30)</f>
        <v>19</v>
      </c>
      <c r="F946" s="0" t="n">
        <f aca="false">RANDBETWEEN(1,10)</f>
        <v>3</v>
      </c>
      <c r="G946" s="0" t="n">
        <f aca="false">F946*3 + E946</f>
        <v>28</v>
      </c>
      <c r="H946" s="0" t="n">
        <f aca="true">ROUND(RAND() + 0.5,2)</f>
        <v>1.29</v>
      </c>
      <c r="I946" s="0" t="n">
        <f aca="false">RANDBETWEEN(25, 70)</f>
        <v>62</v>
      </c>
      <c r="J946" s="0" t="n">
        <f aca="true">ROUND(RAND()*10,1)</f>
        <v>9.1</v>
      </c>
      <c r="K946" s="0" t="n">
        <f aca="true">ROUND(RANDBETWEEN(1,3) + RAND(), 2)</f>
        <v>1.77</v>
      </c>
      <c r="L946" s="0" t="n">
        <f aca="false">K946*F946 + J946</f>
        <v>14.41</v>
      </c>
    </row>
    <row r="947" customFormat="false" ht="12.8" hidden="false" customHeight="false" outlineLevel="0" collapsed="false">
      <c r="A947" s="0" t="n">
        <v>946</v>
      </c>
      <c r="B947" s="0" t="n">
        <f aca="true">ROUND(RAND(),3)</f>
        <v>0.545</v>
      </c>
      <c r="C947" s="0" t="n">
        <f aca="true">ROUND(RAND()*100, 3)</f>
        <v>79.842</v>
      </c>
      <c r="D947" s="0" t="n">
        <f aca="true">ROUND(RAND()*10,1)</f>
        <v>5.7</v>
      </c>
      <c r="E947" s="0" t="n">
        <f aca="false">RANDBETWEEN(10,30)</f>
        <v>10</v>
      </c>
      <c r="F947" s="0" t="n">
        <f aca="false">RANDBETWEEN(1,10)</f>
        <v>10</v>
      </c>
      <c r="G947" s="0" t="n">
        <f aca="false">F947*3 + E947</f>
        <v>40</v>
      </c>
      <c r="H947" s="0" t="n">
        <f aca="true">ROUND(RAND() + 0.5,2)</f>
        <v>1.31</v>
      </c>
      <c r="I947" s="0" t="n">
        <f aca="false">RANDBETWEEN(25, 70)</f>
        <v>63</v>
      </c>
      <c r="J947" s="0" t="n">
        <f aca="true">ROUND(RAND()*10,1)</f>
        <v>5.1</v>
      </c>
      <c r="K947" s="0" t="n">
        <f aca="true">ROUND(RANDBETWEEN(1,3) + RAND(), 2)</f>
        <v>1.64</v>
      </c>
      <c r="L947" s="0" t="n">
        <f aca="false">K947*F947 + J947</f>
        <v>21.5</v>
      </c>
    </row>
    <row r="948" customFormat="false" ht="12.8" hidden="false" customHeight="false" outlineLevel="0" collapsed="false">
      <c r="A948" s="0" t="n">
        <v>947</v>
      </c>
      <c r="B948" s="0" t="n">
        <f aca="true">ROUND(RAND(),3)</f>
        <v>0.164</v>
      </c>
      <c r="C948" s="0" t="n">
        <f aca="true">ROUND(RAND()*100, 3)</f>
        <v>39.393</v>
      </c>
      <c r="D948" s="0" t="n">
        <f aca="true">ROUND(RAND()*10,1)</f>
        <v>3.7</v>
      </c>
      <c r="E948" s="0" t="n">
        <f aca="false">RANDBETWEEN(10,30)</f>
        <v>11</v>
      </c>
      <c r="F948" s="0" t="n">
        <f aca="false">RANDBETWEEN(1,10)</f>
        <v>2</v>
      </c>
      <c r="G948" s="0" t="n">
        <f aca="false">F948*3 + E948</f>
        <v>17</v>
      </c>
      <c r="H948" s="0" t="n">
        <f aca="true">ROUND(RAND() + 0.5,2)</f>
        <v>0.85</v>
      </c>
      <c r="I948" s="0" t="n">
        <f aca="false">RANDBETWEEN(25, 70)</f>
        <v>42</v>
      </c>
      <c r="J948" s="0" t="n">
        <f aca="true">ROUND(RAND()*10,1)</f>
        <v>2.2</v>
      </c>
      <c r="K948" s="0" t="n">
        <f aca="true">ROUND(RANDBETWEEN(1,3) + RAND(), 2)</f>
        <v>3.55</v>
      </c>
      <c r="L948" s="0" t="n">
        <f aca="false">K948*F948 + J948</f>
        <v>9.3</v>
      </c>
    </row>
    <row r="949" customFormat="false" ht="12.8" hidden="false" customHeight="false" outlineLevel="0" collapsed="false">
      <c r="A949" s="0" t="n">
        <v>948</v>
      </c>
      <c r="B949" s="0" t="n">
        <f aca="true">ROUND(RAND(),3)</f>
        <v>0.516</v>
      </c>
      <c r="C949" s="0" t="n">
        <f aca="true">ROUND(RAND()*100, 3)</f>
        <v>91.236</v>
      </c>
      <c r="D949" s="0" t="n">
        <f aca="true">ROUND(RAND()*10,1)</f>
        <v>0.4</v>
      </c>
      <c r="E949" s="0" t="n">
        <f aca="false">RANDBETWEEN(10,30)</f>
        <v>24</v>
      </c>
      <c r="F949" s="0" t="n">
        <f aca="false">RANDBETWEEN(1,10)</f>
        <v>5</v>
      </c>
      <c r="G949" s="0" t="n">
        <f aca="false">F949*3 + E949</f>
        <v>39</v>
      </c>
      <c r="H949" s="0" t="n">
        <f aca="true">ROUND(RAND() + 0.5,2)</f>
        <v>1.3</v>
      </c>
      <c r="I949" s="0" t="n">
        <f aca="false">RANDBETWEEN(25, 70)</f>
        <v>62</v>
      </c>
      <c r="J949" s="0" t="n">
        <f aca="true">ROUND(RAND()*10,1)</f>
        <v>5.4</v>
      </c>
      <c r="K949" s="0" t="n">
        <f aca="true">ROUND(RANDBETWEEN(1,3) + RAND(), 2)</f>
        <v>3.86</v>
      </c>
      <c r="L949" s="0" t="n">
        <f aca="false">K949*F949 + J949</f>
        <v>24.7</v>
      </c>
    </row>
    <row r="950" customFormat="false" ht="12.8" hidden="false" customHeight="false" outlineLevel="0" collapsed="false">
      <c r="A950" s="0" t="n">
        <v>949</v>
      </c>
      <c r="B950" s="0" t="n">
        <f aca="true">ROUND(RAND(),3)</f>
        <v>0.586</v>
      </c>
      <c r="C950" s="0" t="n">
        <f aca="true">ROUND(RAND()*100, 3)</f>
        <v>99.382</v>
      </c>
      <c r="D950" s="0" t="n">
        <f aca="true">ROUND(RAND()*10,1)</f>
        <v>8.4</v>
      </c>
      <c r="E950" s="0" t="n">
        <f aca="false">RANDBETWEEN(10,30)</f>
        <v>20</v>
      </c>
      <c r="F950" s="0" t="n">
        <f aca="false">RANDBETWEEN(1,10)</f>
        <v>3</v>
      </c>
      <c r="G950" s="0" t="n">
        <f aca="false">F950*3 + E950</f>
        <v>29</v>
      </c>
      <c r="H950" s="0" t="n">
        <f aca="true">ROUND(RAND() + 0.5,2)</f>
        <v>1.46</v>
      </c>
      <c r="I950" s="0" t="n">
        <f aca="false">RANDBETWEEN(25, 70)</f>
        <v>60</v>
      </c>
      <c r="J950" s="0" t="n">
        <f aca="true">ROUND(RAND()*10,1)</f>
        <v>9.4</v>
      </c>
      <c r="K950" s="0" t="n">
        <f aca="true">ROUND(RANDBETWEEN(1,3) + RAND(), 2)</f>
        <v>1.46</v>
      </c>
      <c r="L950" s="0" t="n">
        <f aca="false">K950*F950 + J950</f>
        <v>13.78</v>
      </c>
    </row>
    <row r="951" customFormat="false" ht="12.8" hidden="false" customHeight="false" outlineLevel="0" collapsed="false">
      <c r="A951" s="0" t="n">
        <v>950</v>
      </c>
      <c r="B951" s="0" t="n">
        <f aca="true">ROUND(RAND(),3)</f>
        <v>0.332</v>
      </c>
      <c r="C951" s="0" t="n">
        <f aca="true">ROUND(RAND()*100, 3)</f>
        <v>94.789</v>
      </c>
      <c r="D951" s="0" t="n">
        <f aca="true">ROUND(RAND()*10,1)</f>
        <v>5.3</v>
      </c>
      <c r="E951" s="0" t="n">
        <f aca="false">RANDBETWEEN(10,30)</f>
        <v>14</v>
      </c>
      <c r="F951" s="0" t="n">
        <f aca="false">RANDBETWEEN(1,10)</f>
        <v>9</v>
      </c>
      <c r="G951" s="0" t="n">
        <f aca="false">F951*3 + E951</f>
        <v>41</v>
      </c>
      <c r="H951" s="0" t="n">
        <f aca="true">ROUND(RAND() + 0.5,2)</f>
        <v>1.19</v>
      </c>
      <c r="I951" s="0" t="n">
        <f aca="false">RANDBETWEEN(25, 70)</f>
        <v>63</v>
      </c>
      <c r="J951" s="0" t="n">
        <f aca="true">ROUND(RAND()*10,1)</f>
        <v>4</v>
      </c>
      <c r="K951" s="0" t="n">
        <f aca="true">ROUND(RANDBETWEEN(1,3) + RAND(), 2)</f>
        <v>2.92</v>
      </c>
      <c r="L951" s="0" t="n">
        <f aca="false">K951*F951 + J951</f>
        <v>30.28</v>
      </c>
    </row>
    <row r="952" customFormat="false" ht="12.8" hidden="false" customHeight="false" outlineLevel="0" collapsed="false">
      <c r="A952" s="0" t="n">
        <v>951</v>
      </c>
      <c r="B952" s="0" t="n">
        <f aca="true">ROUND(RAND(),3)</f>
        <v>0.455</v>
      </c>
      <c r="C952" s="0" t="n">
        <f aca="true">ROUND(RAND()*100, 3)</f>
        <v>98.363</v>
      </c>
      <c r="D952" s="0" t="n">
        <f aca="true">ROUND(RAND()*10,1)</f>
        <v>1</v>
      </c>
      <c r="E952" s="0" t="n">
        <f aca="false">RANDBETWEEN(10,30)</f>
        <v>22</v>
      </c>
      <c r="F952" s="0" t="n">
        <f aca="false">RANDBETWEEN(1,10)</f>
        <v>9</v>
      </c>
      <c r="G952" s="0" t="n">
        <f aca="false">F952*3 + E952</f>
        <v>49</v>
      </c>
      <c r="H952" s="0" t="n">
        <f aca="true">ROUND(RAND() + 0.5,2)</f>
        <v>1.34</v>
      </c>
      <c r="I952" s="0" t="n">
        <f aca="false">RANDBETWEEN(25, 70)</f>
        <v>39</v>
      </c>
      <c r="J952" s="0" t="n">
        <f aca="true">ROUND(RAND()*10,1)</f>
        <v>4</v>
      </c>
      <c r="K952" s="0" t="n">
        <f aca="true">ROUND(RANDBETWEEN(1,3) + RAND(), 2)</f>
        <v>1.19</v>
      </c>
      <c r="L952" s="0" t="n">
        <f aca="false">K952*F952 + J952</f>
        <v>14.71</v>
      </c>
    </row>
    <row r="953" customFormat="false" ht="12.8" hidden="false" customHeight="false" outlineLevel="0" collapsed="false">
      <c r="A953" s="0" t="n">
        <v>952</v>
      </c>
      <c r="B953" s="0" t="n">
        <f aca="true">ROUND(RAND(),3)</f>
        <v>0.4</v>
      </c>
      <c r="C953" s="0" t="n">
        <f aca="true">ROUND(RAND()*100, 3)</f>
        <v>85.341</v>
      </c>
      <c r="D953" s="0" t="n">
        <f aca="true">ROUND(RAND()*10,1)</f>
        <v>3.2</v>
      </c>
      <c r="E953" s="0" t="n">
        <f aca="false">RANDBETWEEN(10,30)</f>
        <v>19</v>
      </c>
      <c r="F953" s="0" t="n">
        <f aca="false">RANDBETWEEN(1,10)</f>
        <v>3</v>
      </c>
      <c r="G953" s="0" t="n">
        <f aca="false">F953*3 + E953</f>
        <v>28</v>
      </c>
      <c r="H953" s="0" t="n">
        <f aca="true">ROUND(RAND() + 0.5,2)</f>
        <v>0.66</v>
      </c>
      <c r="I953" s="0" t="n">
        <f aca="false">RANDBETWEEN(25, 70)</f>
        <v>66</v>
      </c>
      <c r="J953" s="0" t="n">
        <f aca="true">ROUND(RAND()*10,1)</f>
        <v>6.4</v>
      </c>
      <c r="K953" s="0" t="n">
        <f aca="true">ROUND(RANDBETWEEN(1,3) + RAND(), 2)</f>
        <v>3.32</v>
      </c>
      <c r="L953" s="0" t="n">
        <f aca="false">K953*F953 + J953</f>
        <v>16.36</v>
      </c>
    </row>
    <row r="954" customFormat="false" ht="12.8" hidden="false" customHeight="false" outlineLevel="0" collapsed="false">
      <c r="A954" s="0" t="n">
        <v>953</v>
      </c>
      <c r="B954" s="0" t="n">
        <f aca="true">ROUND(RAND(),3)</f>
        <v>0.022</v>
      </c>
      <c r="C954" s="0" t="n">
        <f aca="true">ROUND(RAND()*100, 3)</f>
        <v>82.286</v>
      </c>
      <c r="D954" s="0" t="n">
        <f aca="true">ROUND(RAND()*10,1)</f>
        <v>1.6</v>
      </c>
      <c r="E954" s="0" t="n">
        <f aca="false">RANDBETWEEN(10,30)</f>
        <v>11</v>
      </c>
      <c r="F954" s="0" t="n">
        <f aca="false">RANDBETWEEN(1,10)</f>
        <v>3</v>
      </c>
      <c r="G954" s="0" t="n">
        <f aca="false">F954*3 + E954</f>
        <v>20</v>
      </c>
      <c r="H954" s="0" t="n">
        <f aca="true">ROUND(RAND() + 0.5,2)</f>
        <v>0.69</v>
      </c>
      <c r="I954" s="0" t="n">
        <f aca="false">RANDBETWEEN(25, 70)</f>
        <v>28</v>
      </c>
      <c r="J954" s="0" t="n">
        <f aca="true">ROUND(RAND()*10,1)</f>
        <v>6.5</v>
      </c>
      <c r="K954" s="0" t="n">
        <f aca="true">ROUND(RANDBETWEEN(1,3) + RAND(), 2)</f>
        <v>3.53</v>
      </c>
      <c r="L954" s="0" t="n">
        <f aca="false">K954*F954 + J954</f>
        <v>17.09</v>
      </c>
    </row>
    <row r="955" customFormat="false" ht="12.8" hidden="false" customHeight="false" outlineLevel="0" collapsed="false">
      <c r="A955" s="0" t="n">
        <v>954</v>
      </c>
      <c r="B955" s="0" t="n">
        <f aca="true">ROUND(RAND(),3)</f>
        <v>0.721</v>
      </c>
      <c r="C955" s="0" t="n">
        <f aca="true">ROUND(RAND()*100, 3)</f>
        <v>44.921</v>
      </c>
      <c r="D955" s="0" t="n">
        <f aca="true">ROUND(RAND()*10,1)</f>
        <v>6.6</v>
      </c>
      <c r="E955" s="0" t="n">
        <f aca="false">RANDBETWEEN(10,30)</f>
        <v>15</v>
      </c>
      <c r="F955" s="0" t="n">
        <f aca="false">RANDBETWEEN(1,10)</f>
        <v>3</v>
      </c>
      <c r="G955" s="0" t="n">
        <f aca="false">F955*3 + E955</f>
        <v>24</v>
      </c>
      <c r="H955" s="0" t="n">
        <f aca="true">ROUND(RAND() + 0.5,2)</f>
        <v>1.37</v>
      </c>
      <c r="I955" s="0" t="n">
        <f aca="false">RANDBETWEEN(25, 70)</f>
        <v>27</v>
      </c>
      <c r="J955" s="0" t="n">
        <f aca="true">ROUND(RAND()*10,1)</f>
        <v>3.8</v>
      </c>
      <c r="K955" s="0" t="n">
        <f aca="true">ROUND(RANDBETWEEN(1,3) + RAND(), 2)</f>
        <v>3.77</v>
      </c>
      <c r="L955" s="0" t="n">
        <f aca="false">K955*F955 + J955</f>
        <v>15.11</v>
      </c>
    </row>
    <row r="956" customFormat="false" ht="12.8" hidden="false" customHeight="false" outlineLevel="0" collapsed="false">
      <c r="A956" s="0" t="n">
        <v>955</v>
      </c>
      <c r="B956" s="0" t="n">
        <f aca="true">ROUND(RAND(),3)</f>
        <v>0.211</v>
      </c>
      <c r="C956" s="0" t="n">
        <f aca="true">ROUND(RAND()*100, 3)</f>
        <v>94.365</v>
      </c>
      <c r="D956" s="0" t="n">
        <f aca="true">ROUND(RAND()*10,1)</f>
        <v>2.1</v>
      </c>
      <c r="E956" s="0" t="n">
        <f aca="false">RANDBETWEEN(10,30)</f>
        <v>23</v>
      </c>
      <c r="F956" s="0" t="n">
        <f aca="false">RANDBETWEEN(1,10)</f>
        <v>1</v>
      </c>
      <c r="G956" s="0" t="n">
        <f aca="false">F956*3 + E956</f>
        <v>26</v>
      </c>
      <c r="H956" s="0" t="n">
        <f aca="true">ROUND(RAND() + 0.5,2)</f>
        <v>1.25</v>
      </c>
      <c r="I956" s="0" t="n">
        <f aca="false">RANDBETWEEN(25, 70)</f>
        <v>61</v>
      </c>
      <c r="J956" s="0" t="n">
        <f aca="true">ROUND(RAND()*10,1)</f>
        <v>2.5</v>
      </c>
      <c r="K956" s="0" t="n">
        <f aca="true">ROUND(RANDBETWEEN(1,3) + RAND(), 2)</f>
        <v>1.45</v>
      </c>
      <c r="L956" s="0" t="n">
        <f aca="false">K956*F956 + J956</f>
        <v>3.95</v>
      </c>
    </row>
    <row r="957" customFormat="false" ht="12.8" hidden="false" customHeight="false" outlineLevel="0" collapsed="false">
      <c r="A957" s="0" t="n">
        <v>956</v>
      </c>
      <c r="B957" s="0" t="n">
        <f aca="true">ROUND(RAND(),3)</f>
        <v>0.647</v>
      </c>
      <c r="C957" s="0" t="n">
        <f aca="true">ROUND(RAND()*100, 3)</f>
        <v>49.146</v>
      </c>
      <c r="D957" s="0" t="n">
        <f aca="true">ROUND(RAND()*10,1)</f>
        <v>0.7</v>
      </c>
      <c r="E957" s="0" t="n">
        <f aca="false">RANDBETWEEN(10,30)</f>
        <v>18</v>
      </c>
      <c r="F957" s="0" t="n">
        <f aca="false">RANDBETWEEN(1,10)</f>
        <v>4</v>
      </c>
      <c r="G957" s="0" t="n">
        <f aca="false">F957*3 + E957</f>
        <v>30</v>
      </c>
      <c r="H957" s="0" t="n">
        <f aca="true">ROUND(RAND() + 0.5,2)</f>
        <v>1.31</v>
      </c>
      <c r="I957" s="0" t="n">
        <f aca="false">RANDBETWEEN(25, 70)</f>
        <v>31</v>
      </c>
      <c r="J957" s="0" t="n">
        <f aca="true">ROUND(RAND()*10,1)</f>
        <v>7.8</v>
      </c>
      <c r="K957" s="0" t="n">
        <f aca="true">ROUND(RANDBETWEEN(1,3) + RAND(), 2)</f>
        <v>3.45</v>
      </c>
      <c r="L957" s="0" t="n">
        <f aca="false">K957*F957 + J957</f>
        <v>21.6</v>
      </c>
    </row>
    <row r="958" customFormat="false" ht="12.8" hidden="false" customHeight="false" outlineLevel="0" collapsed="false">
      <c r="A958" s="0" t="n">
        <v>957</v>
      </c>
      <c r="B958" s="0" t="n">
        <f aca="true">ROUND(RAND(),3)</f>
        <v>0.414</v>
      </c>
      <c r="C958" s="0" t="n">
        <f aca="true">ROUND(RAND()*100, 3)</f>
        <v>66.748</v>
      </c>
      <c r="D958" s="0" t="n">
        <f aca="true">ROUND(RAND()*10,1)</f>
        <v>3.2</v>
      </c>
      <c r="E958" s="0" t="n">
        <f aca="false">RANDBETWEEN(10,30)</f>
        <v>13</v>
      </c>
      <c r="F958" s="0" t="n">
        <f aca="false">RANDBETWEEN(1,10)</f>
        <v>5</v>
      </c>
      <c r="G958" s="0" t="n">
        <f aca="false">F958*3 + E958</f>
        <v>28</v>
      </c>
      <c r="H958" s="0" t="n">
        <f aca="true">ROUND(RAND() + 0.5,2)</f>
        <v>0.78</v>
      </c>
      <c r="I958" s="0" t="n">
        <f aca="false">RANDBETWEEN(25, 70)</f>
        <v>41</v>
      </c>
      <c r="J958" s="0" t="n">
        <f aca="true">ROUND(RAND()*10,1)</f>
        <v>6.9</v>
      </c>
      <c r="K958" s="0" t="n">
        <f aca="true">ROUND(RANDBETWEEN(1,3) + RAND(), 2)</f>
        <v>3.71</v>
      </c>
      <c r="L958" s="0" t="n">
        <f aca="false">K958*F958 + J958</f>
        <v>25.45</v>
      </c>
    </row>
    <row r="959" customFormat="false" ht="12.8" hidden="false" customHeight="false" outlineLevel="0" collapsed="false">
      <c r="A959" s="0" t="n">
        <v>958</v>
      </c>
      <c r="B959" s="0" t="n">
        <f aca="true">ROUND(RAND(),3)</f>
        <v>0.163</v>
      </c>
      <c r="C959" s="0" t="n">
        <f aca="true">ROUND(RAND()*100, 3)</f>
        <v>13.228</v>
      </c>
      <c r="D959" s="0" t="n">
        <f aca="true">ROUND(RAND()*10,1)</f>
        <v>5.7</v>
      </c>
      <c r="E959" s="0" t="n">
        <f aca="false">RANDBETWEEN(10,30)</f>
        <v>24</v>
      </c>
      <c r="F959" s="0" t="n">
        <f aca="false">RANDBETWEEN(1,10)</f>
        <v>7</v>
      </c>
      <c r="G959" s="0" t="n">
        <f aca="false">F959*3 + E959</f>
        <v>45</v>
      </c>
      <c r="H959" s="0" t="n">
        <f aca="true">ROUND(RAND() + 0.5,2)</f>
        <v>1.36</v>
      </c>
      <c r="I959" s="0" t="n">
        <f aca="false">RANDBETWEEN(25, 70)</f>
        <v>66</v>
      </c>
      <c r="J959" s="0" t="n">
        <f aca="true">ROUND(RAND()*10,1)</f>
        <v>10</v>
      </c>
      <c r="K959" s="0" t="n">
        <f aca="true">ROUND(RANDBETWEEN(1,3) + RAND(), 2)</f>
        <v>1.67</v>
      </c>
      <c r="L959" s="0" t="n">
        <f aca="false">K959*F959 + J959</f>
        <v>21.69</v>
      </c>
    </row>
    <row r="960" customFormat="false" ht="12.8" hidden="false" customHeight="false" outlineLevel="0" collapsed="false">
      <c r="A960" s="0" t="n">
        <v>959</v>
      </c>
      <c r="B960" s="0" t="n">
        <f aca="true">ROUND(RAND(),3)</f>
        <v>0.557</v>
      </c>
      <c r="C960" s="0" t="n">
        <f aca="true">ROUND(RAND()*100, 3)</f>
        <v>56.609</v>
      </c>
      <c r="D960" s="0" t="n">
        <f aca="true">ROUND(RAND()*10,1)</f>
        <v>7.3</v>
      </c>
      <c r="E960" s="0" t="n">
        <f aca="false">RANDBETWEEN(10,30)</f>
        <v>18</v>
      </c>
      <c r="F960" s="0" t="n">
        <f aca="false">RANDBETWEEN(1,10)</f>
        <v>10</v>
      </c>
      <c r="G960" s="0" t="n">
        <f aca="false">F960*3 + E960</f>
        <v>48</v>
      </c>
      <c r="H960" s="0" t="n">
        <f aca="true">ROUND(RAND() + 0.5,2)</f>
        <v>0.56</v>
      </c>
      <c r="I960" s="0" t="n">
        <f aca="false">RANDBETWEEN(25, 70)</f>
        <v>31</v>
      </c>
      <c r="J960" s="0" t="n">
        <f aca="true">ROUND(RAND()*10,1)</f>
        <v>9.2</v>
      </c>
      <c r="K960" s="0" t="n">
        <f aca="true">ROUND(RANDBETWEEN(1,3) + RAND(), 2)</f>
        <v>3.01</v>
      </c>
      <c r="L960" s="0" t="n">
        <f aca="false">K960*F960 + J960</f>
        <v>39.3</v>
      </c>
    </row>
    <row r="961" customFormat="false" ht="12.8" hidden="false" customHeight="false" outlineLevel="0" collapsed="false">
      <c r="A961" s="0" t="n">
        <v>960</v>
      </c>
      <c r="B961" s="0" t="n">
        <f aca="true">ROUND(RAND(),3)</f>
        <v>0.36</v>
      </c>
      <c r="C961" s="0" t="n">
        <f aca="true">ROUND(RAND()*100, 3)</f>
        <v>26.959</v>
      </c>
      <c r="D961" s="0" t="n">
        <f aca="true">ROUND(RAND()*10,1)</f>
        <v>1.5</v>
      </c>
      <c r="E961" s="0" t="n">
        <f aca="false">RANDBETWEEN(10,30)</f>
        <v>22</v>
      </c>
      <c r="F961" s="0" t="n">
        <f aca="false">RANDBETWEEN(1,10)</f>
        <v>5</v>
      </c>
      <c r="G961" s="0" t="n">
        <f aca="false">F961*3 + E961</f>
        <v>37</v>
      </c>
      <c r="H961" s="0" t="n">
        <f aca="true">ROUND(RAND() + 0.5,2)</f>
        <v>0.83</v>
      </c>
      <c r="I961" s="0" t="n">
        <f aca="false">RANDBETWEEN(25, 70)</f>
        <v>55</v>
      </c>
      <c r="J961" s="0" t="n">
        <f aca="true">ROUND(RAND()*10,1)</f>
        <v>9.5</v>
      </c>
      <c r="K961" s="0" t="n">
        <f aca="true">ROUND(RANDBETWEEN(1,3) + RAND(), 2)</f>
        <v>3.51</v>
      </c>
      <c r="L961" s="0" t="n">
        <f aca="false">K961*F961 + J961</f>
        <v>27.05</v>
      </c>
    </row>
    <row r="962" customFormat="false" ht="12.8" hidden="false" customHeight="false" outlineLevel="0" collapsed="false">
      <c r="A962" s="0" t="n">
        <v>961</v>
      </c>
      <c r="B962" s="0" t="n">
        <f aca="true">ROUND(RAND(),3)</f>
        <v>0.498</v>
      </c>
      <c r="C962" s="0" t="n">
        <f aca="true">ROUND(RAND()*100, 3)</f>
        <v>69.589</v>
      </c>
      <c r="D962" s="0" t="n">
        <f aca="true">ROUND(RAND()*10,1)</f>
        <v>7.8</v>
      </c>
      <c r="E962" s="0" t="n">
        <f aca="false">RANDBETWEEN(10,30)</f>
        <v>25</v>
      </c>
      <c r="F962" s="0" t="n">
        <f aca="false">RANDBETWEEN(1,10)</f>
        <v>10</v>
      </c>
      <c r="G962" s="0" t="n">
        <f aca="false">F962*3 + E962</f>
        <v>55</v>
      </c>
      <c r="H962" s="0" t="n">
        <f aca="true">ROUND(RAND() + 0.5,2)</f>
        <v>0.99</v>
      </c>
      <c r="I962" s="0" t="n">
        <f aca="false">RANDBETWEEN(25, 70)</f>
        <v>61</v>
      </c>
      <c r="J962" s="0" t="n">
        <f aca="true">ROUND(RAND()*10,1)</f>
        <v>3.5</v>
      </c>
      <c r="K962" s="0" t="n">
        <f aca="true">ROUND(RANDBETWEEN(1,3) + RAND(), 2)</f>
        <v>3.27</v>
      </c>
      <c r="L962" s="0" t="n">
        <f aca="false">K962*F962 + J962</f>
        <v>36.2</v>
      </c>
    </row>
    <row r="963" customFormat="false" ht="12.8" hidden="false" customHeight="false" outlineLevel="0" collapsed="false">
      <c r="A963" s="0" t="n">
        <v>962</v>
      </c>
      <c r="B963" s="0" t="n">
        <f aca="true">ROUND(RAND(),3)</f>
        <v>0.204</v>
      </c>
      <c r="C963" s="0" t="n">
        <f aca="true">ROUND(RAND()*100, 3)</f>
        <v>68.948</v>
      </c>
      <c r="D963" s="0" t="n">
        <f aca="true">ROUND(RAND()*10,1)</f>
        <v>6</v>
      </c>
      <c r="E963" s="0" t="n">
        <f aca="false">RANDBETWEEN(10,30)</f>
        <v>22</v>
      </c>
      <c r="F963" s="0" t="n">
        <f aca="false">RANDBETWEEN(1,10)</f>
        <v>10</v>
      </c>
      <c r="G963" s="0" t="n">
        <f aca="false">F963*3 + E963</f>
        <v>52</v>
      </c>
      <c r="H963" s="0" t="n">
        <f aca="true">ROUND(RAND() + 0.5,2)</f>
        <v>1.34</v>
      </c>
      <c r="I963" s="0" t="n">
        <f aca="false">RANDBETWEEN(25, 70)</f>
        <v>29</v>
      </c>
      <c r="J963" s="0" t="n">
        <f aca="true">ROUND(RAND()*10,1)</f>
        <v>6</v>
      </c>
      <c r="K963" s="0" t="n">
        <f aca="true">ROUND(RANDBETWEEN(1,3) + RAND(), 2)</f>
        <v>3.61</v>
      </c>
      <c r="L963" s="0" t="n">
        <f aca="false">K963*F963 + J963</f>
        <v>42.1</v>
      </c>
    </row>
    <row r="964" customFormat="false" ht="12.8" hidden="false" customHeight="false" outlineLevel="0" collapsed="false">
      <c r="A964" s="0" t="n">
        <v>963</v>
      </c>
      <c r="B964" s="0" t="n">
        <f aca="true">ROUND(RAND(),3)</f>
        <v>0.235</v>
      </c>
      <c r="C964" s="0" t="n">
        <f aca="true">ROUND(RAND()*100, 3)</f>
        <v>75.962</v>
      </c>
      <c r="D964" s="0" t="n">
        <f aca="true">ROUND(RAND()*10,1)</f>
        <v>7.6</v>
      </c>
      <c r="E964" s="0" t="n">
        <f aca="false">RANDBETWEEN(10,30)</f>
        <v>23</v>
      </c>
      <c r="F964" s="0" t="n">
        <f aca="false">RANDBETWEEN(1,10)</f>
        <v>4</v>
      </c>
      <c r="G964" s="0" t="n">
        <f aca="false">F964*3 + E964</f>
        <v>35</v>
      </c>
      <c r="H964" s="0" t="n">
        <f aca="true">ROUND(RAND() + 0.5,2)</f>
        <v>1.44</v>
      </c>
      <c r="I964" s="0" t="n">
        <f aca="false">RANDBETWEEN(25, 70)</f>
        <v>36</v>
      </c>
      <c r="J964" s="0" t="n">
        <f aca="true">ROUND(RAND()*10,1)</f>
        <v>6</v>
      </c>
      <c r="K964" s="0" t="n">
        <f aca="true">ROUND(RANDBETWEEN(1,3) + RAND(), 2)</f>
        <v>3.7</v>
      </c>
      <c r="L964" s="0" t="n">
        <f aca="false">K964*F964 + J964</f>
        <v>20.8</v>
      </c>
    </row>
    <row r="965" customFormat="false" ht="12.8" hidden="false" customHeight="false" outlineLevel="0" collapsed="false">
      <c r="A965" s="0" t="n">
        <v>964</v>
      </c>
      <c r="B965" s="0" t="n">
        <f aca="true">ROUND(RAND(),3)</f>
        <v>0.528</v>
      </c>
      <c r="C965" s="0" t="n">
        <f aca="true">ROUND(RAND()*100, 3)</f>
        <v>12.48</v>
      </c>
      <c r="D965" s="0" t="n">
        <f aca="true">ROUND(RAND()*10,1)</f>
        <v>8.4</v>
      </c>
      <c r="E965" s="0" t="n">
        <f aca="false">RANDBETWEEN(10,30)</f>
        <v>16</v>
      </c>
      <c r="F965" s="0" t="n">
        <f aca="false">RANDBETWEEN(1,10)</f>
        <v>7</v>
      </c>
      <c r="G965" s="0" t="n">
        <f aca="false">F965*3 + E965</f>
        <v>37</v>
      </c>
      <c r="H965" s="0" t="n">
        <f aca="true">ROUND(RAND() + 0.5,2)</f>
        <v>1.39</v>
      </c>
      <c r="I965" s="0" t="n">
        <f aca="false">RANDBETWEEN(25, 70)</f>
        <v>59</v>
      </c>
      <c r="J965" s="0" t="n">
        <f aca="true">ROUND(RAND()*10,1)</f>
        <v>6.2</v>
      </c>
      <c r="K965" s="0" t="n">
        <f aca="true">ROUND(RANDBETWEEN(1,3) + RAND(), 2)</f>
        <v>2.45</v>
      </c>
      <c r="L965" s="0" t="n">
        <f aca="false">K965*F965 + J965</f>
        <v>23.35</v>
      </c>
    </row>
    <row r="966" customFormat="false" ht="12.8" hidden="false" customHeight="false" outlineLevel="0" collapsed="false">
      <c r="A966" s="0" t="n">
        <v>965</v>
      </c>
      <c r="B966" s="0" t="n">
        <f aca="true">ROUND(RAND(),3)</f>
        <v>0.656</v>
      </c>
      <c r="C966" s="0" t="n">
        <f aca="true">ROUND(RAND()*100, 3)</f>
        <v>46.326</v>
      </c>
      <c r="D966" s="0" t="n">
        <f aca="true">ROUND(RAND()*10,1)</f>
        <v>8.2</v>
      </c>
      <c r="E966" s="0" t="n">
        <f aca="false">RANDBETWEEN(10,30)</f>
        <v>20</v>
      </c>
      <c r="F966" s="0" t="n">
        <f aca="false">RANDBETWEEN(1,10)</f>
        <v>1</v>
      </c>
      <c r="G966" s="0" t="n">
        <f aca="false">F966*3 + E966</f>
        <v>23</v>
      </c>
      <c r="H966" s="0" t="n">
        <f aca="true">ROUND(RAND() + 0.5,2)</f>
        <v>0.56</v>
      </c>
      <c r="I966" s="0" t="n">
        <f aca="false">RANDBETWEEN(25, 70)</f>
        <v>59</v>
      </c>
      <c r="J966" s="0" t="n">
        <f aca="true">ROUND(RAND()*10,1)</f>
        <v>2.5</v>
      </c>
      <c r="K966" s="0" t="n">
        <f aca="true">ROUND(RANDBETWEEN(1,3) + RAND(), 2)</f>
        <v>3.81</v>
      </c>
      <c r="L966" s="0" t="n">
        <f aca="false">K966*F966 + J966</f>
        <v>6.31</v>
      </c>
    </row>
    <row r="967" customFormat="false" ht="12.8" hidden="false" customHeight="false" outlineLevel="0" collapsed="false">
      <c r="A967" s="0" t="n">
        <v>966</v>
      </c>
      <c r="B967" s="0" t="n">
        <f aca="true">ROUND(RAND(),3)</f>
        <v>0.415</v>
      </c>
      <c r="C967" s="0" t="n">
        <f aca="true">ROUND(RAND()*100, 3)</f>
        <v>43.312</v>
      </c>
      <c r="D967" s="0" t="n">
        <f aca="true">ROUND(RAND()*10,1)</f>
        <v>2.2</v>
      </c>
      <c r="E967" s="0" t="n">
        <f aca="false">RANDBETWEEN(10,30)</f>
        <v>11</v>
      </c>
      <c r="F967" s="0" t="n">
        <f aca="false">RANDBETWEEN(1,10)</f>
        <v>10</v>
      </c>
      <c r="G967" s="0" t="n">
        <f aca="false">F967*3 + E967</f>
        <v>41</v>
      </c>
      <c r="H967" s="0" t="n">
        <f aca="true">ROUND(RAND() + 0.5,2)</f>
        <v>1.4</v>
      </c>
      <c r="I967" s="0" t="n">
        <f aca="false">RANDBETWEEN(25, 70)</f>
        <v>26</v>
      </c>
      <c r="J967" s="0" t="n">
        <f aca="true">ROUND(RAND()*10,1)</f>
        <v>7</v>
      </c>
      <c r="K967" s="0" t="n">
        <f aca="true">ROUND(RANDBETWEEN(1,3) + RAND(), 2)</f>
        <v>1.01</v>
      </c>
      <c r="L967" s="0" t="n">
        <f aca="false">K967*F967 + J967</f>
        <v>17.1</v>
      </c>
    </row>
    <row r="968" customFormat="false" ht="12.8" hidden="false" customHeight="false" outlineLevel="0" collapsed="false">
      <c r="A968" s="0" t="n">
        <v>967</v>
      </c>
      <c r="B968" s="0" t="n">
        <f aca="true">ROUND(RAND(),3)</f>
        <v>0.42</v>
      </c>
      <c r="C968" s="0" t="n">
        <f aca="true">ROUND(RAND()*100, 3)</f>
        <v>77.34</v>
      </c>
      <c r="D968" s="0" t="n">
        <f aca="true">ROUND(RAND()*10,1)</f>
        <v>9.3</v>
      </c>
      <c r="E968" s="0" t="n">
        <f aca="false">RANDBETWEEN(10,30)</f>
        <v>24</v>
      </c>
      <c r="F968" s="0" t="n">
        <f aca="false">RANDBETWEEN(1,10)</f>
        <v>4</v>
      </c>
      <c r="G968" s="0" t="n">
        <f aca="false">F968*3 + E968</f>
        <v>36</v>
      </c>
      <c r="H968" s="0" t="n">
        <f aca="true">ROUND(RAND() + 0.5,2)</f>
        <v>1.39</v>
      </c>
      <c r="I968" s="0" t="n">
        <f aca="false">RANDBETWEEN(25, 70)</f>
        <v>39</v>
      </c>
      <c r="J968" s="0" t="n">
        <f aca="true">ROUND(RAND()*10,1)</f>
        <v>6.5</v>
      </c>
      <c r="K968" s="0" t="n">
        <f aca="true">ROUND(RANDBETWEEN(1,3) + RAND(), 2)</f>
        <v>1.04</v>
      </c>
      <c r="L968" s="0" t="n">
        <f aca="false">K968*F968 + J968</f>
        <v>10.66</v>
      </c>
    </row>
    <row r="969" customFormat="false" ht="12.8" hidden="false" customHeight="false" outlineLevel="0" collapsed="false">
      <c r="A969" s="0" t="n">
        <v>968</v>
      </c>
      <c r="B969" s="0" t="n">
        <f aca="true">ROUND(RAND(),3)</f>
        <v>0.401</v>
      </c>
      <c r="C969" s="0" t="n">
        <f aca="true">ROUND(RAND()*100, 3)</f>
        <v>58.753</v>
      </c>
      <c r="D969" s="0" t="n">
        <f aca="true">ROUND(RAND()*10,1)</f>
        <v>5.8</v>
      </c>
      <c r="E969" s="0" t="n">
        <f aca="false">RANDBETWEEN(10,30)</f>
        <v>12</v>
      </c>
      <c r="F969" s="0" t="n">
        <f aca="false">RANDBETWEEN(1,10)</f>
        <v>4</v>
      </c>
      <c r="G969" s="0" t="n">
        <f aca="false">F969*3 + E969</f>
        <v>24</v>
      </c>
      <c r="H969" s="0" t="n">
        <f aca="true">ROUND(RAND() + 0.5,2)</f>
        <v>1.37</v>
      </c>
      <c r="I969" s="0" t="n">
        <f aca="false">RANDBETWEEN(25, 70)</f>
        <v>39</v>
      </c>
      <c r="J969" s="0" t="n">
        <f aca="true">ROUND(RAND()*10,1)</f>
        <v>4.4</v>
      </c>
      <c r="K969" s="0" t="n">
        <f aca="true">ROUND(RANDBETWEEN(1,3) + RAND(), 2)</f>
        <v>2.97</v>
      </c>
      <c r="L969" s="0" t="n">
        <f aca="false">K969*F969 + J969</f>
        <v>16.28</v>
      </c>
    </row>
    <row r="970" customFormat="false" ht="12.8" hidden="false" customHeight="false" outlineLevel="0" collapsed="false">
      <c r="A970" s="0" t="n">
        <v>969</v>
      </c>
      <c r="B970" s="0" t="n">
        <f aca="true">ROUND(RAND(),3)</f>
        <v>0.83</v>
      </c>
      <c r="C970" s="0" t="n">
        <f aca="true">ROUND(RAND()*100, 3)</f>
        <v>20.079</v>
      </c>
      <c r="D970" s="0" t="n">
        <f aca="true">ROUND(RAND()*10,1)</f>
        <v>6.8</v>
      </c>
      <c r="E970" s="0" t="n">
        <f aca="false">RANDBETWEEN(10,30)</f>
        <v>13</v>
      </c>
      <c r="F970" s="0" t="n">
        <f aca="false">RANDBETWEEN(1,10)</f>
        <v>8</v>
      </c>
      <c r="G970" s="0" t="n">
        <f aca="false">F970*3 + E970</f>
        <v>37</v>
      </c>
      <c r="H970" s="0" t="n">
        <f aca="true">ROUND(RAND() + 0.5,2)</f>
        <v>1.16</v>
      </c>
      <c r="I970" s="0" t="n">
        <f aca="false">RANDBETWEEN(25, 70)</f>
        <v>28</v>
      </c>
      <c r="J970" s="0" t="n">
        <f aca="true">ROUND(RAND()*10,1)</f>
        <v>2.6</v>
      </c>
      <c r="K970" s="0" t="n">
        <f aca="true">ROUND(RANDBETWEEN(1,3) + RAND(), 2)</f>
        <v>2.06</v>
      </c>
      <c r="L970" s="0" t="n">
        <f aca="false">K970*F970 + J970</f>
        <v>19.08</v>
      </c>
    </row>
    <row r="971" customFormat="false" ht="12.8" hidden="false" customHeight="false" outlineLevel="0" collapsed="false">
      <c r="A971" s="0" t="n">
        <v>970</v>
      </c>
      <c r="B971" s="0" t="n">
        <f aca="true">ROUND(RAND(),3)</f>
        <v>0.211</v>
      </c>
      <c r="C971" s="0" t="n">
        <f aca="true">ROUND(RAND()*100, 3)</f>
        <v>41.722</v>
      </c>
      <c r="D971" s="0" t="n">
        <f aca="true">ROUND(RAND()*10,1)</f>
        <v>7.6</v>
      </c>
      <c r="E971" s="0" t="n">
        <f aca="false">RANDBETWEEN(10,30)</f>
        <v>17</v>
      </c>
      <c r="F971" s="0" t="n">
        <f aca="false">RANDBETWEEN(1,10)</f>
        <v>7</v>
      </c>
      <c r="G971" s="0" t="n">
        <f aca="false">F971*3 + E971</f>
        <v>38</v>
      </c>
      <c r="H971" s="0" t="n">
        <f aca="true">ROUND(RAND() + 0.5,2)</f>
        <v>1.07</v>
      </c>
      <c r="I971" s="0" t="n">
        <f aca="false">RANDBETWEEN(25, 70)</f>
        <v>38</v>
      </c>
      <c r="J971" s="0" t="n">
        <f aca="true">ROUND(RAND()*10,1)</f>
        <v>2.6</v>
      </c>
      <c r="K971" s="0" t="n">
        <f aca="true">ROUND(RANDBETWEEN(1,3) + RAND(), 2)</f>
        <v>3.12</v>
      </c>
      <c r="L971" s="0" t="n">
        <f aca="false">K971*F971 + J971</f>
        <v>24.44</v>
      </c>
    </row>
    <row r="972" customFormat="false" ht="12.8" hidden="false" customHeight="false" outlineLevel="0" collapsed="false">
      <c r="A972" s="0" t="n">
        <v>971</v>
      </c>
      <c r="B972" s="0" t="n">
        <f aca="true">ROUND(RAND(),3)</f>
        <v>0.352</v>
      </c>
      <c r="C972" s="0" t="n">
        <f aca="true">ROUND(RAND()*100, 3)</f>
        <v>35.457</v>
      </c>
      <c r="D972" s="0" t="n">
        <f aca="true">ROUND(RAND()*10,1)</f>
        <v>3.1</v>
      </c>
      <c r="E972" s="0" t="n">
        <f aca="false">RANDBETWEEN(10,30)</f>
        <v>30</v>
      </c>
      <c r="F972" s="0" t="n">
        <f aca="false">RANDBETWEEN(1,10)</f>
        <v>4</v>
      </c>
      <c r="G972" s="0" t="n">
        <f aca="false">F972*3 + E972</f>
        <v>42</v>
      </c>
      <c r="H972" s="0" t="n">
        <f aca="true">ROUND(RAND() + 0.5,2)</f>
        <v>0.56</v>
      </c>
      <c r="I972" s="0" t="n">
        <f aca="false">RANDBETWEEN(25, 70)</f>
        <v>51</v>
      </c>
      <c r="J972" s="0" t="n">
        <f aca="true">ROUND(RAND()*10,1)</f>
        <v>3.5</v>
      </c>
      <c r="K972" s="0" t="n">
        <f aca="true">ROUND(RANDBETWEEN(1,3) + RAND(), 2)</f>
        <v>3.62</v>
      </c>
      <c r="L972" s="0" t="n">
        <f aca="false">K972*F972 + J972</f>
        <v>17.98</v>
      </c>
    </row>
    <row r="973" customFormat="false" ht="12.8" hidden="false" customHeight="false" outlineLevel="0" collapsed="false">
      <c r="A973" s="0" t="n">
        <v>972</v>
      </c>
      <c r="B973" s="0" t="n">
        <f aca="true">ROUND(RAND(),3)</f>
        <v>0.812</v>
      </c>
      <c r="C973" s="0" t="n">
        <f aca="true">ROUND(RAND()*100, 3)</f>
        <v>89.473</v>
      </c>
      <c r="D973" s="0" t="n">
        <f aca="true">ROUND(RAND()*10,1)</f>
        <v>8.4</v>
      </c>
      <c r="E973" s="0" t="n">
        <f aca="false">RANDBETWEEN(10,30)</f>
        <v>17</v>
      </c>
      <c r="F973" s="0" t="n">
        <f aca="false">RANDBETWEEN(1,10)</f>
        <v>10</v>
      </c>
      <c r="G973" s="0" t="n">
        <f aca="false">F973*3 + E973</f>
        <v>47</v>
      </c>
      <c r="H973" s="0" t="n">
        <f aca="true">ROUND(RAND() + 0.5,2)</f>
        <v>1.24</v>
      </c>
      <c r="I973" s="0" t="n">
        <f aca="false">RANDBETWEEN(25, 70)</f>
        <v>66</v>
      </c>
      <c r="J973" s="0" t="n">
        <f aca="true">ROUND(RAND()*10,1)</f>
        <v>2.9</v>
      </c>
      <c r="K973" s="0" t="n">
        <f aca="true">ROUND(RANDBETWEEN(1,3) + RAND(), 2)</f>
        <v>2.82</v>
      </c>
      <c r="L973" s="0" t="n">
        <f aca="false">K973*F973 + J973</f>
        <v>31.1</v>
      </c>
    </row>
    <row r="974" customFormat="false" ht="12.8" hidden="false" customHeight="false" outlineLevel="0" collapsed="false">
      <c r="A974" s="0" t="n">
        <v>973</v>
      </c>
      <c r="B974" s="0" t="n">
        <f aca="true">ROUND(RAND(),3)</f>
        <v>0.939</v>
      </c>
      <c r="C974" s="0" t="n">
        <f aca="true">ROUND(RAND()*100, 3)</f>
        <v>14.377</v>
      </c>
      <c r="D974" s="0" t="n">
        <f aca="true">ROUND(RAND()*10,1)</f>
        <v>2.6</v>
      </c>
      <c r="E974" s="0" t="n">
        <f aca="false">RANDBETWEEN(10,30)</f>
        <v>12</v>
      </c>
      <c r="F974" s="0" t="n">
        <f aca="false">RANDBETWEEN(1,10)</f>
        <v>5</v>
      </c>
      <c r="G974" s="0" t="n">
        <f aca="false">F974*3 + E974</f>
        <v>27</v>
      </c>
      <c r="H974" s="0" t="n">
        <f aca="true">ROUND(RAND() + 0.5,2)</f>
        <v>0.86</v>
      </c>
      <c r="I974" s="0" t="n">
        <f aca="false">RANDBETWEEN(25, 70)</f>
        <v>61</v>
      </c>
      <c r="J974" s="0" t="n">
        <f aca="true">ROUND(RAND()*10,1)</f>
        <v>1.2</v>
      </c>
      <c r="K974" s="0" t="n">
        <f aca="true">ROUND(RANDBETWEEN(1,3) + RAND(), 2)</f>
        <v>1.74</v>
      </c>
      <c r="L974" s="0" t="n">
        <f aca="false">K974*F974 + J974</f>
        <v>9.9</v>
      </c>
    </row>
    <row r="975" customFormat="false" ht="12.8" hidden="false" customHeight="false" outlineLevel="0" collapsed="false">
      <c r="A975" s="0" t="n">
        <v>974</v>
      </c>
      <c r="B975" s="0" t="n">
        <f aca="true">ROUND(RAND(),3)</f>
        <v>0.637</v>
      </c>
      <c r="C975" s="0" t="n">
        <f aca="true">ROUND(RAND()*100, 3)</f>
        <v>23.454</v>
      </c>
      <c r="D975" s="0" t="n">
        <f aca="true">ROUND(RAND()*10,1)</f>
        <v>7.5</v>
      </c>
      <c r="E975" s="0" t="n">
        <f aca="false">RANDBETWEEN(10,30)</f>
        <v>27</v>
      </c>
      <c r="F975" s="0" t="n">
        <f aca="false">RANDBETWEEN(1,10)</f>
        <v>8</v>
      </c>
      <c r="G975" s="0" t="n">
        <f aca="false">F975*3 + E975</f>
        <v>51</v>
      </c>
      <c r="H975" s="0" t="n">
        <f aca="true">ROUND(RAND() + 0.5,2)</f>
        <v>1.36</v>
      </c>
      <c r="I975" s="0" t="n">
        <f aca="false">RANDBETWEEN(25, 70)</f>
        <v>56</v>
      </c>
      <c r="J975" s="0" t="n">
        <f aca="true">ROUND(RAND()*10,1)</f>
        <v>7.7</v>
      </c>
      <c r="K975" s="0" t="n">
        <f aca="true">ROUND(RANDBETWEEN(1,3) + RAND(), 2)</f>
        <v>3.6</v>
      </c>
      <c r="L975" s="0" t="n">
        <f aca="false">K975*F975 + J975</f>
        <v>36.5</v>
      </c>
    </row>
    <row r="976" customFormat="false" ht="12.8" hidden="false" customHeight="false" outlineLevel="0" collapsed="false">
      <c r="A976" s="0" t="n">
        <v>975</v>
      </c>
      <c r="B976" s="0" t="n">
        <f aca="true">ROUND(RAND(),3)</f>
        <v>0.363</v>
      </c>
      <c r="C976" s="0" t="n">
        <f aca="true">ROUND(RAND()*100, 3)</f>
        <v>85.37</v>
      </c>
      <c r="D976" s="0" t="n">
        <f aca="true">ROUND(RAND()*10,1)</f>
        <v>4.8</v>
      </c>
      <c r="E976" s="0" t="n">
        <f aca="false">RANDBETWEEN(10,30)</f>
        <v>18</v>
      </c>
      <c r="F976" s="0" t="n">
        <f aca="false">RANDBETWEEN(1,10)</f>
        <v>3</v>
      </c>
      <c r="G976" s="0" t="n">
        <f aca="false">F976*3 + E976</f>
        <v>27</v>
      </c>
      <c r="H976" s="0" t="n">
        <f aca="true">ROUND(RAND() + 0.5,2)</f>
        <v>1.01</v>
      </c>
      <c r="I976" s="0" t="n">
        <f aca="false">RANDBETWEEN(25, 70)</f>
        <v>67</v>
      </c>
      <c r="J976" s="0" t="n">
        <f aca="true">ROUND(RAND()*10,1)</f>
        <v>2.4</v>
      </c>
      <c r="K976" s="0" t="n">
        <f aca="true">ROUND(RANDBETWEEN(1,3) + RAND(), 2)</f>
        <v>2.68</v>
      </c>
      <c r="L976" s="0" t="n">
        <f aca="false">K976*F976 + J976</f>
        <v>10.44</v>
      </c>
    </row>
    <row r="977" customFormat="false" ht="12.8" hidden="false" customHeight="false" outlineLevel="0" collapsed="false">
      <c r="A977" s="0" t="n">
        <v>976</v>
      </c>
      <c r="B977" s="0" t="n">
        <f aca="true">ROUND(RAND(),3)</f>
        <v>0.944</v>
      </c>
      <c r="C977" s="0" t="n">
        <f aca="true">ROUND(RAND()*100, 3)</f>
        <v>82.667</v>
      </c>
      <c r="D977" s="0" t="n">
        <f aca="true">ROUND(RAND()*10,1)</f>
        <v>3.4</v>
      </c>
      <c r="E977" s="0" t="n">
        <f aca="false">RANDBETWEEN(10,30)</f>
        <v>30</v>
      </c>
      <c r="F977" s="0" t="n">
        <f aca="false">RANDBETWEEN(1,10)</f>
        <v>7</v>
      </c>
      <c r="G977" s="0" t="n">
        <f aca="false">F977*3 + E977</f>
        <v>51</v>
      </c>
      <c r="H977" s="0" t="n">
        <f aca="true">ROUND(RAND() + 0.5,2)</f>
        <v>0.51</v>
      </c>
      <c r="I977" s="0" t="n">
        <f aca="false">RANDBETWEEN(25, 70)</f>
        <v>25</v>
      </c>
      <c r="J977" s="0" t="n">
        <f aca="true">ROUND(RAND()*10,1)</f>
        <v>2.4</v>
      </c>
      <c r="K977" s="0" t="n">
        <f aca="true">ROUND(RANDBETWEEN(1,3) + RAND(), 2)</f>
        <v>3.65</v>
      </c>
      <c r="L977" s="0" t="n">
        <f aca="false">K977*F977 + J977</f>
        <v>27.95</v>
      </c>
    </row>
    <row r="978" customFormat="false" ht="12.8" hidden="false" customHeight="false" outlineLevel="0" collapsed="false">
      <c r="A978" s="0" t="n">
        <v>977</v>
      </c>
      <c r="B978" s="0" t="n">
        <f aca="true">ROUND(RAND(),3)</f>
        <v>0.525</v>
      </c>
      <c r="C978" s="0" t="n">
        <f aca="true">ROUND(RAND()*100, 3)</f>
        <v>73.183</v>
      </c>
      <c r="D978" s="0" t="n">
        <f aca="true">ROUND(RAND()*10,1)</f>
        <v>7.9</v>
      </c>
      <c r="E978" s="0" t="n">
        <f aca="false">RANDBETWEEN(10,30)</f>
        <v>21</v>
      </c>
      <c r="F978" s="0" t="n">
        <f aca="false">RANDBETWEEN(1,10)</f>
        <v>7</v>
      </c>
      <c r="G978" s="0" t="n">
        <f aca="false">F978*3 + E978</f>
        <v>42</v>
      </c>
      <c r="H978" s="0" t="n">
        <f aca="true">ROUND(RAND() + 0.5,2)</f>
        <v>1.44</v>
      </c>
      <c r="I978" s="0" t="n">
        <f aca="false">RANDBETWEEN(25, 70)</f>
        <v>51</v>
      </c>
      <c r="J978" s="0" t="n">
        <f aca="true">ROUND(RAND()*10,1)</f>
        <v>7.6</v>
      </c>
      <c r="K978" s="0" t="n">
        <f aca="true">ROUND(RANDBETWEEN(1,3) + RAND(), 2)</f>
        <v>1.07</v>
      </c>
      <c r="L978" s="0" t="n">
        <f aca="false">K978*F978 + J978</f>
        <v>15.09</v>
      </c>
    </row>
    <row r="979" customFormat="false" ht="12.8" hidden="false" customHeight="false" outlineLevel="0" collapsed="false">
      <c r="A979" s="0" t="n">
        <v>978</v>
      </c>
      <c r="B979" s="0" t="n">
        <f aca="true">ROUND(RAND(),3)</f>
        <v>0.67</v>
      </c>
      <c r="C979" s="0" t="n">
        <f aca="true">ROUND(RAND()*100, 3)</f>
        <v>72.656</v>
      </c>
      <c r="D979" s="0" t="n">
        <f aca="true">ROUND(RAND()*10,1)</f>
        <v>6.5</v>
      </c>
      <c r="E979" s="0" t="n">
        <f aca="false">RANDBETWEEN(10,30)</f>
        <v>16</v>
      </c>
      <c r="F979" s="0" t="n">
        <f aca="false">RANDBETWEEN(1,10)</f>
        <v>9</v>
      </c>
      <c r="G979" s="0" t="n">
        <f aca="false">F979*3 + E979</f>
        <v>43</v>
      </c>
      <c r="H979" s="0" t="n">
        <f aca="true">ROUND(RAND() + 0.5,2)</f>
        <v>0.7</v>
      </c>
      <c r="I979" s="0" t="n">
        <f aca="false">RANDBETWEEN(25, 70)</f>
        <v>69</v>
      </c>
      <c r="J979" s="0" t="n">
        <f aca="true">ROUND(RAND()*10,1)</f>
        <v>4.1</v>
      </c>
      <c r="K979" s="0" t="n">
        <f aca="true">ROUND(RANDBETWEEN(1,3) + RAND(), 2)</f>
        <v>1.22</v>
      </c>
      <c r="L979" s="0" t="n">
        <f aca="false">K979*F979 + J979</f>
        <v>15.08</v>
      </c>
    </row>
    <row r="980" customFormat="false" ht="12.8" hidden="false" customHeight="false" outlineLevel="0" collapsed="false">
      <c r="A980" s="0" t="n">
        <v>979</v>
      </c>
      <c r="B980" s="0" t="n">
        <f aca="true">ROUND(RAND(),3)</f>
        <v>0.571</v>
      </c>
      <c r="C980" s="0" t="n">
        <f aca="true">ROUND(RAND()*100, 3)</f>
        <v>12.643</v>
      </c>
      <c r="D980" s="0" t="n">
        <f aca="true">ROUND(RAND()*10,1)</f>
        <v>0.8</v>
      </c>
      <c r="E980" s="0" t="n">
        <f aca="false">RANDBETWEEN(10,30)</f>
        <v>26</v>
      </c>
      <c r="F980" s="0" t="n">
        <f aca="false">RANDBETWEEN(1,10)</f>
        <v>10</v>
      </c>
      <c r="G980" s="0" t="n">
        <f aca="false">F980*3 + E980</f>
        <v>56</v>
      </c>
      <c r="H980" s="0" t="n">
        <f aca="true">ROUND(RAND() + 0.5,2)</f>
        <v>0.54</v>
      </c>
      <c r="I980" s="0" t="n">
        <f aca="false">RANDBETWEEN(25, 70)</f>
        <v>44</v>
      </c>
      <c r="J980" s="0" t="n">
        <f aca="true">ROUND(RAND()*10,1)</f>
        <v>8.1</v>
      </c>
      <c r="K980" s="0" t="n">
        <f aca="true">ROUND(RANDBETWEEN(1,3) + RAND(), 2)</f>
        <v>2.86</v>
      </c>
      <c r="L980" s="0" t="n">
        <f aca="false">K980*F980 + J980</f>
        <v>36.7</v>
      </c>
    </row>
    <row r="981" customFormat="false" ht="12.8" hidden="false" customHeight="false" outlineLevel="0" collapsed="false">
      <c r="A981" s="0" t="n">
        <v>980</v>
      </c>
      <c r="B981" s="0" t="n">
        <f aca="true">ROUND(RAND(),3)</f>
        <v>0.929</v>
      </c>
      <c r="C981" s="0" t="n">
        <f aca="true">ROUND(RAND()*100, 3)</f>
        <v>19.488</v>
      </c>
      <c r="D981" s="0" t="n">
        <f aca="true">ROUND(RAND()*10,1)</f>
        <v>2.5</v>
      </c>
      <c r="E981" s="0" t="n">
        <f aca="false">RANDBETWEEN(10,30)</f>
        <v>13</v>
      </c>
      <c r="F981" s="0" t="n">
        <f aca="false">RANDBETWEEN(1,10)</f>
        <v>6</v>
      </c>
      <c r="G981" s="0" t="n">
        <f aca="false">F981*3 + E981</f>
        <v>31</v>
      </c>
      <c r="H981" s="0" t="n">
        <f aca="true">ROUND(RAND() + 0.5,2)</f>
        <v>1.28</v>
      </c>
      <c r="I981" s="0" t="n">
        <f aca="false">RANDBETWEEN(25, 70)</f>
        <v>33</v>
      </c>
      <c r="J981" s="0" t="n">
        <f aca="true">ROUND(RAND()*10,1)</f>
        <v>1.2</v>
      </c>
      <c r="K981" s="0" t="n">
        <f aca="true">ROUND(RANDBETWEEN(1,3) + RAND(), 2)</f>
        <v>3.67</v>
      </c>
      <c r="L981" s="0" t="n">
        <f aca="false">K981*F981 + J981</f>
        <v>23.22</v>
      </c>
    </row>
    <row r="982" customFormat="false" ht="12.8" hidden="false" customHeight="false" outlineLevel="0" collapsed="false">
      <c r="A982" s="0" t="n">
        <v>981</v>
      </c>
      <c r="B982" s="0" t="n">
        <f aca="true">ROUND(RAND(),3)</f>
        <v>0.939</v>
      </c>
      <c r="C982" s="0" t="n">
        <f aca="true">ROUND(RAND()*100, 3)</f>
        <v>25.857</v>
      </c>
      <c r="D982" s="0" t="n">
        <f aca="true">ROUND(RAND()*10,1)</f>
        <v>7.8</v>
      </c>
      <c r="E982" s="0" t="n">
        <f aca="false">RANDBETWEEN(10,30)</f>
        <v>17</v>
      </c>
      <c r="F982" s="0" t="n">
        <f aca="false">RANDBETWEEN(1,10)</f>
        <v>7</v>
      </c>
      <c r="G982" s="0" t="n">
        <f aca="false">F982*3 + E982</f>
        <v>38</v>
      </c>
      <c r="H982" s="0" t="n">
        <f aca="true">ROUND(RAND() + 0.5,2)</f>
        <v>1.23</v>
      </c>
      <c r="I982" s="0" t="n">
        <f aca="false">RANDBETWEEN(25, 70)</f>
        <v>58</v>
      </c>
      <c r="J982" s="0" t="n">
        <f aca="true">ROUND(RAND()*10,1)</f>
        <v>4.2</v>
      </c>
      <c r="K982" s="0" t="n">
        <f aca="true">ROUND(RANDBETWEEN(1,3) + RAND(), 2)</f>
        <v>1.64</v>
      </c>
      <c r="L982" s="0" t="n">
        <f aca="false">K982*F982 + J982</f>
        <v>15.68</v>
      </c>
    </row>
    <row r="983" customFormat="false" ht="12.8" hidden="false" customHeight="false" outlineLevel="0" collapsed="false">
      <c r="A983" s="0" t="n">
        <v>982</v>
      </c>
      <c r="B983" s="0" t="n">
        <f aca="true">ROUND(RAND(),3)</f>
        <v>0.655</v>
      </c>
      <c r="C983" s="0" t="n">
        <f aca="true">ROUND(RAND()*100, 3)</f>
        <v>28.555</v>
      </c>
      <c r="D983" s="0" t="n">
        <f aca="true">ROUND(RAND()*10,1)</f>
        <v>9.6</v>
      </c>
      <c r="E983" s="0" t="n">
        <f aca="false">RANDBETWEEN(10,30)</f>
        <v>18</v>
      </c>
      <c r="F983" s="0" t="n">
        <f aca="false">RANDBETWEEN(1,10)</f>
        <v>9</v>
      </c>
      <c r="G983" s="0" t="n">
        <f aca="false">F983*3 + E983</f>
        <v>45</v>
      </c>
      <c r="H983" s="0" t="n">
        <f aca="true">ROUND(RAND() + 0.5,2)</f>
        <v>1</v>
      </c>
      <c r="I983" s="0" t="n">
        <f aca="false">RANDBETWEEN(25, 70)</f>
        <v>65</v>
      </c>
      <c r="J983" s="0" t="n">
        <f aca="true">ROUND(RAND()*10,1)</f>
        <v>6.9</v>
      </c>
      <c r="K983" s="0" t="n">
        <f aca="true">ROUND(RANDBETWEEN(1,3) + RAND(), 2)</f>
        <v>3.05</v>
      </c>
      <c r="L983" s="0" t="n">
        <f aca="false">K983*F983 + J983</f>
        <v>34.35</v>
      </c>
    </row>
    <row r="984" customFormat="false" ht="12.8" hidden="false" customHeight="false" outlineLevel="0" collapsed="false">
      <c r="A984" s="0" t="n">
        <v>983</v>
      </c>
      <c r="B984" s="0" t="n">
        <f aca="true">ROUND(RAND(),3)</f>
        <v>0.497</v>
      </c>
      <c r="C984" s="0" t="n">
        <f aca="true">ROUND(RAND()*100, 3)</f>
        <v>3.318</v>
      </c>
      <c r="D984" s="0" t="n">
        <f aca="true">ROUND(RAND()*10,1)</f>
        <v>7.2</v>
      </c>
      <c r="E984" s="0" t="n">
        <f aca="false">RANDBETWEEN(10,30)</f>
        <v>11</v>
      </c>
      <c r="F984" s="0" t="n">
        <f aca="false">RANDBETWEEN(1,10)</f>
        <v>5</v>
      </c>
      <c r="G984" s="0" t="n">
        <f aca="false">F984*3 + E984</f>
        <v>26</v>
      </c>
      <c r="H984" s="0" t="n">
        <f aca="true">ROUND(RAND() + 0.5,2)</f>
        <v>0.72</v>
      </c>
      <c r="I984" s="0" t="n">
        <f aca="false">RANDBETWEEN(25, 70)</f>
        <v>64</v>
      </c>
      <c r="J984" s="0" t="n">
        <f aca="true">ROUND(RAND()*10,1)</f>
        <v>3.5</v>
      </c>
      <c r="K984" s="0" t="n">
        <f aca="true">ROUND(RANDBETWEEN(1,3) + RAND(), 2)</f>
        <v>1.65</v>
      </c>
      <c r="L984" s="0" t="n">
        <f aca="false">K984*F984 + J984</f>
        <v>11.75</v>
      </c>
    </row>
    <row r="985" customFormat="false" ht="12.8" hidden="false" customHeight="false" outlineLevel="0" collapsed="false">
      <c r="A985" s="0" t="n">
        <v>984</v>
      </c>
      <c r="B985" s="0" t="n">
        <f aca="true">ROUND(RAND(),3)</f>
        <v>0.536</v>
      </c>
      <c r="C985" s="0" t="n">
        <f aca="true">ROUND(RAND()*100, 3)</f>
        <v>32.964</v>
      </c>
      <c r="D985" s="0" t="n">
        <f aca="true">ROUND(RAND()*10,1)</f>
        <v>4.2</v>
      </c>
      <c r="E985" s="0" t="n">
        <f aca="false">RANDBETWEEN(10,30)</f>
        <v>21</v>
      </c>
      <c r="F985" s="0" t="n">
        <f aca="false">RANDBETWEEN(1,10)</f>
        <v>9</v>
      </c>
      <c r="G985" s="0" t="n">
        <f aca="false">F985*3 + E985</f>
        <v>48</v>
      </c>
      <c r="H985" s="0" t="n">
        <f aca="true">ROUND(RAND() + 0.5,2)</f>
        <v>0.91</v>
      </c>
      <c r="I985" s="0" t="n">
        <f aca="false">RANDBETWEEN(25, 70)</f>
        <v>70</v>
      </c>
      <c r="J985" s="0" t="n">
        <f aca="true">ROUND(RAND()*10,1)</f>
        <v>7.3</v>
      </c>
      <c r="K985" s="0" t="n">
        <f aca="true">ROUND(RANDBETWEEN(1,3) + RAND(), 2)</f>
        <v>1.72</v>
      </c>
      <c r="L985" s="0" t="n">
        <f aca="false">K985*F985 + J985</f>
        <v>22.78</v>
      </c>
    </row>
    <row r="986" customFormat="false" ht="12.8" hidden="false" customHeight="false" outlineLevel="0" collapsed="false">
      <c r="A986" s="0" t="n">
        <v>985</v>
      </c>
      <c r="B986" s="0" t="n">
        <f aca="true">ROUND(RAND(),3)</f>
        <v>0.687</v>
      </c>
      <c r="C986" s="0" t="n">
        <f aca="true">ROUND(RAND()*100, 3)</f>
        <v>52.586</v>
      </c>
      <c r="D986" s="0" t="n">
        <f aca="true">ROUND(RAND()*10,1)</f>
        <v>3.4</v>
      </c>
      <c r="E986" s="0" t="n">
        <f aca="false">RANDBETWEEN(10,30)</f>
        <v>21</v>
      </c>
      <c r="F986" s="0" t="n">
        <f aca="false">RANDBETWEEN(1,10)</f>
        <v>7</v>
      </c>
      <c r="G986" s="0" t="n">
        <f aca="false">F986*3 + E986</f>
        <v>42</v>
      </c>
      <c r="H986" s="0" t="n">
        <f aca="true">ROUND(RAND() + 0.5,2)</f>
        <v>1.27</v>
      </c>
      <c r="I986" s="0" t="n">
        <f aca="false">RANDBETWEEN(25, 70)</f>
        <v>29</v>
      </c>
      <c r="J986" s="0" t="n">
        <f aca="true">ROUND(RAND()*10,1)</f>
        <v>6.5</v>
      </c>
      <c r="K986" s="0" t="n">
        <f aca="true">ROUND(RANDBETWEEN(1,3) + RAND(), 2)</f>
        <v>2.63</v>
      </c>
      <c r="L986" s="0" t="n">
        <f aca="false">K986*F986 + J986</f>
        <v>24.91</v>
      </c>
    </row>
    <row r="987" customFormat="false" ht="12.8" hidden="false" customHeight="false" outlineLevel="0" collapsed="false">
      <c r="A987" s="0" t="n">
        <v>986</v>
      </c>
      <c r="B987" s="0" t="n">
        <f aca="true">ROUND(RAND(),3)</f>
        <v>0.346</v>
      </c>
      <c r="C987" s="0" t="n">
        <f aca="true">ROUND(RAND()*100, 3)</f>
        <v>38.965</v>
      </c>
      <c r="D987" s="0" t="n">
        <f aca="true">ROUND(RAND()*10,1)</f>
        <v>6</v>
      </c>
      <c r="E987" s="0" t="n">
        <f aca="false">RANDBETWEEN(10,30)</f>
        <v>23</v>
      </c>
      <c r="F987" s="0" t="n">
        <f aca="false">RANDBETWEEN(1,10)</f>
        <v>1</v>
      </c>
      <c r="G987" s="0" t="n">
        <f aca="false">F987*3 + E987</f>
        <v>26</v>
      </c>
      <c r="H987" s="0" t="n">
        <f aca="true">ROUND(RAND() + 0.5,2)</f>
        <v>0.54</v>
      </c>
      <c r="I987" s="0" t="n">
        <f aca="false">RANDBETWEEN(25, 70)</f>
        <v>59</v>
      </c>
      <c r="J987" s="0" t="n">
        <f aca="true">ROUND(RAND()*10,1)</f>
        <v>8.9</v>
      </c>
      <c r="K987" s="0" t="n">
        <f aca="true">ROUND(RANDBETWEEN(1,3) + RAND(), 2)</f>
        <v>2.15</v>
      </c>
      <c r="L987" s="0" t="n">
        <f aca="false">K987*F987 + J987</f>
        <v>11.05</v>
      </c>
    </row>
    <row r="988" customFormat="false" ht="12.8" hidden="false" customHeight="false" outlineLevel="0" collapsed="false">
      <c r="A988" s="0" t="n">
        <v>987</v>
      </c>
      <c r="B988" s="0" t="n">
        <f aca="true">ROUND(RAND(),3)</f>
        <v>0.796</v>
      </c>
      <c r="C988" s="0" t="n">
        <f aca="true">ROUND(RAND()*100, 3)</f>
        <v>11.789</v>
      </c>
      <c r="D988" s="0" t="n">
        <f aca="true">ROUND(RAND()*10,1)</f>
        <v>8.6</v>
      </c>
      <c r="E988" s="0" t="n">
        <f aca="false">RANDBETWEEN(10,30)</f>
        <v>29</v>
      </c>
      <c r="F988" s="0" t="n">
        <f aca="false">RANDBETWEEN(1,10)</f>
        <v>10</v>
      </c>
      <c r="G988" s="0" t="n">
        <f aca="false">F988*3 + E988</f>
        <v>59</v>
      </c>
      <c r="H988" s="0" t="n">
        <f aca="true">ROUND(RAND() + 0.5,2)</f>
        <v>0.67</v>
      </c>
      <c r="I988" s="0" t="n">
        <f aca="false">RANDBETWEEN(25, 70)</f>
        <v>35</v>
      </c>
      <c r="J988" s="0" t="n">
        <f aca="true">ROUND(RAND()*10,1)</f>
        <v>0.4</v>
      </c>
      <c r="K988" s="0" t="n">
        <f aca="true">ROUND(RANDBETWEEN(1,3) + RAND(), 2)</f>
        <v>1.66</v>
      </c>
      <c r="L988" s="0" t="n">
        <f aca="false">K988*F988 + J988</f>
        <v>17</v>
      </c>
    </row>
    <row r="989" customFormat="false" ht="12.8" hidden="false" customHeight="false" outlineLevel="0" collapsed="false">
      <c r="A989" s="0" t="n">
        <v>988</v>
      </c>
      <c r="B989" s="0" t="n">
        <f aca="true">ROUND(RAND(),3)</f>
        <v>0.537</v>
      </c>
      <c r="C989" s="0" t="n">
        <f aca="true">ROUND(RAND()*100, 3)</f>
        <v>71.747</v>
      </c>
      <c r="D989" s="0" t="n">
        <f aca="true">ROUND(RAND()*10,1)</f>
        <v>4.6</v>
      </c>
      <c r="E989" s="0" t="n">
        <f aca="false">RANDBETWEEN(10,30)</f>
        <v>30</v>
      </c>
      <c r="F989" s="0" t="n">
        <f aca="false">RANDBETWEEN(1,10)</f>
        <v>7</v>
      </c>
      <c r="G989" s="0" t="n">
        <f aca="false">F989*3 + E989</f>
        <v>51</v>
      </c>
      <c r="H989" s="0" t="n">
        <f aca="true">ROUND(RAND() + 0.5,2)</f>
        <v>1</v>
      </c>
      <c r="I989" s="0" t="n">
        <f aca="false">RANDBETWEEN(25, 70)</f>
        <v>70</v>
      </c>
      <c r="J989" s="0" t="n">
        <f aca="true">ROUND(RAND()*10,1)</f>
        <v>2.8</v>
      </c>
      <c r="K989" s="0" t="n">
        <f aca="true">ROUND(RANDBETWEEN(1,3) + RAND(), 2)</f>
        <v>1.73</v>
      </c>
      <c r="L989" s="0" t="n">
        <f aca="false">K989*F989 + J989</f>
        <v>14.91</v>
      </c>
    </row>
    <row r="990" customFormat="false" ht="12.8" hidden="false" customHeight="false" outlineLevel="0" collapsed="false">
      <c r="A990" s="0" t="n">
        <v>989</v>
      </c>
      <c r="B990" s="0" t="n">
        <f aca="true">ROUND(RAND(),3)</f>
        <v>0.475</v>
      </c>
      <c r="C990" s="0" t="n">
        <f aca="true">ROUND(RAND()*100, 3)</f>
        <v>67.964</v>
      </c>
      <c r="D990" s="0" t="n">
        <f aca="true">ROUND(RAND()*10,1)</f>
        <v>7.8</v>
      </c>
      <c r="E990" s="0" t="n">
        <f aca="false">RANDBETWEEN(10,30)</f>
        <v>17</v>
      </c>
      <c r="F990" s="0" t="n">
        <f aca="false">RANDBETWEEN(1,10)</f>
        <v>6</v>
      </c>
      <c r="G990" s="0" t="n">
        <f aca="false">F990*3 + E990</f>
        <v>35</v>
      </c>
      <c r="H990" s="0" t="n">
        <f aca="true">ROUND(RAND() + 0.5,2)</f>
        <v>1.15</v>
      </c>
      <c r="I990" s="0" t="n">
        <f aca="false">RANDBETWEEN(25, 70)</f>
        <v>42</v>
      </c>
      <c r="J990" s="0" t="n">
        <f aca="true">ROUND(RAND()*10,1)</f>
        <v>5.9</v>
      </c>
      <c r="K990" s="0" t="n">
        <f aca="true">ROUND(RANDBETWEEN(1,3) + RAND(), 2)</f>
        <v>2.2</v>
      </c>
      <c r="L990" s="0" t="n">
        <f aca="false">K990*F990 + J990</f>
        <v>19.1</v>
      </c>
    </row>
    <row r="991" customFormat="false" ht="12.8" hidden="false" customHeight="false" outlineLevel="0" collapsed="false">
      <c r="A991" s="0" t="n">
        <v>990</v>
      </c>
      <c r="B991" s="0" t="n">
        <f aca="true">ROUND(RAND(),3)</f>
        <v>0.8</v>
      </c>
      <c r="C991" s="0" t="n">
        <f aca="true">ROUND(RAND()*100, 3)</f>
        <v>98.666</v>
      </c>
      <c r="D991" s="0" t="n">
        <f aca="true">ROUND(RAND()*10,1)</f>
        <v>3.5</v>
      </c>
      <c r="E991" s="0" t="n">
        <f aca="false">RANDBETWEEN(10,30)</f>
        <v>11</v>
      </c>
      <c r="F991" s="0" t="n">
        <f aca="false">RANDBETWEEN(1,10)</f>
        <v>7</v>
      </c>
      <c r="G991" s="0" t="n">
        <f aca="false">F991*3 + E991</f>
        <v>32</v>
      </c>
      <c r="H991" s="0" t="n">
        <f aca="true">ROUND(RAND() + 0.5,2)</f>
        <v>0.85</v>
      </c>
      <c r="I991" s="0" t="n">
        <f aca="false">RANDBETWEEN(25, 70)</f>
        <v>43</v>
      </c>
      <c r="J991" s="0" t="n">
        <f aca="true">ROUND(RAND()*10,1)</f>
        <v>2.2</v>
      </c>
      <c r="K991" s="0" t="n">
        <f aca="true">ROUND(RANDBETWEEN(1,3) + RAND(), 2)</f>
        <v>3.38</v>
      </c>
      <c r="L991" s="0" t="n">
        <f aca="false">K991*F991 + J991</f>
        <v>25.86</v>
      </c>
    </row>
    <row r="992" customFormat="false" ht="12.8" hidden="false" customHeight="false" outlineLevel="0" collapsed="false">
      <c r="A992" s="0" t="n">
        <v>991</v>
      </c>
      <c r="B992" s="0" t="n">
        <f aca="true">ROUND(RAND(),3)</f>
        <v>0.068</v>
      </c>
      <c r="C992" s="0" t="n">
        <f aca="true">ROUND(RAND()*100, 3)</f>
        <v>69.919</v>
      </c>
      <c r="D992" s="0" t="n">
        <f aca="true">ROUND(RAND()*10,1)</f>
        <v>4.1</v>
      </c>
      <c r="E992" s="0" t="n">
        <f aca="false">RANDBETWEEN(10,30)</f>
        <v>27</v>
      </c>
      <c r="F992" s="0" t="n">
        <f aca="false">RANDBETWEEN(1,10)</f>
        <v>8</v>
      </c>
      <c r="G992" s="0" t="n">
        <f aca="false">F992*3 + E992</f>
        <v>51</v>
      </c>
      <c r="H992" s="0" t="n">
        <f aca="true">ROUND(RAND() + 0.5,2)</f>
        <v>1.46</v>
      </c>
      <c r="I992" s="0" t="n">
        <f aca="false">RANDBETWEEN(25, 70)</f>
        <v>68</v>
      </c>
      <c r="J992" s="0" t="n">
        <f aca="true">ROUND(RAND()*10,1)</f>
        <v>5.6</v>
      </c>
      <c r="K992" s="0" t="n">
        <f aca="true">ROUND(RANDBETWEEN(1,3) + RAND(), 2)</f>
        <v>3.63</v>
      </c>
      <c r="L992" s="0" t="n">
        <f aca="false">K992*F992 + J992</f>
        <v>34.64</v>
      </c>
    </row>
    <row r="993" customFormat="false" ht="12.8" hidden="false" customHeight="false" outlineLevel="0" collapsed="false">
      <c r="A993" s="0" t="n">
        <v>992</v>
      </c>
      <c r="B993" s="0" t="n">
        <f aca="true">ROUND(RAND(),3)</f>
        <v>0.65</v>
      </c>
      <c r="C993" s="0" t="n">
        <f aca="true">ROUND(RAND()*100, 3)</f>
        <v>84.366</v>
      </c>
      <c r="D993" s="0" t="n">
        <f aca="true">ROUND(RAND()*10,1)</f>
        <v>8.2</v>
      </c>
      <c r="E993" s="0" t="n">
        <f aca="false">RANDBETWEEN(10,30)</f>
        <v>29</v>
      </c>
      <c r="F993" s="0" t="n">
        <f aca="false">RANDBETWEEN(1,10)</f>
        <v>8</v>
      </c>
      <c r="G993" s="0" t="n">
        <f aca="false">F993*3 + E993</f>
        <v>53</v>
      </c>
      <c r="H993" s="0" t="n">
        <f aca="true">ROUND(RAND() + 0.5,2)</f>
        <v>0.92</v>
      </c>
      <c r="I993" s="0" t="n">
        <f aca="false">RANDBETWEEN(25, 70)</f>
        <v>45</v>
      </c>
      <c r="J993" s="0" t="n">
        <f aca="true">ROUND(RAND()*10,1)</f>
        <v>6.2</v>
      </c>
      <c r="K993" s="0" t="n">
        <f aca="true">ROUND(RANDBETWEEN(1,3) + RAND(), 2)</f>
        <v>2.57</v>
      </c>
      <c r="L993" s="0" t="n">
        <f aca="false">K993*F993 + J993</f>
        <v>26.76</v>
      </c>
    </row>
    <row r="994" customFormat="false" ht="12.8" hidden="false" customHeight="false" outlineLevel="0" collapsed="false">
      <c r="A994" s="0" t="n">
        <v>993</v>
      </c>
      <c r="B994" s="0" t="n">
        <f aca="true">ROUND(RAND(),3)</f>
        <v>0.999</v>
      </c>
      <c r="C994" s="0" t="n">
        <f aca="true">ROUND(RAND()*100, 3)</f>
        <v>69.152</v>
      </c>
      <c r="D994" s="0" t="n">
        <f aca="true">ROUND(RAND()*10,1)</f>
        <v>6.6</v>
      </c>
      <c r="E994" s="0" t="n">
        <f aca="false">RANDBETWEEN(10,30)</f>
        <v>21</v>
      </c>
      <c r="F994" s="0" t="n">
        <f aca="false">RANDBETWEEN(1,10)</f>
        <v>9</v>
      </c>
      <c r="G994" s="0" t="n">
        <f aca="false">F994*3 + E994</f>
        <v>48</v>
      </c>
      <c r="H994" s="0" t="n">
        <f aca="true">ROUND(RAND() + 0.5,2)</f>
        <v>0.53</v>
      </c>
      <c r="I994" s="0" t="n">
        <f aca="false">RANDBETWEEN(25, 70)</f>
        <v>38</v>
      </c>
      <c r="J994" s="0" t="n">
        <f aca="true">ROUND(RAND()*10,1)</f>
        <v>0.9</v>
      </c>
      <c r="K994" s="0" t="n">
        <f aca="true">ROUND(RANDBETWEEN(1,3) + RAND(), 2)</f>
        <v>1.25</v>
      </c>
      <c r="L994" s="0" t="n">
        <f aca="false">K994*F994 + J994</f>
        <v>12.15</v>
      </c>
    </row>
    <row r="995" customFormat="false" ht="12.8" hidden="false" customHeight="false" outlineLevel="0" collapsed="false">
      <c r="A995" s="0" t="n">
        <v>994</v>
      </c>
      <c r="B995" s="0" t="n">
        <f aca="true">ROUND(RAND(),3)</f>
        <v>0.626</v>
      </c>
      <c r="C995" s="0" t="n">
        <f aca="true">ROUND(RAND()*100, 3)</f>
        <v>2.732</v>
      </c>
      <c r="D995" s="0" t="n">
        <f aca="true">ROUND(RAND()*10,1)</f>
        <v>1.3</v>
      </c>
      <c r="E995" s="0" t="n">
        <f aca="false">RANDBETWEEN(10,30)</f>
        <v>16</v>
      </c>
      <c r="F995" s="0" t="n">
        <f aca="false">RANDBETWEEN(1,10)</f>
        <v>5</v>
      </c>
      <c r="G995" s="0" t="n">
        <f aca="false">F995*3 + E995</f>
        <v>31</v>
      </c>
      <c r="H995" s="0" t="n">
        <f aca="true">ROUND(RAND() + 0.5,2)</f>
        <v>1.21</v>
      </c>
      <c r="I995" s="0" t="n">
        <f aca="false">RANDBETWEEN(25, 70)</f>
        <v>38</v>
      </c>
      <c r="J995" s="0" t="n">
        <f aca="true">ROUND(RAND()*10,1)</f>
        <v>0.5</v>
      </c>
      <c r="K995" s="0" t="n">
        <f aca="true">ROUND(RANDBETWEEN(1,3) + RAND(), 2)</f>
        <v>1.69</v>
      </c>
      <c r="L995" s="0" t="n">
        <f aca="false">K995*F995 + J995</f>
        <v>8.95</v>
      </c>
    </row>
    <row r="996" customFormat="false" ht="12.8" hidden="false" customHeight="false" outlineLevel="0" collapsed="false">
      <c r="A996" s="0" t="n">
        <v>995</v>
      </c>
      <c r="B996" s="0" t="n">
        <f aca="true">ROUND(RAND(),3)</f>
        <v>0.884</v>
      </c>
      <c r="C996" s="0" t="n">
        <f aca="true">ROUND(RAND()*100, 3)</f>
        <v>75.198</v>
      </c>
      <c r="D996" s="0" t="n">
        <f aca="true">ROUND(RAND()*10,1)</f>
        <v>5.3</v>
      </c>
      <c r="E996" s="0" t="n">
        <f aca="false">RANDBETWEEN(10,30)</f>
        <v>13</v>
      </c>
      <c r="F996" s="0" t="n">
        <f aca="false">RANDBETWEEN(1,10)</f>
        <v>9</v>
      </c>
      <c r="G996" s="0" t="n">
        <f aca="false">F996*3 + E996</f>
        <v>40</v>
      </c>
      <c r="H996" s="0" t="n">
        <f aca="true">ROUND(RAND() + 0.5,2)</f>
        <v>1.14</v>
      </c>
      <c r="I996" s="0" t="n">
        <f aca="false">RANDBETWEEN(25, 70)</f>
        <v>28</v>
      </c>
      <c r="J996" s="0" t="n">
        <f aca="true">ROUND(RAND()*10,1)</f>
        <v>3.3</v>
      </c>
      <c r="K996" s="0" t="n">
        <f aca="true">ROUND(RANDBETWEEN(1,3) + RAND(), 2)</f>
        <v>2.29</v>
      </c>
      <c r="L996" s="0" t="n">
        <f aca="false">K996*F996 + J996</f>
        <v>23.91</v>
      </c>
    </row>
    <row r="997" customFormat="false" ht="12.8" hidden="false" customHeight="false" outlineLevel="0" collapsed="false">
      <c r="A997" s="0" t="n">
        <v>996</v>
      </c>
      <c r="B997" s="0" t="n">
        <f aca="true">ROUND(RAND(),3)</f>
        <v>0.818</v>
      </c>
      <c r="C997" s="0" t="n">
        <f aca="true">ROUND(RAND()*100, 3)</f>
        <v>88.955</v>
      </c>
      <c r="D997" s="0" t="n">
        <f aca="true">ROUND(RAND()*10,1)</f>
        <v>6.4</v>
      </c>
      <c r="E997" s="0" t="n">
        <f aca="false">RANDBETWEEN(10,30)</f>
        <v>20</v>
      </c>
      <c r="F997" s="0" t="n">
        <f aca="false">RANDBETWEEN(1,10)</f>
        <v>9</v>
      </c>
      <c r="G997" s="0" t="n">
        <f aca="false">F997*3 + E997</f>
        <v>47</v>
      </c>
      <c r="H997" s="0" t="n">
        <f aca="true">ROUND(RAND() + 0.5,2)</f>
        <v>0.7</v>
      </c>
      <c r="I997" s="0" t="n">
        <f aca="false">RANDBETWEEN(25, 70)</f>
        <v>41</v>
      </c>
      <c r="J997" s="0" t="n">
        <f aca="true">ROUND(RAND()*10,1)</f>
        <v>6.2</v>
      </c>
      <c r="K997" s="0" t="n">
        <f aca="true">ROUND(RANDBETWEEN(1,3) + RAND(), 2)</f>
        <v>3.42</v>
      </c>
      <c r="L997" s="0" t="n">
        <f aca="false">K997*F997 + J997</f>
        <v>36.98</v>
      </c>
    </row>
    <row r="998" customFormat="false" ht="12.8" hidden="false" customHeight="false" outlineLevel="0" collapsed="false">
      <c r="A998" s="0" t="n">
        <v>997</v>
      </c>
      <c r="B998" s="0" t="n">
        <f aca="true">ROUND(RAND(),3)</f>
        <v>0.504</v>
      </c>
      <c r="C998" s="0" t="n">
        <f aca="true">ROUND(RAND()*100, 3)</f>
        <v>92.41</v>
      </c>
      <c r="D998" s="0" t="n">
        <f aca="true">ROUND(RAND()*10,1)</f>
        <v>4</v>
      </c>
      <c r="E998" s="0" t="n">
        <f aca="false">RANDBETWEEN(10,30)</f>
        <v>13</v>
      </c>
      <c r="F998" s="0" t="n">
        <f aca="false">RANDBETWEEN(1,10)</f>
        <v>9</v>
      </c>
      <c r="G998" s="0" t="n">
        <f aca="false">F998*3 + E998</f>
        <v>40</v>
      </c>
      <c r="H998" s="0" t="n">
        <f aca="true">ROUND(RAND() + 0.5,2)</f>
        <v>1.09</v>
      </c>
      <c r="I998" s="0" t="n">
        <f aca="false">RANDBETWEEN(25, 70)</f>
        <v>44</v>
      </c>
      <c r="J998" s="0" t="n">
        <f aca="true">ROUND(RAND()*10,1)</f>
        <v>5.5</v>
      </c>
      <c r="K998" s="0" t="n">
        <f aca="true">ROUND(RANDBETWEEN(1,3) + RAND(), 2)</f>
        <v>3.3</v>
      </c>
      <c r="L998" s="0" t="n">
        <f aca="false">K998*F998 + J998</f>
        <v>35.2</v>
      </c>
    </row>
    <row r="999" customFormat="false" ht="12.8" hidden="false" customHeight="false" outlineLevel="0" collapsed="false">
      <c r="A999" s="0" t="n">
        <v>998</v>
      </c>
      <c r="B999" s="0" t="n">
        <f aca="true">ROUND(RAND(),3)</f>
        <v>0.657</v>
      </c>
      <c r="C999" s="0" t="n">
        <f aca="true">ROUND(RAND()*100, 3)</f>
        <v>31.222</v>
      </c>
      <c r="D999" s="0" t="n">
        <f aca="true">ROUND(RAND()*10,1)</f>
        <v>2.8</v>
      </c>
      <c r="E999" s="0" t="n">
        <f aca="false">RANDBETWEEN(10,30)</f>
        <v>23</v>
      </c>
      <c r="F999" s="0" t="n">
        <f aca="false">RANDBETWEEN(1,10)</f>
        <v>7</v>
      </c>
      <c r="G999" s="0" t="n">
        <f aca="false">F999*3 + E999</f>
        <v>44</v>
      </c>
      <c r="H999" s="0" t="n">
        <f aca="true">ROUND(RAND() + 0.5,2)</f>
        <v>0.82</v>
      </c>
      <c r="I999" s="0" t="n">
        <f aca="false">RANDBETWEEN(25, 70)</f>
        <v>60</v>
      </c>
      <c r="J999" s="0" t="n">
        <f aca="true">ROUND(RAND()*10,1)</f>
        <v>5</v>
      </c>
      <c r="K999" s="0" t="n">
        <f aca="true">ROUND(RANDBETWEEN(1,3) + RAND(), 2)</f>
        <v>2.35</v>
      </c>
      <c r="L999" s="0" t="n">
        <f aca="false">K999*F999 + J999</f>
        <v>21.45</v>
      </c>
    </row>
    <row r="1000" customFormat="false" ht="12.8" hidden="false" customHeight="false" outlineLevel="0" collapsed="false">
      <c r="A1000" s="0" t="n">
        <v>999</v>
      </c>
      <c r="B1000" s="0" t="n">
        <f aca="true">ROUND(RAND(),3)</f>
        <v>0.014</v>
      </c>
      <c r="C1000" s="0" t="n">
        <f aca="true">ROUND(RAND()*100, 3)</f>
        <v>56.028</v>
      </c>
      <c r="D1000" s="0" t="n">
        <f aca="true">ROUND(RAND()*10,1)</f>
        <v>9.8</v>
      </c>
      <c r="E1000" s="0" t="n">
        <f aca="false">RANDBETWEEN(10,30)</f>
        <v>25</v>
      </c>
      <c r="F1000" s="0" t="n">
        <f aca="false">RANDBETWEEN(1,10)</f>
        <v>9</v>
      </c>
      <c r="G1000" s="0" t="n">
        <f aca="false">F1000*3 + E1000</f>
        <v>52</v>
      </c>
      <c r="H1000" s="0" t="n">
        <f aca="true">ROUND(RAND() + 0.5,2)</f>
        <v>1.37</v>
      </c>
      <c r="I1000" s="0" t="n">
        <f aca="false">RANDBETWEEN(25, 70)</f>
        <v>51</v>
      </c>
      <c r="J1000" s="0" t="n">
        <f aca="true">ROUND(RAND()*10,1)</f>
        <v>3.5</v>
      </c>
      <c r="K1000" s="0" t="n">
        <f aca="true">ROUND(RANDBETWEEN(1,3) + RAND(), 2)</f>
        <v>1.72</v>
      </c>
      <c r="L1000" s="0" t="n">
        <f aca="false">K1000*F1000 + J1000</f>
        <v>18.98</v>
      </c>
    </row>
    <row r="1001" customFormat="false" ht="12.8" hidden="false" customHeight="false" outlineLevel="0" collapsed="false">
      <c r="A1001" s="0" t="n">
        <v>1000</v>
      </c>
      <c r="B1001" s="0" t="n">
        <f aca="true">ROUND(RAND(),3)</f>
        <v>0.322</v>
      </c>
      <c r="C1001" s="0" t="n">
        <f aca="true">ROUND(RAND()*100, 3)</f>
        <v>97.222</v>
      </c>
      <c r="D1001" s="0" t="n">
        <f aca="true">ROUND(RAND()*10,1)</f>
        <v>0.4</v>
      </c>
      <c r="E1001" s="0" t="n">
        <f aca="false">RANDBETWEEN(10,30)</f>
        <v>16</v>
      </c>
      <c r="F1001" s="0" t="n">
        <f aca="false">RANDBETWEEN(1,10)</f>
        <v>4</v>
      </c>
      <c r="G1001" s="0" t="n">
        <f aca="false">F1001*3 + E1001</f>
        <v>28</v>
      </c>
      <c r="H1001" s="0" t="n">
        <f aca="true">ROUND(RAND() + 0.5,2)</f>
        <v>0.94</v>
      </c>
      <c r="I1001" s="0" t="n">
        <f aca="false">RANDBETWEEN(25, 70)</f>
        <v>45</v>
      </c>
      <c r="J1001" s="0" t="n">
        <f aca="true">ROUND(RAND()*10,1)</f>
        <v>9</v>
      </c>
      <c r="K1001" s="0" t="n">
        <f aca="true">ROUND(RANDBETWEEN(1,3) + RAND(), 2)</f>
        <v>1.26</v>
      </c>
      <c r="L1001" s="0" t="n">
        <f aca="false">K1001*F1001 + J1001</f>
        <v>14.04</v>
      </c>
    </row>
    <row r="1002" customFormat="false" ht="12.8" hidden="false" customHeight="false" outlineLevel="0" collapsed="false">
      <c r="A1002" s="0" t="n">
        <v>1001</v>
      </c>
      <c r="B1002" s="0" t="n">
        <f aca="true">ROUND(RAND(),3)</f>
        <v>0.006</v>
      </c>
      <c r="C1002" s="0" t="n">
        <f aca="true">ROUND(RAND()*100, 3)</f>
        <v>77.168</v>
      </c>
      <c r="D1002" s="0" t="n">
        <f aca="true">ROUND(RAND()*10,1)</f>
        <v>3.9</v>
      </c>
      <c r="E1002" s="0" t="n">
        <f aca="false">RANDBETWEEN(10,30)</f>
        <v>15</v>
      </c>
      <c r="F1002" s="0" t="n">
        <f aca="false">RANDBETWEEN(1,10)</f>
        <v>5</v>
      </c>
      <c r="G1002" s="0" t="n">
        <f aca="false">F1002*3 + E1002</f>
        <v>30</v>
      </c>
      <c r="H1002" s="0" t="n">
        <f aca="true">ROUND(RAND() + 0.5,2)</f>
        <v>1.26</v>
      </c>
      <c r="I1002" s="0" t="n">
        <f aca="false">RANDBETWEEN(25, 70)</f>
        <v>70</v>
      </c>
      <c r="J1002" s="0" t="n">
        <f aca="true">ROUND(RAND()*10,1)</f>
        <v>3.6</v>
      </c>
      <c r="K1002" s="0" t="n">
        <f aca="true">ROUND(RANDBETWEEN(1,3) + RAND(), 2)</f>
        <v>1.08</v>
      </c>
      <c r="L1002" s="0" t="n">
        <f aca="false">K1002*F1002 + J1002</f>
        <v>9</v>
      </c>
    </row>
    <row r="1003" customFormat="false" ht="12.8" hidden="false" customHeight="false" outlineLevel="0" collapsed="false">
      <c r="A1003" s="0" t="n">
        <v>1002</v>
      </c>
      <c r="B1003" s="0" t="n">
        <f aca="true">ROUND(RAND(),3)</f>
        <v>0.824</v>
      </c>
      <c r="C1003" s="0" t="n">
        <f aca="true">ROUND(RAND()*100, 3)</f>
        <v>53.27</v>
      </c>
      <c r="D1003" s="0" t="n">
        <f aca="true">ROUND(RAND()*10,1)</f>
        <v>3.1</v>
      </c>
      <c r="E1003" s="0" t="n">
        <f aca="false">RANDBETWEEN(10,30)</f>
        <v>11</v>
      </c>
      <c r="F1003" s="0" t="n">
        <f aca="false">RANDBETWEEN(1,10)</f>
        <v>9</v>
      </c>
      <c r="G1003" s="0" t="n">
        <f aca="false">F1003*3 + E1003</f>
        <v>38</v>
      </c>
      <c r="H1003" s="0" t="n">
        <f aca="true">ROUND(RAND() + 0.5,2)</f>
        <v>1.03</v>
      </c>
      <c r="I1003" s="0" t="n">
        <f aca="false">RANDBETWEEN(25, 70)</f>
        <v>32</v>
      </c>
      <c r="J1003" s="0" t="n">
        <f aca="true">ROUND(RAND()*10,1)</f>
        <v>0.8</v>
      </c>
      <c r="K1003" s="0" t="n">
        <f aca="true">ROUND(RANDBETWEEN(1,3) + RAND(), 2)</f>
        <v>3.37</v>
      </c>
      <c r="L1003" s="0" t="n">
        <f aca="false">K1003*F1003 + J1003</f>
        <v>31.13</v>
      </c>
    </row>
    <row r="1004" customFormat="false" ht="12.8" hidden="false" customHeight="false" outlineLevel="0" collapsed="false">
      <c r="A1004" s="0" t="n">
        <v>1003</v>
      </c>
      <c r="B1004" s="0" t="n">
        <f aca="true">ROUND(RAND(),3)</f>
        <v>0.647</v>
      </c>
      <c r="C1004" s="0" t="n">
        <f aca="true">ROUND(RAND()*100, 3)</f>
        <v>55.104</v>
      </c>
      <c r="D1004" s="0" t="n">
        <f aca="true">ROUND(RAND()*10,1)</f>
        <v>5.6</v>
      </c>
      <c r="E1004" s="0" t="n">
        <f aca="false">RANDBETWEEN(10,30)</f>
        <v>16</v>
      </c>
      <c r="F1004" s="0" t="n">
        <f aca="false">RANDBETWEEN(1,10)</f>
        <v>8</v>
      </c>
      <c r="G1004" s="0" t="n">
        <f aca="false">F1004*3 + E1004</f>
        <v>40</v>
      </c>
      <c r="H1004" s="0" t="n">
        <f aca="true">ROUND(RAND() + 0.5,2)</f>
        <v>1.13</v>
      </c>
      <c r="I1004" s="0" t="n">
        <f aca="false">RANDBETWEEN(25, 70)</f>
        <v>58</v>
      </c>
      <c r="J1004" s="0" t="n">
        <f aca="true">ROUND(RAND()*10,1)</f>
        <v>0.4</v>
      </c>
      <c r="K1004" s="0" t="n">
        <f aca="true">ROUND(RANDBETWEEN(1,3) + RAND(), 2)</f>
        <v>2.41</v>
      </c>
      <c r="L1004" s="0" t="n">
        <f aca="false">K1004*F1004 + J1004</f>
        <v>19.68</v>
      </c>
    </row>
    <row r="1005" customFormat="false" ht="12.8" hidden="false" customHeight="false" outlineLevel="0" collapsed="false">
      <c r="A1005" s="0" t="n">
        <v>1004</v>
      </c>
      <c r="B1005" s="0" t="n">
        <f aca="true">ROUND(RAND(),3)</f>
        <v>0.115</v>
      </c>
      <c r="C1005" s="0" t="n">
        <f aca="true">ROUND(RAND()*100, 3)</f>
        <v>19.995</v>
      </c>
      <c r="D1005" s="0" t="n">
        <f aca="true">ROUND(RAND()*10,1)</f>
        <v>8.5</v>
      </c>
      <c r="E1005" s="0" t="n">
        <f aca="false">RANDBETWEEN(10,30)</f>
        <v>28</v>
      </c>
      <c r="F1005" s="0" t="n">
        <f aca="false">RANDBETWEEN(1,10)</f>
        <v>10</v>
      </c>
      <c r="G1005" s="0" t="n">
        <f aca="false">F1005*3 + E1005</f>
        <v>58</v>
      </c>
      <c r="H1005" s="0" t="n">
        <f aca="true">ROUND(RAND() + 0.5,2)</f>
        <v>0.93</v>
      </c>
      <c r="I1005" s="0" t="n">
        <f aca="false">RANDBETWEEN(25, 70)</f>
        <v>33</v>
      </c>
      <c r="J1005" s="0" t="n">
        <f aca="true">ROUND(RAND()*10,1)</f>
        <v>5.1</v>
      </c>
      <c r="K1005" s="0" t="n">
        <f aca="true">ROUND(RANDBETWEEN(1,3) + RAND(), 2)</f>
        <v>2.29</v>
      </c>
      <c r="L1005" s="0" t="n">
        <f aca="false">K1005*F1005 + J1005</f>
        <v>28</v>
      </c>
    </row>
    <row r="1006" customFormat="false" ht="12.8" hidden="false" customHeight="false" outlineLevel="0" collapsed="false">
      <c r="A1006" s="0" t="n">
        <v>1005</v>
      </c>
      <c r="B1006" s="0" t="n">
        <f aca="true">ROUND(RAND(),3)</f>
        <v>0.921</v>
      </c>
      <c r="C1006" s="0" t="n">
        <f aca="true">ROUND(RAND()*100, 3)</f>
        <v>48.394</v>
      </c>
      <c r="D1006" s="0" t="n">
        <f aca="true">ROUND(RAND()*10,1)</f>
        <v>2</v>
      </c>
      <c r="E1006" s="0" t="n">
        <f aca="false">RANDBETWEEN(10,30)</f>
        <v>18</v>
      </c>
      <c r="F1006" s="0" t="n">
        <f aca="false">RANDBETWEEN(1,10)</f>
        <v>2</v>
      </c>
      <c r="G1006" s="0" t="n">
        <f aca="false">F1006*3 + E1006</f>
        <v>24</v>
      </c>
      <c r="H1006" s="0" t="n">
        <f aca="true">ROUND(RAND() + 0.5,2)</f>
        <v>0.57</v>
      </c>
      <c r="I1006" s="0" t="n">
        <f aca="false">RANDBETWEEN(25, 70)</f>
        <v>30</v>
      </c>
      <c r="J1006" s="0" t="n">
        <f aca="true">ROUND(RAND()*10,1)</f>
        <v>1.8</v>
      </c>
      <c r="K1006" s="0" t="n">
        <f aca="true">ROUND(RANDBETWEEN(1,3) + RAND(), 2)</f>
        <v>1.53</v>
      </c>
      <c r="L1006" s="0" t="n">
        <f aca="false">K1006*F1006 + J1006</f>
        <v>4.86</v>
      </c>
    </row>
    <row r="1007" customFormat="false" ht="12.8" hidden="false" customHeight="false" outlineLevel="0" collapsed="false">
      <c r="A1007" s="0" t="n">
        <v>1006</v>
      </c>
      <c r="B1007" s="0" t="n">
        <f aca="true">ROUND(RAND(),3)</f>
        <v>0.88</v>
      </c>
      <c r="C1007" s="0" t="n">
        <f aca="true">ROUND(RAND()*100, 3)</f>
        <v>36.629</v>
      </c>
      <c r="D1007" s="0" t="n">
        <f aca="true">ROUND(RAND()*10,1)</f>
        <v>3.4</v>
      </c>
      <c r="E1007" s="0" t="n">
        <f aca="false">RANDBETWEEN(10,30)</f>
        <v>24</v>
      </c>
      <c r="F1007" s="0" t="n">
        <f aca="false">RANDBETWEEN(1,10)</f>
        <v>10</v>
      </c>
      <c r="G1007" s="0" t="n">
        <f aca="false">F1007*3 + E1007</f>
        <v>54</v>
      </c>
      <c r="H1007" s="0" t="n">
        <f aca="true">ROUND(RAND() + 0.5,2)</f>
        <v>1.25</v>
      </c>
      <c r="I1007" s="0" t="n">
        <f aca="false">RANDBETWEEN(25, 70)</f>
        <v>68</v>
      </c>
      <c r="J1007" s="0" t="n">
        <f aca="true">ROUND(RAND()*10,1)</f>
        <v>4.5</v>
      </c>
      <c r="K1007" s="0" t="n">
        <f aca="true">ROUND(RANDBETWEEN(1,3) + RAND(), 2)</f>
        <v>3.31</v>
      </c>
      <c r="L1007" s="0" t="n">
        <f aca="false">K1007*F1007 + J1007</f>
        <v>37.6</v>
      </c>
    </row>
    <row r="1008" customFormat="false" ht="12.8" hidden="false" customHeight="false" outlineLevel="0" collapsed="false">
      <c r="A1008" s="0" t="n">
        <v>1007</v>
      </c>
      <c r="B1008" s="0" t="n">
        <f aca="true">ROUND(RAND(),3)</f>
        <v>0.987</v>
      </c>
      <c r="C1008" s="0" t="n">
        <f aca="true">ROUND(RAND()*100, 3)</f>
        <v>69.314</v>
      </c>
      <c r="D1008" s="0" t="n">
        <f aca="true">ROUND(RAND()*10,1)</f>
        <v>9.4</v>
      </c>
      <c r="E1008" s="0" t="n">
        <f aca="false">RANDBETWEEN(10,30)</f>
        <v>29</v>
      </c>
      <c r="F1008" s="0" t="n">
        <f aca="false">RANDBETWEEN(1,10)</f>
        <v>5</v>
      </c>
      <c r="G1008" s="0" t="n">
        <f aca="false">F1008*3 + E1008</f>
        <v>44</v>
      </c>
      <c r="H1008" s="0" t="n">
        <f aca="true">ROUND(RAND() + 0.5,2)</f>
        <v>1.29</v>
      </c>
      <c r="I1008" s="0" t="n">
        <f aca="false">RANDBETWEEN(25, 70)</f>
        <v>69</v>
      </c>
      <c r="J1008" s="0" t="n">
        <f aca="true">ROUND(RAND()*10,1)</f>
        <v>9.6</v>
      </c>
      <c r="K1008" s="0" t="n">
        <f aca="true">ROUND(RANDBETWEEN(1,3) + RAND(), 2)</f>
        <v>1.8</v>
      </c>
      <c r="L1008" s="0" t="n">
        <f aca="false">K1008*F1008 + J1008</f>
        <v>18.6</v>
      </c>
    </row>
    <row r="1009" customFormat="false" ht="12.8" hidden="false" customHeight="false" outlineLevel="0" collapsed="false">
      <c r="A1009" s="0" t="n">
        <v>1008</v>
      </c>
      <c r="B1009" s="0" t="n">
        <f aca="true">ROUND(RAND(),3)</f>
        <v>0.668</v>
      </c>
      <c r="C1009" s="0" t="n">
        <f aca="true">ROUND(RAND()*100, 3)</f>
        <v>47.27</v>
      </c>
      <c r="D1009" s="0" t="n">
        <f aca="true">ROUND(RAND()*10,1)</f>
        <v>6.5</v>
      </c>
      <c r="E1009" s="0" t="n">
        <f aca="false">RANDBETWEEN(10,30)</f>
        <v>24</v>
      </c>
      <c r="F1009" s="0" t="n">
        <f aca="false">RANDBETWEEN(1,10)</f>
        <v>7</v>
      </c>
      <c r="G1009" s="0" t="n">
        <f aca="false">F1009*3 + E1009</f>
        <v>45</v>
      </c>
      <c r="H1009" s="0" t="n">
        <f aca="true">ROUND(RAND() + 0.5,2)</f>
        <v>1.11</v>
      </c>
      <c r="I1009" s="0" t="n">
        <f aca="false">RANDBETWEEN(25, 70)</f>
        <v>30</v>
      </c>
      <c r="J1009" s="0" t="n">
        <f aca="true">ROUND(RAND()*10,1)</f>
        <v>8.6</v>
      </c>
      <c r="K1009" s="0" t="n">
        <f aca="true">ROUND(RANDBETWEEN(1,3) + RAND(), 2)</f>
        <v>2.32</v>
      </c>
      <c r="L1009" s="0" t="n">
        <f aca="false">K1009*F1009 + J1009</f>
        <v>24.84</v>
      </c>
    </row>
    <row r="1010" customFormat="false" ht="12.8" hidden="false" customHeight="false" outlineLevel="0" collapsed="false">
      <c r="A1010" s="0" t="n">
        <v>1009</v>
      </c>
      <c r="B1010" s="0" t="n">
        <f aca="true">ROUND(RAND(),3)</f>
        <v>0.815</v>
      </c>
      <c r="C1010" s="0" t="n">
        <f aca="true">ROUND(RAND()*100, 3)</f>
        <v>79.687</v>
      </c>
      <c r="D1010" s="0" t="n">
        <f aca="true">ROUND(RAND()*10,1)</f>
        <v>9.1</v>
      </c>
      <c r="E1010" s="0" t="n">
        <f aca="false">RANDBETWEEN(10,30)</f>
        <v>26</v>
      </c>
      <c r="F1010" s="0" t="n">
        <f aca="false">RANDBETWEEN(1,10)</f>
        <v>8</v>
      </c>
      <c r="G1010" s="0" t="n">
        <f aca="false">F1010*3 + E1010</f>
        <v>50</v>
      </c>
      <c r="H1010" s="0" t="n">
        <f aca="true">ROUND(RAND() + 0.5,2)</f>
        <v>0.67</v>
      </c>
      <c r="I1010" s="0" t="n">
        <f aca="false">RANDBETWEEN(25, 70)</f>
        <v>42</v>
      </c>
      <c r="J1010" s="0" t="n">
        <f aca="true">ROUND(RAND()*10,1)</f>
        <v>3.9</v>
      </c>
      <c r="K1010" s="0" t="n">
        <f aca="true">ROUND(RANDBETWEEN(1,3) + RAND(), 2)</f>
        <v>2.8</v>
      </c>
      <c r="L1010" s="0" t="n">
        <f aca="false">K1010*F1010 + J1010</f>
        <v>26.3</v>
      </c>
    </row>
    <row r="1011" customFormat="false" ht="12.8" hidden="false" customHeight="false" outlineLevel="0" collapsed="false">
      <c r="A1011" s="0" t="n">
        <v>1010</v>
      </c>
      <c r="B1011" s="0" t="n">
        <f aca="true">ROUND(RAND(),3)</f>
        <v>0.387</v>
      </c>
      <c r="C1011" s="0" t="n">
        <f aca="true">ROUND(RAND()*100, 3)</f>
        <v>55.576</v>
      </c>
      <c r="D1011" s="0" t="n">
        <f aca="true">ROUND(RAND()*10,1)</f>
        <v>1.4</v>
      </c>
      <c r="E1011" s="0" t="n">
        <f aca="false">RANDBETWEEN(10,30)</f>
        <v>14</v>
      </c>
      <c r="F1011" s="0" t="n">
        <f aca="false">RANDBETWEEN(1,10)</f>
        <v>6</v>
      </c>
      <c r="G1011" s="0" t="n">
        <f aca="false">F1011*3 + E1011</f>
        <v>32</v>
      </c>
      <c r="H1011" s="0" t="n">
        <f aca="true">ROUND(RAND() + 0.5,2)</f>
        <v>1.38</v>
      </c>
      <c r="I1011" s="0" t="n">
        <f aca="false">RANDBETWEEN(25, 70)</f>
        <v>33</v>
      </c>
      <c r="J1011" s="0" t="n">
        <f aca="true">ROUND(RAND()*10,1)</f>
        <v>6.7</v>
      </c>
      <c r="K1011" s="0" t="n">
        <f aca="true">ROUND(RANDBETWEEN(1,3) + RAND(), 2)</f>
        <v>3.78</v>
      </c>
      <c r="L1011" s="0" t="n">
        <f aca="false">K1011*F1011 + J1011</f>
        <v>29.38</v>
      </c>
    </row>
    <row r="1012" customFormat="false" ht="12.8" hidden="false" customHeight="false" outlineLevel="0" collapsed="false">
      <c r="A1012" s="0" t="n">
        <v>1011</v>
      </c>
      <c r="B1012" s="0" t="n">
        <f aca="true">ROUND(RAND(),3)</f>
        <v>0.475</v>
      </c>
      <c r="C1012" s="0" t="n">
        <f aca="true">ROUND(RAND()*100, 3)</f>
        <v>81.724</v>
      </c>
      <c r="D1012" s="0" t="n">
        <f aca="true">ROUND(RAND()*10,1)</f>
        <v>4.4</v>
      </c>
      <c r="E1012" s="0" t="n">
        <f aca="false">RANDBETWEEN(10,30)</f>
        <v>23</v>
      </c>
      <c r="F1012" s="0" t="n">
        <f aca="false">RANDBETWEEN(1,10)</f>
        <v>3</v>
      </c>
      <c r="G1012" s="0" t="n">
        <f aca="false">F1012*3 + E1012</f>
        <v>32</v>
      </c>
      <c r="H1012" s="0" t="n">
        <f aca="true">ROUND(RAND() + 0.5,2)</f>
        <v>1.16</v>
      </c>
      <c r="I1012" s="0" t="n">
        <f aca="false">RANDBETWEEN(25, 70)</f>
        <v>70</v>
      </c>
      <c r="J1012" s="0" t="n">
        <f aca="true">ROUND(RAND()*10,1)</f>
        <v>4.6</v>
      </c>
      <c r="K1012" s="0" t="n">
        <f aca="true">ROUND(RANDBETWEEN(1,3) + RAND(), 2)</f>
        <v>3.04</v>
      </c>
      <c r="L1012" s="0" t="n">
        <f aca="false">K1012*F1012 + J1012</f>
        <v>13.72</v>
      </c>
    </row>
    <row r="1013" customFormat="false" ht="12.8" hidden="false" customHeight="false" outlineLevel="0" collapsed="false">
      <c r="A1013" s="0" t="n">
        <v>1012</v>
      </c>
      <c r="B1013" s="0" t="n">
        <f aca="true">ROUND(RAND(),3)</f>
        <v>0.947</v>
      </c>
      <c r="C1013" s="0" t="n">
        <f aca="true">ROUND(RAND()*100, 3)</f>
        <v>46.62</v>
      </c>
      <c r="D1013" s="0" t="n">
        <f aca="true">ROUND(RAND()*10,1)</f>
        <v>0.2</v>
      </c>
      <c r="E1013" s="0" t="n">
        <f aca="false">RANDBETWEEN(10,30)</f>
        <v>16</v>
      </c>
      <c r="F1013" s="0" t="n">
        <f aca="false">RANDBETWEEN(1,10)</f>
        <v>4</v>
      </c>
      <c r="G1013" s="0" t="n">
        <f aca="false">F1013*3 + E1013</f>
        <v>28</v>
      </c>
      <c r="H1013" s="0" t="n">
        <f aca="true">ROUND(RAND() + 0.5,2)</f>
        <v>0.97</v>
      </c>
      <c r="I1013" s="0" t="n">
        <f aca="false">RANDBETWEEN(25, 70)</f>
        <v>48</v>
      </c>
      <c r="J1013" s="0" t="n">
        <f aca="true">ROUND(RAND()*10,1)</f>
        <v>1.8</v>
      </c>
      <c r="K1013" s="0" t="n">
        <f aca="true">ROUND(RANDBETWEEN(1,3) + RAND(), 2)</f>
        <v>3.95</v>
      </c>
      <c r="L1013" s="0" t="n">
        <f aca="false">K1013*F1013 + J1013</f>
        <v>17.6</v>
      </c>
    </row>
    <row r="1014" customFormat="false" ht="12.8" hidden="false" customHeight="false" outlineLevel="0" collapsed="false">
      <c r="A1014" s="0" t="n">
        <v>1013</v>
      </c>
      <c r="B1014" s="0" t="n">
        <f aca="true">ROUND(RAND(),3)</f>
        <v>0.067</v>
      </c>
      <c r="C1014" s="0" t="n">
        <f aca="true">ROUND(RAND()*100, 3)</f>
        <v>53.064</v>
      </c>
      <c r="D1014" s="0" t="n">
        <f aca="true">ROUND(RAND()*10,1)</f>
        <v>7.7</v>
      </c>
      <c r="E1014" s="0" t="n">
        <f aca="false">RANDBETWEEN(10,30)</f>
        <v>10</v>
      </c>
      <c r="F1014" s="0" t="n">
        <f aca="false">RANDBETWEEN(1,10)</f>
        <v>8</v>
      </c>
      <c r="G1014" s="0" t="n">
        <f aca="false">F1014*3 + E1014</f>
        <v>34</v>
      </c>
      <c r="H1014" s="0" t="n">
        <f aca="true">ROUND(RAND() + 0.5,2)</f>
        <v>0.85</v>
      </c>
      <c r="I1014" s="0" t="n">
        <f aca="false">RANDBETWEEN(25, 70)</f>
        <v>46</v>
      </c>
      <c r="J1014" s="0" t="n">
        <f aca="true">ROUND(RAND()*10,1)</f>
        <v>0.2</v>
      </c>
      <c r="K1014" s="0" t="n">
        <f aca="true">ROUND(RANDBETWEEN(1,3) + RAND(), 2)</f>
        <v>2.94</v>
      </c>
      <c r="L1014" s="0" t="n">
        <f aca="false">K1014*F1014 + J1014</f>
        <v>23.72</v>
      </c>
    </row>
    <row r="1015" customFormat="false" ht="12.8" hidden="false" customHeight="false" outlineLevel="0" collapsed="false">
      <c r="A1015" s="0" t="n">
        <v>1014</v>
      </c>
      <c r="B1015" s="0" t="n">
        <f aca="true">ROUND(RAND(),3)</f>
        <v>0.966</v>
      </c>
      <c r="C1015" s="0" t="n">
        <f aca="true">ROUND(RAND()*100, 3)</f>
        <v>77.497</v>
      </c>
      <c r="D1015" s="0" t="n">
        <f aca="true">ROUND(RAND()*10,1)</f>
        <v>5.4</v>
      </c>
      <c r="E1015" s="0" t="n">
        <f aca="false">RANDBETWEEN(10,30)</f>
        <v>19</v>
      </c>
      <c r="F1015" s="0" t="n">
        <f aca="false">RANDBETWEEN(1,10)</f>
        <v>9</v>
      </c>
      <c r="G1015" s="0" t="n">
        <f aca="false">F1015*3 + E1015</f>
        <v>46</v>
      </c>
      <c r="H1015" s="0" t="n">
        <f aca="true">ROUND(RAND() + 0.5,2)</f>
        <v>0.9</v>
      </c>
      <c r="I1015" s="0" t="n">
        <f aca="false">RANDBETWEEN(25, 70)</f>
        <v>52</v>
      </c>
      <c r="J1015" s="0" t="n">
        <f aca="true">ROUND(RAND()*10,1)</f>
        <v>7</v>
      </c>
      <c r="K1015" s="0" t="n">
        <f aca="true">ROUND(RANDBETWEEN(1,3) + RAND(), 2)</f>
        <v>1.2</v>
      </c>
      <c r="L1015" s="0" t="n">
        <f aca="false">K1015*F1015 + J1015</f>
        <v>17.8</v>
      </c>
    </row>
    <row r="1016" customFormat="false" ht="12.8" hidden="false" customHeight="false" outlineLevel="0" collapsed="false">
      <c r="A1016" s="0" t="n">
        <v>1015</v>
      </c>
      <c r="B1016" s="0" t="n">
        <f aca="true">ROUND(RAND(),3)</f>
        <v>0.165</v>
      </c>
      <c r="C1016" s="0" t="n">
        <f aca="true">ROUND(RAND()*100, 3)</f>
        <v>82.513</v>
      </c>
      <c r="D1016" s="0" t="n">
        <f aca="true">ROUND(RAND()*10,1)</f>
        <v>5.6</v>
      </c>
      <c r="E1016" s="0" t="n">
        <f aca="false">RANDBETWEEN(10,30)</f>
        <v>10</v>
      </c>
      <c r="F1016" s="0" t="n">
        <f aca="false">RANDBETWEEN(1,10)</f>
        <v>10</v>
      </c>
      <c r="G1016" s="0" t="n">
        <f aca="false">F1016*3 + E1016</f>
        <v>40</v>
      </c>
      <c r="H1016" s="0" t="n">
        <f aca="true">ROUND(RAND() + 0.5,2)</f>
        <v>0.53</v>
      </c>
      <c r="I1016" s="0" t="n">
        <f aca="false">RANDBETWEEN(25, 70)</f>
        <v>50</v>
      </c>
      <c r="J1016" s="0" t="n">
        <f aca="true">ROUND(RAND()*10,1)</f>
        <v>8.6</v>
      </c>
      <c r="K1016" s="0" t="n">
        <f aca="true">ROUND(RANDBETWEEN(1,3) + RAND(), 2)</f>
        <v>2.57</v>
      </c>
      <c r="L1016" s="0" t="n">
        <f aca="false">K1016*F1016 + J1016</f>
        <v>34.3</v>
      </c>
    </row>
    <row r="1017" customFormat="false" ht="12.8" hidden="false" customHeight="false" outlineLevel="0" collapsed="false">
      <c r="A1017" s="0" t="n">
        <v>1016</v>
      </c>
      <c r="B1017" s="0" t="n">
        <f aca="true">ROUND(RAND(),3)</f>
        <v>0.069</v>
      </c>
      <c r="C1017" s="0" t="n">
        <f aca="true">ROUND(RAND()*100, 3)</f>
        <v>7.163</v>
      </c>
      <c r="D1017" s="0" t="n">
        <f aca="true">ROUND(RAND()*10,1)</f>
        <v>1</v>
      </c>
      <c r="E1017" s="0" t="n">
        <f aca="false">RANDBETWEEN(10,30)</f>
        <v>16</v>
      </c>
      <c r="F1017" s="0" t="n">
        <f aca="false">RANDBETWEEN(1,10)</f>
        <v>10</v>
      </c>
      <c r="G1017" s="0" t="n">
        <f aca="false">F1017*3 + E1017</f>
        <v>46</v>
      </c>
      <c r="H1017" s="0" t="n">
        <f aca="true">ROUND(RAND() + 0.5,2)</f>
        <v>1.17</v>
      </c>
      <c r="I1017" s="0" t="n">
        <f aca="false">RANDBETWEEN(25, 70)</f>
        <v>66</v>
      </c>
      <c r="J1017" s="0" t="n">
        <f aca="true">ROUND(RAND()*10,1)</f>
        <v>4.7</v>
      </c>
      <c r="K1017" s="0" t="n">
        <f aca="true">ROUND(RANDBETWEEN(1,3) + RAND(), 2)</f>
        <v>1.59</v>
      </c>
      <c r="L1017" s="0" t="n">
        <f aca="false">K1017*F1017 + J1017</f>
        <v>20.6</v>
      </c>
    </row>
    <row r="1018" customFormat="false" ht="12.8" hidden="false" customHeight="false" outlineLevel="0" collapsed="false">
      <c r="A1018" s="0" t="n">
        <v>1017</v>
      </c>
      <c r="B1018" s="0" t="n">
        <f aca="true">ROUND(RAND(),3)</f>
        <v>0.162</v>
      </c>
      <c r="C1018" s="0" t="n">
        <f aca="true">ROUND(RAND()*100, 3)</f>
        <v>20.936</v>
      </c>
      <c r="D1018" s="0" t="n">
        <f aca="true">ROUND(RAND()*10,1)</f>
        <v>7.7</v>
      </c>
      <c r="E1018" s="0" t="n">
        <f aca="false">RANDBETWEEN(10,30)</f>
        <v>13</v>
      </c>
      <c r="F1018" s="0" t="n">
        <f aca="false">RANDBETWEEN(1,10)</f>
        <v>7</v>
      </c>
      <c r="G1018" s="0" t="n">
        <f aca="false">F1018*3 + E1018</f>
        <v>34</v>
      </c>
      <c r="H1018" s="0" t="n">
        <f aca="true">ROUND(RAND() + 0.5,2)</f>
        <v>1.04</v>
      </c>
      <c r="I1018" s="0" t="n">
        <f aca="false">RANDBETWEEN(25, 70)</f>
        <v>48</v>
      </c>
      <c r="J1018" s="0" t="n">
        <f aca="true">ROUND(RAND()*10,1)</f>
        <v>2.8</v>
      </c>
      <c r="K1018" s="0" t="n">
        <f aca="true">ROUND(RANDBETWEEN(1,3) + RAND(), 2)</f>
        <v>3.51</v>
      </c>
      <c r="L1018" s="0" t="n">
        <f aca="false">K1018*F1018 + J1018</f>
        <v>27.37</v>
      </c>
    </row>
    <row r="1019" customFormat="false" ht="12.8" hidden="false" customHeight="false" outlineLevel="0" collapsed="false">
      <c r="A1019" s="0" t="n">
        <v>1018</v>
      </c>
      <c r="B1019" s="0" t="n">
        <f aca="true">ROUND(RAND(),3)</f>
        <v>0.122</v>
      </c>
      <c r="C1019" s="0" t="n">
        <f aca="true">ROUND(RAND()*100, 3)</f>
        <v>26.197</v>
      </c>
      <c r="D1019" s="0" t="n">
        <f aca="true">ROUND(RAND()*10,1)</f>
        <v>1.7</v>
      </c>
      <c r="E1019" s="0" t="n">
        <f aca="false">RANDBETWEEN(10,30)</f>
        <v>12</v>
      </c>
      <c r="F1019" s="0" t="n">
        <f aca="false">RANDBETWEEN(1,10)</f>
        <v>2</v>
      </c>
      <c r="G1019" s="0" t="n">
        <f aca="false">F1019*3 + E1019</f>
        <v>18</v>
      </c>
      <c r="H1019" s="0" t="n">
        <f aca="true">ROUND(RAND() + 0.5,2)</f>
        <v>0.87</v>
      </c>
      <c r="I1019" s="0" t="n">
        <f aca="false">RANDBETWEEN(25, 70)</f>
        <v>53</v>
      </c>
      <c r="J1019" s="0" t="n">
        <f aca="true">ROUND(RAND()*10,1)</f>
        <v>7.6</v>
      </c>
      <c r="K1019" s="0" t="n">
        <f aca="true">ROUND(RANDBETWEEN(1,3) + RAND(), 2)</f>
        <v>3.74</v>
      </c>
      <c r="L1019" s="0" t="n">
        <f aca="false">K1019*F1019 + J1019</f>
        <v>15.08</v>
      </c>
    </row>
    <row r="1020" customFormat="false" ht="12.8" hidden="false" customHeight="false" outlineLevel="0" collapsed="false">
      <c r="A1020" s="0" t="n">
        <v>1019</v>
      </c>
      <c r="B1020" s="0" t="n">
        <f aca="true">ROUND(RAND(),3)</f>
        <v>0.921</v>
      </c>
      <c r="C1020" s="0" t="n">
        <f aca="true">ROUND(RAND()*100, 3)</f>
        <v>77.212</v>
      </c>
      <c r="D1020" s="0" t="n">
        <f aca="true">ROUND(RAND()*10,1)</f>
        <v>5.7</v>
      </c>
      <c r="E1020" s="0" t="n">
        <f aca="false">RANDBETWEEN(10,30)</f>
        <v>10</v>
      </c>
      <c r="F1020" s="0" t="n">
        <f aca="false">RANDBETWEEN(1,10)</f>
        <v>3</v>
      </c>
      <c r="G1020" s="0" t="n">
        <f aca="false">F1020*3 + E1020</f>
        <v>19</v>
      </c>
      <c r="H1020" s="0" t="n">
        <f aca="true">ROUND(RAND() + 0.5,2)</f>
        <v>0.76</v>
      </c>
      <c r="I1020" s="0" t="n">
        <f aca="false">RANDBETWEEN(25, 70)</f>
        <v>50</v>
      </c>
      <c r="J1020" s="0" t="n">
        <f aca="true">ROUND(RAND()*10,1)</f>
        <v>2.1</v>
      </c>
      <c r="K1020" s="0" t="n">
        <f aca="true">ROUND(RANDBETWEEN(1,3) + RAND(), 2)</f>
        <v>3.45</v>
      </c>
      <c r="L1020" s="0" t="n">
        <f aca="false">K1020*F1020 + J1020</f>
        <v>12.45</v>
      </c>
    </row>
    <row r="1021" customFormat="false" ht="12.8" hidden="false" customHeight="false" outlineLevel="0" collapsed="false">
      <c r="A1021" s="0" t="n">
        <v>1020</v>
      </c>
      <c r="B1021" s="0" t="n">
        <f aca="true">ROUND(RAND(),3)</f>
        <v>0.175</v>
      </c>
      <c r="C1021" s="0" t="n">
        <f aca="true">ROUND(RAND()*100, 3)</f>
        <v>65.477</v>
      </c>
      <c r="D1021" s="0" t="n">
        <f aca="true">ROUND(RAND()*10,1)</f>
        <v>0.7</v>
      </c>
      <c r="E1021" s="0" t="n">
        <f aca="false">RANDBETWEEN(10,30)</f>
        <v>29</v>
      </c>
      <c r="F1021" s="0" t="n">
        <f aca="false">RANDBETWEEN(1,10)</f>
        <v>9</v>
      </c>
      <c r="G1021" s="0" t="n">
        <f aca="false">F1021*3 + E1021</f>
        <v>56</v>
      </c>
      <c r="H1021" s="0" t="n">
        <f aca="true">ROUND(RAND() + 0.5,2)</f>
        <v>0.52</v>
      </c>
      <c r="I1021" s="0" t="n">
        <f aca="false">RANDBETWEEN(25, 70)</f>
        <v>34</v>
      </c>
      <c r="J1021" s="0" t="n">
        <f aca="true">ROUND(RAND()*10,1)</f>
        <v>6.9</v>
      </c>
      <c r="K1021" s="0" t="n">
        <f aca="true">ROUND(RANDBETWEEN(1,3) + RAND(), 2)</f>
        <v>1.41</v>
      </c>
      <c r="L1021" s="0" t="n">
        <f aca="false">K1021*F1021 + J1021</f>
        <v>19.59</v>
      </c>
    </row>
    <row r="1022" customFormat="false" ht="12.8" hidden="false" customHeight="false" outlineLevel="0" collapsed="false">
      <c r="A1022" s="0" t="n">
        <v>1021</v>
      </c>
      <c r="B1022" s="0" t="n">
        <f aca="true">ROUND(RAND(),3)</f>
        <v>0.982</v>
      </c>
      <c r="C1022" s="0" t="n">
        <f aca="true">ROUND(RAND()*100, 3)</f>
        <v>24.314</v>
      </c>
      <c r="D1022" s="0" t="n">
        <f aca="true">ROUND(RAND()*10,1)</f>
        <v>3.3</v>
      </c>
      <c r="E1022" s="0" t="n">
        <f aca="false">RANDBETWEEN(10,30)</f>
        <v>21</v>
      </c>
      <c r="F1022" s="0" t="n">
        <f aca="false">RANDBETWEEN(1,10)</f>
        <v>8</v>
      </c>
      <c r="G1022" s="0" t="n">
        <f aca="false">F1022*3 + E1022</f>
        <v>45</v>
      </c>
      <c r="H1022" s="0" t="n">
        <f aca="true">ROUND(RAND() + 0.5,2)</f>
        <v>1.3</v>
      </c>
      <c r="I1022" s="0" t="n">
        <f aca="false">RANDBETWEEN(25, 70)</f>
        <v>70</v>
      </c>
      <c r="J1022" s="0" t="n">
        <f aca="true">ROUND(RAND()*10,1)</f>
        <v>5.2</v>
      </c>
      <c r="K1022" s="0" t="n">
        <f aca="true">ROUND(RANDBETWEEN(1,3) + RAND(), 2)</f>
        <v>3.29</v>
      </c>
      <c r="L1022" s="0" t="n">
        <f aca="false">K1022*F1022 + J1022</f>
        <v>31.52</v>
      </c>
    </row>
    <row r="1023" customFormat="false" ht="12.8" hidden="false" customHeight="false" outlineLevel="0" collapsed="false">
      <c r="A1023" s="0" t="n">
        <v>1022</v>
      </c>
      <c r="B1023" s="0" t="n">
        <f aca="true">ROUND(RAND(),3)</f>
        <v>0.945</v>
      </c>
      <c r="C1023" s="0" t="n">
        <f aca="true">ROUND(RAND()*100, 3)</f>
        <v>90.297</v>
      </c>
      <c r="D1023" s="0" t="n">
        <f aca="true">ROUND(RAND()*10,1)</f>
        <v>3.4</v>
      </c>
      <c r="E1023" s="0" t="n">
        <f aca="false">RANDBETWEEN(10,30)</f>
        <v>29</v>
      </c>
      <c r="F1023" s="0" t="n">
        <f aca="false">RANDBETWEEN(1,10)</f>
        <v>1</v>
      </c>
      <c r="G1023" s="0" t="n">
        <f aca="false">F1023*3 + E1023</f>
        <v>32</v>
      </c>
      <c r="H1023" s="0" t="n">
        <f aca="true">ROUND(RAND() + 0.5,2)</f>
        <v>1.05</v>
      </c>
      <c r="I1023" s="0" t="n">
        <f aca="false">RANDBETWEEN(25, 70)</f>
        <v>37</v>
      </c>
      <c r="J1023" s="0" t="n">
        <f aca="true">ROUND(RAND()*10,1)</f>
        <v>1.6</v>
      </c>
      <c r="K1023" s="0" t="n">
        <f aca="true">ROUND(RANDBETWEEN(1,3) + RAND(), 2)</f>
        <v>2.46</v>
      </c>
      <c r="L1023" s="0" t="n">
        <f aca="false">K1023*F1023 + J1023</f>
        <v>4.06</v>
      </c>
    </row>
    <row r="1024" customFormat="false" ht="12.8" hidden="false" customHeight="false" outlineLevel="0" collapsed="false">
      <c r="A1024" s="0" t="n">
        <v>1023</v>
      </c>
      <c r="B1024" s="0" t="n">
        <f aca="true">ROUND(RAND(),3)</f>
        <v>0.334</v>
      </c>
      <c r="C1024" s="0" t="n">
        <f aca="true">ROUND(RAND()*100, 3)</f>
        <v>7.573</v>
      </c>
      <c r="D1024" s="0" t="n">
        <f aca="true">ROUND(RAND()*10,1)</f>
        <v>0.6</v>
      </c>
      <c r="E1024" s="0" t="n">
        <f aca="false">RANDBETWEEN(10,30)</f>
        <v>12</v>
      </c>
      <c r="F1024" s="0" t="n">
        <f aca="false">RANDBETWEEN(1,10)</f>
        <v>8</v>
      </c>
      <c r="G1024" s="0" t="n">
        <f aca="false">F1024*3 + E1024</f>
        <v>36</v>
      </c>
      <c r="H1024" s="0" t="n">
        <f aca="true">ROUND(RAND() + 0.5,2)</f>
        <v>1.25</v>
      </c>
      <c r="I1024" s="0" t="n">
        <f aca="false">RANDBETWEEN(25, 70)</f>
        <v>47</v>
      </c>
      <c r="J1024" s="0" t="n">
        <f aca="true">ROUND(RAND()*10,1)</f>
        <v>7.6</v>
      </c>
      <c r="K1024" s="0" t="n">
        <f aca="true">ROUND(RANDBETWEEN(1,3) + RAND(), 2)</f>
        <v>1.83</v>
      </c>
      <c r="L1024" s="0" t="n">
        <f aca="false">K1024*F1024 + J1024</f>
        <v>22.24</v>
      </c>
    </row>
    <row r="1025" customFormat="false" ht="12.8" hidden="false" customHeight="false" outlineLevel="0" collapsed="false">
      <c r="A1025" s="0" t="n">
        <v>1024</v>
      </c>
      <c r="B1025" s="0" t="n">
        <f aca="true">ROUND(RAND(),3)</f>
        <v>0.311</v>
      </c>
      <c r="C1025" s="0" t="n">
        <f aca="true">ROUND(RAND()*100, 3)</f>
        <v>27.935</v>
      </c>
      <c r="D1025" s="0" t="n">
        <f aca="true">ROUND(RAND()*10,1)</f>
        <v>2.3</v>
      </c>
      <c r="E1025" s="0" t="n">
        <f aca="false">RANDBETWEEN(10,30)</f>
        <v>11</v>
      </c>
      <c r="F1025" s="0" t="n">
        <f aca="false">RANDBETWEEN(1,10)</f>
        <v>5</v>
      </c>
      <c r="G1025" s="0" t="n">
        <f aca="false">F1025*3 + E1025</f>
        <v>26</v>
      </c>
      <c r="H1025" s="0" t="n">
        <f aca="true">ROUND(RAND() + 0.5,2)</f>
        <v>0.7</v>
      </c>
      <c r="I1025" s="0" t="n">
        <f aca="false">RANDBETWEEN(25, 70)</f>
        <v>32</v>
      </c>
      <c r="J1025" s="0" t="n">
        <f aca="true">ROUND(RAND()*10,1)</f>
        <v>3.4</v>
      </c>
      <c r="K1025" s="0" t="n">
        <f aca="true">ROUND(RANDBETWEEN(1,3) + RAND(), 2)</f>
        <v>2.97</v>
      </c>
      <c r="L1025" s="0" t="n">
        <f aca="false">K1025*F1025 + J1025</f>
        <v>18.25</v>
      </c>
    </row>
    <row r="1026" customFormat="false" ht="12.8" hidden="false" customHeight="false" outlineLevel="0" collapsed="false">
      <c r="A1026" s="0" t="n">
        <v>1025</v>
      </c>
      <c r="B1026" s="0" t="n">
        <f aca="true">ROUND(RAND(),3)</f>
        <v>0.196</v>
      </c>
      <c r="C1026" s="0" t="n">
        <f aca="true">ROUND(RAND()*100, 3)</f>
        <v>30.297</v>
      </c>
      <c r="D1026" s="0" t="n">
        <f aca="true">ROUND(RAND()*10,1)</f>
        <v>6.9</v>
      </c>
      <c r="E1026" s="0" t="n">
        <f aca="false">RANDBETWEEN(10,30)</f>
        <v>15</v>
      </c>
      <c r="F1026" s="0" t="n">
        <f aca="false">RANDBETWEEN(1,10)</f>
        <v>9</v>
      </c>
      <c r="G1026" s="0" t="n">
        <f aca="false">F1026*3 + E1026</f>
        <v>42</v>
      </c>
      <c r="H1026" s="0" t="n">
        <f aca="true">ROUND(RAND() + 0.5,2)</f>
        <v>1.48</v>
      </c>
      <c r="I1026" s="0" t="n">
        <f aca="false">RANDBETWEEN(25, 70)</f>
        <v>60</v>
      </c>
      <c r="J1026" s="0" t="n">
        <f aca="true">ROUND(RAND()*10,1)</f>
        <v>3.8</v>
      </c>
      <c r="K1026" s="0" t="n">
        <f aca="true">ROUND(RANDBETWEEN(1,3) + RAND(), 2)</f>
        <v>3.89</v>
      </c>
      <c r="L1026" s="0" t="n">
        <f aca="false">K1026*F1026 + J1026</f>
        <v>38.81</v>
      </c>
    </row>
    <row r="1027" customFormat="false" ht="12.8" hidden="false" customHeight="false" outlineLevel="0" collapsed="false">
      <c r="A1027" s="0" t="n">
        <v>1026</v>
      </c>
      <c r="B1027" s="0" t="n">
        <f aca="true">ROUND(RAND(),3)</f>
        <v>0.007</v>
      </c>
      <c r="C1027" s="0" t="n">
        <f aca="true">ROUND(RAND()*100, 3)</f>
        <v>94.461</v>
      </c>
      <c r="D1027" s="0" t="n">
        <f aca="true">ROUND(RAND()*10,1)</f>
        <v>3.4</v>
      </c>
      <c r="E1027" s="0" t="n">
        <f aca="false">RANDBETWEEN(10,30)</f>
        <v>27</v>
      </c>
      <c r="F1027" s="0" t="n">
        <f aca="false">RANDBETWEEN(1,10)</f>
        <v>10</v>
      </c>
      <c r="G1027" s="0" t="n">
        <f aca="false">F1027*3 + E1027</f>
        <v>57</v>
      </c>
      <c r="H1027" s="0" t="n">
        <f aca="true">ROUND(RAND() + 0.5,2)</f>
        <v>0.9</v>
      </c>
      <c r="I1027" s="0" t="n">
        <f aca="false">RANDBETWEEN(25, 70)</f>
        <v>41</v>
      </c>
      <c r="J1027" s="0" t="n">
        <f aca="true">ROUND(RAND()*10,1)</f>
        <v>0.7</v>
      </c>
      <c r="K1027" s="0" t="n">
        <f aca="true">ROUND(RANDBETWEEN(1,3) + RAND(), 2)</f>
        <v>1.54</v>
      </c>
      <c r="L1027" s="0" t="n">
        <f aca="false">K1027*F1027 + J1027</f>
        <v>16.1</v>
      </c>
    </row>
    <row r="1028" customFormat="false" ht="12.8" hidden="false" customHeight="false" outlineLevel="0" collapsed="false">
      <c r="A1028" s="0" t="n">
        <v>1027</v>
      </c>
      <c r="B1028" s="0" t="n">
        <f aca="true">ROUND(RAND(),3)</f>
        <v>0.659</v>
      </c>
      <c r="C1028" s="0" t="n">
        <f aca="true">ROUND(RAND()*100, 3)</f>
        <v>91.421</v>
      </c>
      <c r="D1028" s="0" t="n">
        <f aca="true">ROUND(RAND()*10,1)</f>
        <v>7.9</v>
      </c>
      <c r="E1028" s="0" t="n">
        <f aca="false">RANDBETWEEN(10,30)</f>
        <v>13</v>
      </c>
      <c r="F1028" s="0" t="n">
        <f aca="false">RANDBETWEEN(1,10)</f>
        <v>9</v>
      </c>
      <c r="G1028" s="0" t="n">
        <f aca="false">F1028*3 + E1028</f>
        <v>40</v>
      </c>
      <c r="H1028" s="0" t="n">
        <f aca="true">ROUND(RAND() + 0.5,2)</f>
        <v>0.92</v>
      </c>
      <c r="I1028" s="0" t="n">
        <f aca="false">RANDBETWEEN(25, 70)</f>
        <v>61</v>
      </c>
      <c r="J1028" s="0" t="n">
        <f aca="true">ROUND(RAND()*10,1)</f>
        <v>3.3</v>
      </c>
      <c r="K1028" s="0" t="n">
        <f aca="true">ROUND(RANDBETWEEN(1,3) + RAND(), 2)</f>
        <v>2.9</v>
      </c>
      <c r="L1028" s="0" t="n">
        <f aca="false">K1028*F1028 + J1028</f>
        <v>29.4</v>
      </c>
    </row>
    <row r="1029" customFormat="false" ht="12.8" hidden="false" customHeight="false" outlineLevel="0" collapsed="false">
      <c r="A1029" s="0" t="n">
        <v>1028</v>
      </c>
      <c r="B1029" s="0" t="n">
        <f aca="true">ROUND(RAND(),3)</f>
        <v>0.38</v>
      </c>
      <c r="C1029" s="0" t="n">
        <f aca="true">ROUND(RAND()*100, 3)</f>
        <v>47.84</v>
      </c>
      <c r="D1029" s="0" t="n">
        <f aca="true">ROUND(RAND()*10,1)</f>
        <v>7.5</v>
      </c>
      <c r="E1029" s="0" t="n">
        <f aca="false">RANDBETWEEN(10,30)</f>
        <v>27</v>
      </c>
      <c r="F1029" s="0" t="n">
        <f aca="false">RANDBETWEEN(1,10)</f>
        <v>4</v>
      </c>
      <c r="G1029" s="0" t="n">
        <f aca="false">F1029*3 + E1029</f>
        <v>39</v>
      </c>
      <c r="H1029" s="0" t="n">
        <f aca="true">ROUND(RAND() + 0.5,2)</f>
        <v>1.01</v>
      </c>
      <c r="I1029" s="0" t="n">
        <f aca="false">RANDBETWEEN(25, 70)</f>
        <v>39</v>
      </c>
      <c r="J1029" s="0" t="n">
        <f aca="true">ROUND(RAND()*10,1)</f>
        <v>9.8</v>
      </c>
      <c r="K1029" s="0" t="n">
        <f aca="true">ROUND(RANDBETWEEN(1,3) + RAND(), 2)</f>
        <v>2.97</v>
      </c>
      <c r="L1029" s="0" t="n">
        <f aca="false">K1029*F1029 + J1029</f>
        <v>21.68</v>
      </c>
    </row>
    <row r="1030" customFormat="false" ht="12.8" hidden="false" customHeight="false" outlineLevel="0" collapsed="false">
      <c r="A1030" s="0" t="n">
        <v>1029</v>
      </c>
      <c r="B1030" s="0" t="n">
        <f aca="true">ROUND(RAND(),3)</f>
        <v>0.632</v>
      </c>
      <c r="C1030" s="0" t="n">
        <f aca="true">ROUND(RAND()*100, 3)</f>
        <v>26.494</v>
      </c>
      <c r="D1030" s="0" t="n">
        <f aca="true">ROUND(RAND()*10,1)</f>
        <v>3.3</v>
      </c>
      <c r="E1030" s="0" t="n">
        <f aca="false">RANDBETWEEN(10,30)</f>
        <v>29</v>
      </c>
      <c r="F1030" s="0" t="n">
        <f aca="false">RANDBETWEEN(1,10)</f>
        <v>4</v>
      </c>
      <c r="G1030" s="0" t="n">
        <f aca="false">F1030*3 + E1030</f>
        <v>41</v>
      </c>
      <c r="H1030" s="0" t="n">
        <f aca="true">ROUND(RAND() + 0.5,2)</f>
        <v>1.32</v>
      </c>
      <c r="I1030" s="0" t="n">
        <f aca="false">RANDBETWEEN(25, 70)</f>
        <v>28</v>
      </c>
      <c r="J1030" s="0" t="n">
        <f aca="true">ROUND(RAND()*10,1)</f>
        <v>0.8</v>
      </c>
      <c r="K1030" s="0" t="n">
        <f aca="true">ROUND(RANDBETWEEN(1,3) + RAND(), 2)</f>
        <v>1.47</v>
      </c>
      <c r="L1030" s="0" t="n">
        <f aca="false">K1030*F1030 + J1030</f>
        <v>6.68</v>
      </c>
    </row>
    <row r="1031" customFormat="false" ht="12.8" hidden="false" customHeight="false" outlineLevel="0" collapsed="false">
      <c r="A1031" s="0" t="n">
        <v>1030</v>
      </c>
      <c r="B1031" s="0" t="n">
        <f aca="true">ROUND(RAND(),3)</f>
        <v>0.259</v>
      </c>
      <c r="C1031" s="0" t="n">
        <f aca="true">ROUND(RAND()*100, 3)</f>
        <v>58.087</v>
      </c>
      <c r="D1031" s="0" t="n">
        <f aca="true">ROUND(RAND()*10,1)</f>
        <v>8.9</v>
      </c>
      <c r="E1031" s="0" t="n">
        <f aca="false">RANDBETWEEN(10,30)</f>
        <v>17</v>
      </c>
      <c r="F1031" s="0" t="n">
        <f aca="false">RANDBETWEEN(1,10)</f>
        <v>1</v>
      </c>
      <c r="G1031" s="0" t="n">
        <f aca="false">F1031*3 + E1031</f>
        <v>20</v>
      </c>
      <c r="H1031" s="0" t="n">
        <f aca="true">ROUND(RAND() + 0.5,2)</f>
        <v>1.49</v>
      </c>
      <c r="I1031" s="0" t="n">
        <f aca="false">RANDBETWEEN(25, 70)</f>
        <v>51</v>
      </c>
      <c r="J1031" s="0" t="n">
        <f aca="true">ROUND(RAND()*10,1)</f>
        <v>8</v>
      </c>
      <c r="K1031" s="0" t="n">
        <f aca="true">ROUND(RANDBETWEEN(1,3) + RAND(), 2)</f>
        <v>1.86</v>
      </c>
      <c r="L1031" s="0" t="n">
        <f aca="false">K1031*F1031 + J1031</f>
        <v>9.86</v>
      </c>
    </row>
    <row r="1032" customFormat="false" ht="12.8" hidden="false" customHeight="false" outlineLevel="0" collapsed="false">
      <c r="A1032" s="0" t="n">
        <v>1031</v>
      </c>
      <c r="B1032" s="0" t="n">
        <f aca="true">ROUND(RAND(),3)</f>
        <v>0.643</v>
      </c>
      <c r="C1032" s="0" t="n">
        <f aca="true">ROUND(RAND()*100, 3)</f>
        <v>73.443</v>
      </c>
      <c r="D1032" s="0" t="n">
        <f aca="true">ROUND(RAND()*10,1)</f>
        <v>2.3</v>
      </c>
      <c r="E1032" s="0" t="n">
        <f aca="false">RANDBETWEEN(10,30)</f>
        <v>11</v>
      </c>
      <c r="F1032" s="0" t="n">
        <f aca="false">RANDBETWEEN(1,10)</f>
        <v>3</v>
      </c>
      <c r="G1032" s="0" t="n">
        <f aca="false">F1032*3 + E1032</f>
        <v>20</v>
      </c>
      <c r="H1032" s="0" t="n">
        <f aca="true">ROUND(RAND() + 0.5,2)</f>
        <v>1.07</v>
      </c>
      <c r="I1032" s="0" t="n">
        <f aca="false">RANDBETWEEN(25, 70)</f>
        <v>53</v>
      </c>
      <c r="J1032" s="0" t="n">
        <f aca="true">ROUND(RAND()*10,1)</f>
        <v>8.3</v>
      </c>
      <c r="K1032" s="0" t="n">
        <f aca="true">ROUND(RANDBETWEEN(1,3) + RAND(), 2)</f>
        <v>2.69</v>
      </c>
      <c r="L1032" s="0" t="n">
        <f aca="false">K1032*F1032 + J1032</f>
        <v>16.37</v>
      </c>
    </row>
    <row r="1033" customFormat="false" ht="12.8" hidden="false" customHeight="false" outlineLevel="0" collapsed="false">
      <c r="A1033" s="0" t="n">
        <v>1032</v>
      </c>
      <c r="B1033" s="0" t="n">
        <f aca="true">ROUND(RAND(),3)</f>
        <v>0.608</v>
      </c>
      <c r="C1033" s="0" t="n">
        <f aca="true">ROUND(RAND()*100, 3)</f>
        <v>50.482</v>
      </c>
      <c r="D1033" s="0" t="n">
        <f aca="true">ROUND(RAND()*10,1)</f>
        <v>2.8</v>
      </c>
      <c r="E1033" s="0" t="n">
        <f aca="false">RANDBETWEEN(10,30)</f>
        <v>16</v>
      </c>
      <c r="F1033" s="0" t="n">
        <f aca="false">RANDBETWEEN(1,10)</f>
        <v>3</v>
      </c>
      <c r="G1033" s="0" t="n">
        <f aca="false">F1033*3 + E1033</f>
        <v>25</v>
      </c>
      <c r="H1033" s="0" t="n">
        <f aca="true">ROUND(RAND() + 0.5,2)</f>
        <v>0.79</v>
      </c>
      <c r="I1033" s="0" t="n">
        <f aca="false">RANDBETWEEN(25, 70)</f>
        <v>51</v>
      </c>
      <c r="J1033" s="0" t="n">
        <f aca="true">ROUND(RAND()*10,1)</f>
        <v>6.5</v>
      </c>
      <c r="K1033" s="0" t="n">
        <f aca="true">ROUND(RANDBETWEEN(1,3) + RAND(), 2)</f>
        <v>3.81</v>
      </c>
      <c r="L1033" s="0" t="n">
        <f aca="false">K1033*F1033 + J1033</f>
        <v>17.93</v>
      </c>
    </row>
    <row r="1034" customFormat="false" ht="12.8" hidden="false" customHeight="false" outlineLevel="0" collapsed="false">
      <c r="A1034" s="0" t="n">
        <v>1033</v>
      </c>
      <c r="B1034" s="0" t="n">
        <f aca="true">ROUND(RAND(),3)</f>
        <v>0.14</v>
      </c>
      <c r="C1034" s="0" t="n">
        <f aca="true">ROUND(RAND()*100, 3)</f>
        <v>20.823</v>
      </c>
      <c r="D1034" s="0" t="n">
        <f aca="true">ROUND(RAND()*10,1)</f>
        <v>9.2</v>
      </c>
      <c r="E1034" s="0" t="n">
        <f aca="false">RANDBETWEEN(10,30)</f>
        <v>14</v>
      </c>
      <c r="F1034" s="0" t="n">
        <f aca="false">RANDBETWEEN(1,10)</f>
        <v>8</v>
      </c>
      <c r="G1034" s="0" t="n">
        <f aca="false">F1034*3 + E1034</f>
        <v>38</v>
      </c>
      <c r="H1034" s="0" t="n">
        <f aca="true">ROUND(RAND() + 0.5,2)</f>
        <v>1.19</v>
      </c>
      <c r="I1034" s="0" t="n">
        <f aca="false">RANDBETWEEN(25, 70)</f>
        <v>32</v>
      </c>
      <c r="J1034" s="0" t="n">
        <f aca="true">ROUND(RAND()*10,1)</f>
        <v>7.3</v>
      </c>
      <c r="K1034" s="0" t="n">
        <f aca="true">ROUND(RANDBETWEEN(1,3) + RAND(), 2)</f>
        <v>3.91</v>
      </c>
      <c r="L1034" s="0" t="n">
        <f aca="false">K1034*F1034 + J1034</f>
        <v>38.58</v>
      </c>
    </row>
    <row r="1035" customFormat="false" ht="12.8" hidden="false" customHeight="false" outlineLevel="0" collapsed="false">
      <c r="A1035" s="0" t="n">
        <v>1034</v>
      </c>
      <c r="B1035" s="0" t="n">
        <f aca="true">ROUND(RAND(),3)</f>
        <v>0.769</v>
      </c>
      <c r="C1035" s="0" t="n">
        <f aca="true">ROUND(RAND()*100, 3)</f>
        <v>39.983</v>
      </c>
      <c r="D1035" s="0" t="n">
        <f aca="true">ROUND(RAND()*10,1)</f>
        <v>2.7</v>
      </c>
      <c r="E1035" s="0" t="n">
        <f aca="false">RANDBETWEEN(10,30)</f>
        <v>18</v>
      </c>
      <c r="F1035" s="0" t="n">
        <f aca="false">RANDBETWEEN(1,10)</f>
        <v>8</v>
      </c>
      <c r="G1035" s="0" t="n">
        <f aca="false">F1035*3 + E1035</f>
        <v>42</v>
      </c>
      <c r="H1035" s="0" t="n">
        <f aca="true">ROUND(RAND() + 0.5,2)</f>
        <v>1.11</v>
      </c>
      <c r="I1035" s="0" t="n">
        <f aca="false">RANDBETWEEN(25, 70)</f>
        <v>47</v>
      </c>
      <c r="J1035" s="0" t="n">
        <f aca="true">ROUND(RAND()*10,1)</f>
        <v>1.4</v>
      </c>
      <c r="K1035" s="0" t="n">
        <f aca="true">ROUND(RANDBETWEEN(1,3) + RAND(), 2)</f>
        <v>1.86</v>
      </c>
      <c r="L1035" s="0" t="n">
        <f aca="false">K1035*F1035 + J1035</f>
        <v>16.28</v>
      </c>
    </row>
    <row r="1036" customFormat="false" ht="12.8" hidden="false" customHeight="false" outlineLevel="0" collapsed="false">
      <c r="A1036" s="0" t="n">
        <v>1035</v>
      </c>
      <c r="B1036" s="0" t="n">
        <f aca="true">ROUND(RAND(),3)</f>
        <v>0.911</v>
      </c>
      <c r="C1036" s="0" t="n">
        <f aca="true">ROUND(RAND()*100, 3)</f>
        <v>1.226</v>
      </c>
      <c r="D1036" s="0" t="n">
        <f aca="true">ROUND(RAND()*10,1)</f>
        <v>1.8</v>
      </c>
      <c r="E1036" s="0" t="n">
        <f aca="false">RANDBETWEEN(10,30)</f>
        <v>29</v>
      </c>
      <c r="F1036" s="0" t="n">
        <f aca="false">RANDBETWEEN(1,10)</f>
        <v>4</v>
      </c>
      <c r="G1036" s="0" t="n">
        <f aca="false">F1036*3 + E1036</f>
        <v>41</v>
      </c>
      <c r="H1036" s="0" t="n">
        <f aca="true">ROUND(RAND() + 0.5,2)</f>
        <v>0.82</v>
      </c>
      <c r="I1036" s="0" t="n">
        <f aca="false">RANDBETWEEN(25, 70)</f>
        <v>69</v>
      </c>
      <c r="J1036" s="0" t="n">
        <f aca="true">ROUND(RAND()*10,1)</f>
        <v>5.2</v>
      </c>
      <c r="K1036" s="0" t="n">
        <f aca="true">ROUND(RANDBETWEEN(1,3) + RAND(), 2)</f>
        <v>1.42</v>
      </c>
      <c r="L1036" s="0" t="n">
        <f aca="false">K1036*F1036 + J1036</f>
        <v>10.88</v>
      </c>
    </row>
    <row r="1037" customFormat="false" ht="12.8" hidden="false" customHeight="false" outlineLevel="0" collapsed="false">
      <c r="A1037" s="0" t="n">
        <v>1036</v>
      </c>
      <c r="B1037" s="0" t="n">
        <f aca="true">ROUND(RAND(),3)</f>
        <v>0.307</v>
      </c>
      <c r="C1037" s="0" t="n">
        <f aca="true">ROUND(RAND()*100, 3)</f>
        <v>28.987</v>
      </c>
      <c r="D1037" s="0" t="n">
        <f aca="true">ROUND(RAND()*10,1)</f>
        <v>9.5</v>
      </c>
      <c r="E1037" s="0" t="n">
        <f aca="false">RANDBETWEEN(10,30)</f>
        <v>29</v>
      </c>
      <c r="F1037" s="0" t="n">
        <f aca="false">RANDBETWEEN(1,10)</f>
        <v>4</v>
      </c>
      <c r="G1037" s="0" t="n">
        <f aca="false">F1037*3 + E1037</f>
        <v>41</v>
      </c>
      <c r="H1037" s="0" t="n">
        <f aca="true">ROUND(RAND() + 0.5,2)</f>
        <v>0.88</v>
      </c>
      <c r="I1037" s="0" t="n">
        <f aca="false">RANDBETWEEN(25, 70)</f>
        <v>56</v>
      </c>
      <c r="J1037" s="0" t="n">
        <f aca="true">ROUND(RAND()*10,1)</f>
        <v>5.7</v>
      </c>
      <c r="K1037" s="0" t="n">
        <f aca="true">ROUND(RANDBETWEEN(1,3) + RAND(), 2)</f>
        <v>3.03</v>
      </c>
      <c r="L1037" s="0" t="n">
        <f aca="false">K1037*F1037 + J1037</f>
        <v>17.82</v>
      </c>
    </row>
    <row r="1038" customFormat="false" ht="12.8" hidden="false" customHeight="false" outlineLevel="0" collapsed="false">
      <c r="A1038" s="0" t="n">
        <v>1037</v>
      </c>
      <c r="B1038" s="0" t="n">
        <f aca="true">ROUND(RAND(),3)</f>
        <v>0.546</v>
      </c>
      <c r="C1038" s="0" t="n">
        <f aca="true">ROUND(RAND()*100, 3)</f>
        <v>96.158</v>
      </c>
      <c r="D1038" s="0" t="n">
        <f aca="true">ROUND(RAND()*10,1)</f>
        <v>7.3</v>
      </c>
      <c r="E1038" s="0" t="n">
        <f aca="false">RANDBETWEEN(10,30)</f>
        <v>18</v>
      </c>
      <c r="F1038" s="0" t="n">
        <f aca="false">RANDBETWEEN(1,10)</f>
        <v>2</v>
      </c>
      <c r="G1038" s="0" t="n">
        <f aca="false">F1038*3 + E1038</f>
        <v>24</v>
      </c>
      <c r="H1038" s="0" t="n">
        <f aca="true">ROUND(RAND() + 0.5,2)</f>
        <v>1.08</v>
      </c>
      <c r="I1038" s="0" t="n">
        <f aca="false">RANDBETWEEN(25, 70)</f>
        <v>53</v>
      </c>
      <c r="J1038" s="0" t="n">
        <f aca="true">ROUND(RAND()*10,1)</f>
        <v>7.6</v>
      </c>
      <c r="K1038" s="0" t="n">
        <f aca="true">ROUND(RANDBETWEEN(1,3) + RAND(), 2)</f>
        <v>3.93</v>
      </c>
      <c r="L1038" s="0" t="n">
        <f aca="false">K1038*F1038 + J1038</f>
        <v>15.46</v>
      </c>
    </row>
    <row r="1039" customFormat="false" ht="12.8" hidden="false" customHeight="false" outlineLevel="0" collapsed="false">
      <c r="A1039" s="0" t="n">
        <v>1038</v>
      </c>
      <c r="B1039" s="0" t="n">
        <f aca="true">ROUND(RAND(),3)</f>
        <v>0.122</v>
      </c>
      <c r="C1039" s="0" t="n">
        <f aca="true">ROUND(RAND()*100, 3)</f>
        <v>62.494</v>
      </c>
      <c r="D1039" s="0" t="n">
        <f aca="true">ROUND(RAND()*10,1)</f>
        <v>5.4</v>
      </c>
      <c r="E1039" s="0" t="n">
        <f aca="false">RANDBETWEEN(10,30)</f>
        <v>18</v>
      </c>
      <c r="F1039" s="0" t="n">
        <f aca="false">RANDBETWEEN(1,10)</f>
        <v>8</v>
      </c>
      <c r="G1039" s="0" t="n">
        <f aca="false">F1039*3 + E1039</f>
        <v>42</v>
      </c>
      <c r="H1039" s="0" t="n">
        <f aca="true">ROUND(RAND() + 0.5,2)</f>
        <v>0.66</v>
      </c>
      <c r="I1039" s="0" t="n">
        <f aca="false">RANDBETWEEN(25, 70)</f>
        <v>25</v>
      </c>
      <c r="J1039" s="0" t="n">
        <f aca="true">ROUND(RAND()*10,1)</f>
        <v>3.2</v>
      </c>
      <c r="K1039" s="0" t="n">
        <f aca="true">ROUND(RANDBETWEEN(1,3) + RAND(), 2)</f>
        <v>1.95</v>
      </c>
      <c r="L1039" s="0" t="n">
        <f aca="false">K1039*F1039 + J1039</f>
        <v>18.8</v>
      </c>
    </row>
    <row r="1040" customFormat="false" ht="12.8" hidden="false" customHeight="false" outlineLevel="0" collapsed="false">
      <c r="A1040" s="0" t="n">
        <v>1039</v>
      </c>
      <c r="B1040" s="0" t="n">
        <f aca="true">ROUND(RAND(),3)</f>
        <v>0.381</v>
      </c>
      <c r="C1040" s="0" t="n">
        <f aca="true">ROUND(RAND()*100, 3)</f>
        <v>78.64</v>
      </c>
      <c r="D1040" s="0" t="n">
        <f aca="true">ROUND(RAND()*10,1)</f>
        <v>8.8</v>
      </c>
      <c r="E1040" s="0" t="n">
        <f aca="false">RANDBETWEEN(10,30)</f>
        <v>21</v>
      </c>
      <c r="F1040" s="0" t="n">
        <f aca="false">RANDBETWEEN(1,10)</f>
        <v>3</v>
      </c>
      <c r="G1040" s="0" t="n">
        <f aca="false">F1040*3 + E1040</f>
        <v>30</v>
      </c>
      <c r="H1040" s="0" t="n">
        <f aca="true">ROUND(RAND() + 0.5,2)</f>
        <v>1.39</v>
      </c>
      <c r="I1040" s="0" t="n">
        <f aca="false">RANDBETWEEN(25, 70)</f>
        <v>37</v>
      </c>
      <c r="J1040" s="0" t="n">
        <f aca="true">ROUND(RAND()*10,1)</f>
        <v>7.7</v>
      </c>
      <c r="K1040" s="0" t="n">
        <f aca="true">ROUND(RANDBETWEEN(1,3) + RAND(), 2)</f>
        <v>2.8</v>
      </c>
      <c r="L1040" s="0" t="n">
        <f aca="false">K1040*F1040 + J1040</f>
        <v>16.1</v>
      </c>
    </row>
    <row r="1041" customFormat="false" ht="12.8" hidden="false" customHeight="false" outlineLevel="0" collapsed="false">
      <c r="A1041" s="0" t="n">
        <v>1040</v>
      </c>
      <c r="B1041" s="0" t="n">
        <f aca="true">ROUND(RAND(),3)</f>
        <v>0.94</v>
      </c>
      <c r="C1041" s="0" t="n">
        <f aca="true">ROUND(RAND()*100, 3)</f>
        <v>74.162</v>
      </c>
      <c r="D1041" s="0" t="n">
        <f aca="true">ROUND(RAND()*10,1)</f>
        <v>8.5</v>
      </c>
      <c r="E1041" s="0" t="n">
        <f aca="false">RANDBETWEEN(10,30)</f>
        <v>26</v>
      </c>
      <c r="F1041" s="0" t="n">
        <f aca="false">RANDBETWEEN(1,10)</f>
        <v>1</v>
      </c>
      <c r="G1041" s="0" t="n">
        <f aca="false">F1041*3 + E1041</f>
        <v>29</v>
      </c>
      <c r="H1041" s="0" t="n">
        <f aca="true">ROUND(RAND() + 0.5,2)</f>
        <v>1.15</v>
      </c>
      <c r="I1041" s="0" t="n">
        <f aca="false">RANDBETWEEN(25, 70)</f>
        <v>42</v>
      </c>
      <c r="J1041" s="0" t="n">
        <f aca="true">ROUND(RAND()*10,1)</f>
        <v>3.5</v>
      </c>
      <c r="K1041" s="0" t="n">
        <f aca="true">ROUND(RANDBETWEEN(1,3) + RAND(), 2)</f>
        <v>2.32</v>
      </c>
      <c r="L1041" s="0" t="n">
        <f aca="false">K1041*F1041 + J1041</f>
        <v>5.82</v>
      </c>
    </row>
    <row r="1042" customFormat="false" ht="12.8" hidden="false" customHeight="false" outlineLevel="0" collapsed="false">
      <c r="A1042" s="0" t="n">
        <v>1041</v>
      </c>
      <c r="B1042" s="0" t="n">
        <f aca="true">ROUND(RAND(),3)</f>
        <v>0.595</v>
      </c>
      <c r="C1042" s="0" t="n">
        <f aca="true">ROUND(RAND()*100, 3)</f>
        <v>77.203</v>
      </c>
      <c r="D1042" s="0" t="n">
        <f aca="true">ROUND(RAND()*10,1)</f>
        <v>7.3</v>
      </c>
      <c r="E1042" s="0" t="n">
        <f aca="false">RANDBETWEEN(10,30)</f>
        <v>17</v>
      </c>
      <c r="F1042" s="0" t="n">
        <f aca="false">RANDBETWEEN(1,10)</f>
        <v>10</v>
      </c>
      <c r="G1042" s="0" t="n">
        <f aca="false">F1042*3 + E1042</f>
        <v>47</v>
      </c>
      <c r="H1042" s="0" t="n">
        <f aca="true">ROUND(RAND() + 0.5,2)</f>
        <v>0.94</v>
      </c>
      <c r="I1042" s="0" t="n">
        <f aca="false">RANDBETWEEN(25, 70)</f>
        <v>60</v>
      </c>
      <c r="J1042" s="0" t="n">
        <f aca="true">ROUND(RAND()*10,1)</f>
        <v>4.5</v>
      </c>
      <c r="K1042" s="0" t="n">
        <f aca="true">ROUND(RANDBETWEEN(1,3) + RAND(), 2)</f>
        <v>1.54</v>
      </c>
      <c r="L1042" s="0" t="n">
        <f aca="false">K1042*F1042 + J1042</f>
        <v>19.9</v>
      </c>
    </row>
    <row r="1043" customFormat="false" ht="12.8" hidden="false" customHeight="false" outlineLevel="0" collapsed="false">
      <c r="A1043" s="0" t="n">
        <v>1042</v>
      </c>
      <c r="B1043" s="0" t="n">
        <f aca="true">ROUND(RAND(),3)</f>
        <v>0.616</v>
      </c>
      <c r="C1043" s="0" t="n">
        <f aca="true">ROUND(RAND()*100, 3)</f>
        <v>16.847</v>
      </c>
      <c r="D1043" s="0" t="n">
        <f aca="true">ROUND(RAND()*10,1)</f>
        <v>2.3</v>
      </c>
      <c r="E1043" s="0" t="n">
        <f aca="false">RANDBETWEEN(10,30)</f>
        <v>12</v>
      </c>
      <c r="F1043" s="0" t="n">
        <f aca="false">RANDBETWEEN(1,10)</f>
        <v>2</v>
      </c>
      <c r="G1043" s="0" t="n">
        <f aca="false">F1043*3 + E1043</f>
        <v>18</v>
      </c>
      <c r="H1043" s="0" t="n">
        <f aca="true">ROUND(RAND() + 0.5,2)</f>
        <v>1.29</v>
      </c>
      <c r="I1043" s="0" t="n">
        <f aca="false">RANDBETWEEN(25, 70)</f>
        <v>51</v>
      </c>
      <c r="J1043" s="0" t="n">
        <f aca="true">ROUND(RAND()*10,1)</f>
        <v>2.5</v>
      </c>
      <c r="K1043" s="0" t="n">
        <f aca="true">ROUND(RANDBETWEEN(1,3) + RAND(), 2)</f>
        <v>1.55</v>
      </c>
      <c r="L1043" s="0" t="n">
        <f aca="false">K1043*F1043 + J1043</f>
        <v>5.6</v>
      </c>
    </row>
    <row r="1044" customFormat="false" ht="12.8" hidden="false" customHeight="false" outlineLevel="0" collapsed="false">
      <c r="A1044" s="0" t="n">
        <v>1043</v>
      </c>
      <c r="B1044" s="0" t="n">
        <f aca="true">ROUND(RAND(),3)</f>
        <v>0.148</v>
      </c>
      <c r="C1044" s="0" t="n">
        <f aca="true">ROUND(RAND()*100, 3)</f>
        <v>5.186</v>
      </c>
      <c r="D1044" s="0" t="n">
        <f aca="true">ROUND(RAND()*10,1)</f>
        <v>1.4</v>
      </c>
      <c r="E1044" s="0" t="n">
        <f aca="false">RANDBETWEEN(10,30)</f>
        <v>17</v>
      </c>
      <c r="F1044" s="0" t="n">
        <f aca="false">RANDBETWEEN(1,10)</f>
        <v>9</v>
      </c>
      <c r="G1044" s="0" t="n">
        <f aca="false">F1044*3 + E1044</f>
        <v>44</v>
      </c>
      <c r="H1044" s="0" t="n">
        <f aca="true">ROUND(RAND() + 0.5,2)</f>
        <v>0.99</v>
      </c>
      <c r="I1044" s="0" t="n">
        <f aca="false">RANDBETWEEN(25, 70)</f>
        <v>53</v>
      </c>
      <c r="J1044" s="0" t="n">
        <f aca="true">ROUND(RAND()*10,1)</f>
        <v>6.7</v>
      </c>
      <c r="K1044" s="0" t="n">
        <f aca="true">ROUND(RANDBETWEEN(1,3) + RAND(), 2)</f>
        <v>1.55</v>
      </c>
      <c r="L1044" s="0" t="n">
        <f aca="false">K1044*F1044 + J1044</f>
        <v>20.65</v>
      </c>
    </row>
    <row r="1045" customFormat="false" ht="12.8" hidden="false" customHeight="false" outlineLevel="0" collapsed="false">
      <c r="A1045" s="0" t="n">
        <v>1044</v>
      </c>
      <c r="B1045" s="0" t="n">
        <f aca="true">ROUND(RAND(),3)</f>
        <v>0.978</v>
      </c>
      <c r="C1045" s="0" t="n">
        <f aca="true">ROUND(RAND()*100, 3)</f>
        <v>13.712</v>
      </c>
      <c r="D1045" s="0" t="n">
        <f aca="true">ROUND(RAND()*10,1)</f>
        <v>0.2</v>
      </c>
      <c r="E1045" s="0" t="n">
        <f aca="false">RANDBETWEEN(10,30)</f>
        <v>14</v>
      </c>
      <c r="F1045" s="0" t="n">
        <f aca="false">RANDBETWEEN(1,10)</f>
        <v>7</v>
      </c>
      <c r="G1045" s="0" t="n">
        <f aca="false">F1045*3 + E1045</f>
        <v>35</v>
      </c>
      <c r="H1045" s="0" t="n">
        <f aca="true">ROUND(RAND() + 0.5,2)</f>
        <v>1.31</v>
      </c>
      <c r="I1045" s="0" t="n">
        <f aca="false">RANDBETWEEN(25, 70)</f>
        <v>34</v>
      </c>
      <c r="J1045" s="0" t="n">
        <f aca="true">ROUND(RAND()*10,1)</f>
        <v>3.1</v>
      </c>
      <c r="K1045" s="0" t="n">
        <f aca="true">ROUND(RANDBETWEEN(1,3) + RAND(), 2)</f>
        <v>2.5</v>
      </c>
      <c r="L1045" s="0" t="n">
        <f aca="false">K1045*F1045 + J1045</f>
        <v>20.6</v>
      </c>
    </row>
    <row r="1046" customFormat="false" ht="12.8" hidden="false" customHeight="false" outlineLevel="0" collapsed="false">
      <c r="A1046" s="0" t="n">
        <v>1045</v>
      </c>
      <c r="B1046" s="0" t="n">
        <f aca="true">ROUND(RAND(),3)</f>
        <v>0.46</v>
      </c>
      <c r="C1046" s="0" t="n">
        <f aca="true">ROUND(RAND()*100, 3)</f>
        <v>24.122</v>
      </c>
      <c r="D1046" s="0" t="n">
        <f aca="true">ROUND(RAND()*10,1)</f>
        <v>6.3</v>
      </c>
      <c r="E1046" s="0" t="n">
        <f aca="false">RANDBETWEEN(10,30)</f>
        <v>21</v>
      </c>
      <c r="F1046" s="0" t="n">
        <f aca="false">RANDBETWEEN(1,10)</f>
        <v>7</v>
      </c>
      <c r="G1046" s="0" t="n">
        <f aca="false">F1046*3 + E1046</f>
        <v>42</v>
      </c>
      <c r="H1046" s="0" t="n">
        <f aca="true">ROUND(RAND() + 0.5,2)</f>
        <v>1.44</v>
      </c>
      <c r="I1046" s="0" t="n">
        <f aca="false">RANDBETWEEN(25, 70)</f>
        <v>63</v>
      </c>
      <c r="J1046" s="0" t="n">
        <f aca="true">ROUND(RAND()*10,1)</f>
        <v>0.9</v>
      </c>
      <c r="K1046" s="0" t="n">
        <f aca="true">ROUND(RANDBETWEEN(1,3) + RAND(), 2)</f>
        <v>2.25</v>
      </c>
      <c r="L1046" s="0" t="n">
        <f aca="false">K1046*F1046 + J1046</f>
        <v>16.65</v>
      </c>
    </row>
    <row r="1047" customFormat="false" ht="12.8" hidden="false" customHeight="false" outlineLevel="0" collapsed="false">
      <c r="A1047" s="0" t="n">
        <v>1046</v>
      </c>
      <c r="B1047" s="0" t="n">
        <f aca="true">ROUND(RAND(),3)</f>
        <v>0.737</v>
      </c>
      <c r="C1047" s="0" t="n">
        <f aca="true">ROUND(RAND()*100, 3)</f>
        <v>55.087</v>
      </c>
      <c r="D1047" s="0" t="n">
        <f aca="true">ROUND(RAND()*10,1)</f>
        <v>1.1</v>
      </c>
      <c r="E1047" s="0" t="n">
        <f aca="false">RANDBETWEEN(10,30)</f>
        <v>27</v>
      </c>
      <c r="F1047" s="0" t="n">
        <f aca="false">RANDBETWEEN(1,10)</f>
        <v>9</v>
      </c>
      <c r="G1047" s="0" t="n">
        <f aca="false">F1047*3 + E1047</f>
        <v>54</v>
      </c>
      <c r="H1047" s="0" t="n">
        <f aca="true">ROUND(RAND() + 0.5,2)</f>
        <v>1.24</v>
      </c>
      <c r="I1047" s="0" t="n">
        <f aca="false">RANDBETWEEN(25, 70)</f>
        <v>35</v>
      </c>
      <c r="J1047" s="0" t="n">
        <f aca="true">ROUND(RAND()*10,1)</f>
        <v>2.3</v>
      </c>
      <c r="K1047" s="0" t="n">
        <f aca="true">ROUND(RANDBETWEEN(1,3) + RAND(), 2)</f>
        <v>1.77</v>
      </c>
      <c r="L1047" s="0" t="n">
        <f aca="false">K1047*F1047 + J1047</f>
        <v>18.23</v>
      </c>
    </row>
    <row r="1048" customFormat="false" ht="12.8" hidden="false" customHeight="false" outlineLevel="0" collapsed="false">
      <c r="A1048" s="0" t="n">
        <v>1047</v>
      </c>
      <c r="B1048" s="0" t="n">
        <f aca="true">ROUND(RAND(),3)</f>
        <v>0.088</v>
      </c>
      <c r="C1048" s="0" t="n">
        <f aca="true">ROUND(RAND()*100, 3)</f>
        <v>92.634</v>
      </c>
      <c r="D1048" s="0" t="n">
        <f aca="true">ROUND(RAND()*10,1)</f>
        <v>6.6</v>
      </c>
      <c r="E1048" s="0" t="n">
        <f aca="false">RANDBETWEEN(10,30)</f>
        <v>29</v>
      </c>
      <c r="F1048" s="0" t="n">
        <f aca="false">RANDBETWEEN(1,10)</f>
        <v>9</v>
      </c>
      <c r="G1048" s="0" t="n">
        <f aca="false">F1048*3 + E1048</f>
        <v>56</v>
      </c>
      <c r="H1048" s="0" t="n">
        <f aca="true">ROUND(RAND() + 0.5,2)</f>
        <v>1.12</v>
      </c>
      <c r="I1048" s="0" t="n">
        <f aca="false">RANDBETWEEN(25, 70)</f>
        <v>44</v>
      </c>
      <c r="J1048" s="0" t="n">
        <f aca="true">ROUND(RAND()*10,1)</f>
        <v>2.9</v>
      </c>
      <c r="K1048" s="0" t="n">
        <f aca="true">ROUND(RANDBETWEEN(1,3) + RAND(), 2)</f>
        <v>1.68</v>
      </c>
      <c r="L1048" s="0" t="n">
        <f aca="false">K1048*F1048 + J1048</f>
        <v>18.02</v>
      </c>
    </row>
    <row r="1049" customFormat="false" ht="12.8" hidden="false" customHeight="false" outlineLevel="0" collapsed="false">
      <c r="A1049" s="0" t="n">
        <v>1048</v>
      </c>
      <c r="B1049" s="0" t="n">
        <f aca="true">ROUND(RAND(),3)</f>
        <v>0.041</v>
      </c>
      <c r="C1049" s="0" t="n">
        <f aca="true">ROUND(RAND()*100, 3)</f>
        <v>9.764</v>
      </c>
      <c r="D1049" s="0" t="n">
        <f aca="true">ROUND(RAND()*10,1)</f>
        <v>5.9</v>
      </c>
      <c r="E1049" s="0" t="n">
        <f aca="false">RANDBETWEEN(10,30)</f>
        <v>26</v>
      </c>
      <c r="F1049" s="0" t="n">
        <f aca="false">RANDBETWEEN(1,10)</f>
        <v>4</v>
      </c>
      <c r="G1049" s="0" t="n">
        <f aca="false">F1049*3 + E1049</f>
        <v>38</v>
      </c>
      <c r="H1049" s="0" t="n">
        <f aca="true">ROUND(RAND() + 0.5,2)</f>
        <v>1.21</v>
      </c>
      <c r="I1049" s="0" t="n">
        <f aca="false">RANDBETWEEN(25, 70)</f>
        <v>57</v>
      </c>
      <c r="J1049" s="0" t="n">
        <f aca="true">ROUND(RAND()*10,1)</f>
        <v>9.4</v>
      </c>
      <c r="K1049" s="0" t="n">
        <f aca="true">ROUND(RANDBETWEEN(1,3) + RAND(), 2)</f>
        <v>3.72</v>
      </c>
      <c r="L1049" s="0" t="n">
        <f aca="false">K1049*F1049 + J1049</f>
        <v>24.28</v>
      </c>
    </row>
    <row r="1050" customFormat="false" ht="12.8" hidden="false" customHeight="false" outlineLevel="0" collapsed="false">
      <c r="A1050" s="0" t="n">
        <v>1049</v>
      </c>
      <c r="B1050" s="0" t="n">
        <f aca="true">ROUND(RAND(),3)</f>
        <v>0.02</v>
      </c>
      <c r="C1050" s="0" t="n">
        <f aca="true">ROUND(RAND()*100, 3)</f>
        <v>23.526</v>
      </c>
      <c r="D1050" s="0" t="n">
        <f aca="true">ROUND(RAND()*10,1)</f>
        <v>1.6</v>
      </c>
      <c r="E1050" s="0" t="n">
        <f aca="false">RANDBETWEEN(10,30)</f>
        <v>14</v>
      </c>
      <c r="F1050" s="0" t="n">
        <f aca="false">RANDBETWEEN(1,10)</f>
        <v>9</v>
      </c>
      <c r="G1050" s="0" t="n">
        <f aca="false">F1050*3 + E1050</f>
        <v>41</v>
      </c>
      <c r="H1050" s="0" t="n">
        <f aca="true">ROUND(RAND() + 0.5,2)</f>
        <v>1.27</v>
      </c>
      <c r="I1050" s="0" t="n">
        <f aca="false">RANDBETWEEN(25, 70)</f>
        <v>63</v>
      </c>
      <c r="J1050" s="0" t="n">
        <f aca="true">ROUND(RAND()*10,1)</f>
        <v>2.6</v>
      </c>
      <c r="K1050" s="0" t="n">
        <f aca="true">ROUND(RANDBETWEEN(1,3) + RAND(), 2)</f>
        <v>2.26</v>
      </c>
      <c r="L1050" s="0" t="n">
        <f aca="false">K1050*F1050 + J1050</f>
        <v>22.94</v>
      </c>
    </row>
    <row r="1051" customFormat="false" ht="12.8" hidden="false" customHeight="false" outlineLevel="0" collapsed="false">
      <c r="A1051" s="0" t="n">
        <v>1050</v>
      </c>
      <c r="B1051" s="0" t="n">
        <f aca="true">ROUND(RAND(),3)</f>
        <v>0.958</v>
      </c>
      <c r="C1051" s="0" t="n">
        <f aca="true">ROUND(RAND()*100, 3)</f>
        <v>12.831</v>
      </c>
      <c r="D1051" s="0" t="n">
        <f aca="true">ROUND(RAND()*10,1)</f>
        <v>2.3</v>
      </c>
      <c r="E1051" s="0" t="n">
        <f aca="false">RANDBETWEEN(10,30)</f>
        <v>10</v>
      </c>
      <c r="F1051" s="0" t="n">
        <f aca="false">RANDBETWEEN(1,10)</f>
        <v>1</v>
      </c>
      <c r="G1051" s="0" t="n">
        <f aca="false">F1051*3 + E1051</f>
        <v>13</v>
      </c>
      <c r="H1051" s="0" t="n">
        <f aca="true">ROUND(RAND() + 0.5,2)</f>
        <v>0.8</v>
      </c>
      <c r="I1051" s="0" t="n">
        <f aca="false">RANDBETWEEN(25, 70)</f>
        <v>41</v>
      </c>
      <c r="J1051" s="0" t="n">
        <f aca="true">ROUND(RAND()*10,1)</f>
        <v>0</v>
      </c>
      <c r="K1051" s="0" t="n">
        <f aca="true">ROUND(RANDBETWEEN(1,3) + RAND(), 2)</f>
        <v>2.07</v>
      </c>
      <c r="L1051" s="0" t="n">
        <f aca="false">K1051*F1051 + J1051</f>
        <v>2.07</v>
      </c>
    </row>
    <row r="1052" customFormat="false" ht="12.8" hidden="false" customHeight="false" outlineLevel="0" collapsed="false">
      <c r="A1052" s="0" t="n">
        <v>1051</v>
      </c>
      <c r="B1052" s="0" t="n">
        <f aca="true">ROUND(RAND(),3)</f>
        <v>0.48</v>
      </c>
      <c r="C1052" s="0" t="n">
        <f aca="true">ROUND(RAND()*100, 3)</f>
        <v>97.74</v>
      </c>
      <c r="D1052" s="0" t="n">
        <f aca="true">ROUND(RAND()*10,1)</f>
        <v>8.2</v>
      </c>
      <c r="E1052" s="0" t="n">
        <f aca="false">RANDBETWEEN(10,30)</f>
        <v>25</v>
      </c>
      <c r="F1052" s="0" t="n">
        <f aca="false">RANDBETWEEN(1,10)</f>
        <v>8</v>
      </c>
      <c r="G1052" s="0" t="n">
        <f aca="false">F1052*3 + E1052</f>
        <v>49</v>
      </c>
      <c r="H1052" s="0" t="n">
        <f aca="true">ROUND(RAND() + 0.5,2)</f>
        <v>0.75</v>
      </c>
      <c r="I1052" s="0" t="n">
        <f aca="false">RANDBETWEEN(25, 70)</f>
        <v>68</v>
      </c>
      <c r="J1052" s="0" t="n">
        <f aca="true">ROUND(RAND()*10,1)</f>
        <v>7.6</v>
      </c>
      <c r="K1052" s="0" t="n">
        <f aca="true">ROUND(RANDBETWEEN(1,3) + RAND(), 2)</f>
        <v>3.49</v>
      </c>
      <c r="L1052" s="0" t="n">
        <f aca="false">K1052*F1052 + J1052</f>
        <v>35.52</v>
      </c>
    </row>
    <row r="1053" customFormat="false" ht="12.8" hidden="false" customHeight="false" outlineLevel="0" collapsed="false">
      <c r="A1053" s="0" t="n">
        <v>1052</v>
      </c>
      <c r="B1053" s="0" t="n">
        <f aca="true">ROUND(RAND(),3)</f>
        <v>0.302</v>
      </c>
      <c r="C1053" s="0" t="n">
        <f aca="true">ROUND(RAND()*100, 3)</f>
        <v>82.796</v>
      </c>
      <c r="D1053" s="0" t="n">
        <f aca="true">ROUND(RAND()*10,1)</f>
        <v>9.1</v>
      </c>
      <c r="E1053" s="0" t="n">
        <f aca="false">RANDBETWEEN(10,30)</f>
        <v>19</v>
      </c>
      <c r="F1053" s="0" t="n">
        <f aca="false">RANDBETWEEN(1,10)</f>
        <v>2</v>
      </c>
      <c r="G1053" s="0" t="n">
        <f aca="false">F1053*3 + E1053</f>
        <v>25</v>
      </c>
      <c r="H1053" s="0" t="n">
        <f aca="true">ROUND(RAND() + 0.5,2)</f>
        <v>0.57</v>
      </c>
      <c r="I1053" s="0" t="n">
        <f aca="false">RANDBETWEEN(25, 70)</f>
        <v>44</v>
      </c>
      <c r="J1053" s="0" t="n">
        <f aca="true">ROUND(RAND()*10,1)</f>
        <v>0.7</v>
      </c>
      <c r="K1053" s="0" t="n">
        <f aca="true">ROUND(RANDBETWEEN(1,3) + RAND(), 2)</f>
        <v>3.7</v>
      </c>
      <c r="L1053" s="0" t="n">
        <f aca="false">K1053*F1053 + J1053</f>
        <v>8.1</v>
      </c>
    </row>
    <row r="1054" customFormat="false" ht="12.8" hidden="false" customHeight="false" outlineLevel="0" collapsed="false">
      <c r="A1054" s="0" t="n">
        <v>1053</v>
      </c>
      <c r="B1054" s="0" t="n">
        <f aca="true">ROUND(RAND(),3)</f>
        <v>0.841</v>
      </c>
      <c r="C1054" s="0" t="n">
        <f aca="true">ROUND(RAND()*100, 3)</f>
        <v>59.356</v>
      </c>
      <c r="D1054" s="0" t="n">
        <f aca="true">ROUND(RAND()*10,1)</f>
        <v>3.3</v>
      </c>
      <c r="E1054" s="0" t="n">
        <f aca="false">RANDBETWEEN(10,30)</f>
        <v>14</v>
      </c>
      <c r="F1054" s="0" t="n">
        <f aca="false">RANDBETWEEN(1,10)</f>
        <v>4</v>
      </c>
      <c r="G1054" s="0" t="n">
        <f aca="false">F1054*3 + E1054</f>
        <v>26</v>
      </c>
      <c r="H1054" s="0" t="n">
        <f aca="true">ROUND(RAND() + 0.5,2)</f>
        <v>0.72</v>
      </c>
      <c r="I1054" s="0" t="n">
        <f aca="false">RANDBETWEEN(25, 70)</f>
        <v>49</v>
      </c>
      <c r="J1054" s="0" t="n">
        <f aca="true">ROUND(RAND()*10,1)</f>
        <v>8.3</v>
      </c>
      <c r="K1054" s="0" t="n">
        <f aca="true">ROUND(RANDBETWEEN(1,3) + RAND(), 2)</f>
        <v>3.78</v>
      </c>
      <c r="L1054" s="0" t="n">
        <f aca="false">K1054*F1054 + J1054</f>
        <v>23.42</v>
      </c>
    </row>
    <row r="1055" customFormat="false" ht="12.8" hidden="false" customHeight="false" outlineLevel="0" collapsed="false">
      <c r="A1055" s="0" t="n">
        <v>1054</v>
      </c>
      <c r="B1055" s="0" t="n">
        <f aca="true">ROUND(RAND(),3)</f>
        <v>0.295</v>
      </c>
      <c r="C1055" s="0" t="n">
        <f aca="true">ROUND(RAND()*100, 3)</f>
        <v>10.962</v>
      </c>
      <c r="D1055" s="0" t="n">
        <f aca="true">ROUND(RAND()*10,1)</f>
        <v>9.3</v>
      </c>
      <c r="E1055" s="0" t="n">
        <f aca="false">RANDBETWEEN(10,30)</f>
        <v>29</v>
      </c>
      <c r="F1055" s="0" t="n">
        <f aca="false">RANDBETWEEN(1,10)</f>
        <v>6</v>
      </c>
      <c r="G1055" s="0" t="n">
        <f aca="false">F1055*3 + E1055</f>
        <v>47</v>
      </c>
      <c r="H1055" s="0" t="n">
        <f aca="true">ROUND(RAND() + 0.5,2)</f>
        <v>1.39</v>
      </c>
      <c r="I1055" s="0" t="n">
        <f aca="false">RANDBETWEEN(25, 70)</f>
        <v>59</v>
      </c>
      <c r="J1055" s="0" t="n">
        <f aca="true">ROUND(RAND()*10,1)</f>
        <v>8.1</v>
      </c>
      <c r="K1055" s="0" t="n">
        <f aca="true">ROUND(RANDBETWEEN(1,3) + RAND(), 2)</f>
        <v>2.99</v>
      </c>
      <c r="L1055" s="0" t="n">
        <f aca="false">K1055*F1055 + J1055</f>
        <v>26.04</v>
      </c>
    </row>
    <row r="1056" customFormat="false" ht="12.8" hidden="false" customHeight="false" outlineLevel="0" collapsed="false">
      <c r="A1056" s="0" t="n">
        <v>1055</v>
      </c>
      <c r="B1056" s="0" t="n">
        <f aca="true">ROUND(RAND(),3)</f>
        <v>0.701</v>
      </c>
      <c r="C1056" s="0" t="n">
        <f aca="true">ROUND(RAND()*100, 3)</f>
        <v>57.104</v>
      </c>
      <c r="D1056" s="0" t="n">
        <f aca="true">ROUND(RAND()*10,1)</f>
        <v>0.3</v>
      </c>
      <c r="E1056" s="0" t="n">
        <f aca="false">RANDBETWEEN(10,30)</f>
        <v>20</v>
      </c>
      <c r="F1056" s="0" t="n">
        <f aca="false">RANDBETWEEN(1,10)</f>
        <v>9</v>
      </c>
      <c r="G1056" s="0" t="n">
        <f aca="false">F1056*3 + E1056</f>
        <v>47</v>
      </c>
      <c r="H1056" s="0" t="n">
        <f aca="true">ROUND(RAND() + 0.5,2)</f>
        <v>0.89</v>
      </c>
      <c r="I1056" s="0" t="n">
        <f aca="false">RANDBETWEEN(25, 70)</f>
        <v>40</v>
      </c>
      <c r="J1056" s="0" t="n">
        <f aca="true">ROUND(RAND()*10,1)</f>
        <v>8.1</v>
      </c>
      <c r="K1056" s="0" t="n">
        <f aca="true">ROUND(RANDBETWEEN(1,3) + RAND(), 2)</f>
        <v>1.07</v>
      </c>
      <c r="L1056" s="0" t="n">
        <f aca="false">K1056*F1056 + J1056</f>
        <v>17.73</v>
      </c>
    </row>
    <row r="1057" customFormat="false" ht="12.8" hidden="false" customHeight="false" outlineLevel="0" collapsed="false">
      <c r="A1057" s="0" t="n">
        <v>1056</v>
      </c>
      <c r="B1057" s="0" t="n">
        <f aca="true">ROUND(RAND(),3)</f>
        <v>0.394</v>
      </c>
      <c r="C1057" s="0" t="n">
        <f aca="true">ROUND(RAND()*100, 3)</f>
        <v>15.843</v>
      </c>
      <c r="D1057" s="0" t="n">
        <f aca="true">ROUND(RAND()*10,1)</f>
        <v>8.9</v>
      </c>
      <c r="E1057" s="0" t="n">
        <f aca="false">RANDBETWEEN(10,30)</f>
        <v>26</v>
      </c>
      <c r="F1057" s="0" t="n">
        <f aca="false">RANDBETWEEN(1,10)</f>
        <v>1</v>
      </c>
      <c r="G1057" s="0" t="n">
        <f aca="false">F1057*3 + E1057</f>
        <v>29</v>
      </c>
      <c r="H1057" s="0" t="n">
        <f aca="true">ROUND(RAND() + 0.5,2)</f>
        <v>0.74</v>
      </c>
      <c r="I1057" s="0" t="n">
        <f aca="false">RANDBETWEEN(25, 70)</f>
        <v>47</v>
      </c>
      <c r="J1057" s="0" t="n">
        <f aca="true">ROUND(RAND()*10,1)</f>
        <v>7.5</v>
      </c>
      <c r="K1057" s="0" t="n">
        <f aca="true">ROUND(RANDBETWEEN(1,3) + RAND(), 2)</f>
        <v>3.04</v>
      </c>
      <c r="L1057" s="0" t="n">
        <f aca="false">K1057*F1057 + J1057</f>
        <v>10.54</v>
      </c>
    </row>
    <row r="1058" customFormat="false" ht="12.8" hidden="false" customHeight="false" outlineLevel="0" collapsed="false">
      <c r="A1058" s="0" t="n">
        <v>1057</v>
      </c>
      <c r="B1058" s="0" t="n">
        <f aca="true">ROUND(RAND(),3)</f>
        <v>0.57</v>
      </c>
      <c r="C1058" s="0" t="n">
        <f aca="true">ROUND(RAND()*100, 3)</f>
        <v>88.109</v>
      </c>
      <c r="D1058" s="0" t="n">
        <f aca="true">ROUND(RAND()*10,1)</f>
        <v>9.4</v>
      </c>
      <c r="E1058" s="0" t="n">
        <f aca="false">RANDBETWEEN(10,30)</f>
        <v>27</v>
      </c>
      <c r="F1058" s="0" t="n">
        <f aca="false">RANDBETWEEN(1,10)</f>
        <v>6</v>
      </c>
      <c r="G1058" s="0" t="n">
        <f aca="false">F1058*3 + E1058</f>
        <v>45</v>
      </c>
      <c r="H1058" s="0" t="n">
        <f aca="true">ROUND(RAND() + 0.5,2)</f>
        <v>0.55</v>
      </c>
      <c r="I1058" s="0" t="n">
        <f aca="false">RANDBETWEEN(25, 70)</f>
        <v>46</v>
      </c>
      <c r="J1058" s="0" t="n">
        <f aca="true">ROUND(RAND()*10,1)</f>
        <v>8</v>
      </c>
      <c r="K1058" s="0" t="n">
        <f aca="true">ROUND(RANDBETWEEN(1,3) + RAND(), 2)</f>
        <v>3.73</v>
      </c>
      <c r="L1058" s="0" t="n">
        <f aca="false">K1058*F1058 + J1058</f>
        <v>30.38</v>
      </c>
    </row>
    <row r="1059" customFormat="false" ht="12.8" hidden="false" customHeight="false" outlineLevel="0" collapsed="false">
      <c r="A1059" s="0" t="n">
        <v>1058</v>
      </c>
      <c r="B1059" s="0" t="n">
        <f aca="true">ROUND(RAND(),3)</f>
        <v>0.902</v>
      </c>
      <c r="C1059" s="0" t="n">
        <f aca="true">ROUND(RAND()*100, 3)</f>
        <v>63.415</v>
      </c>
      <c r="D1059" s="0" t="n">
        <f aca="true">ROUND(RAND()*10,1)</f>
        <v>1.1</v>
      </c>
      <c r="E1059" s="0" t="n">
        <f aca="false">RANDBETWEEN(10,30)</f>
        <v>25</v>
      </c>
      <c r="F1059" s="0" t="n">
        <f aca="false">RANDBETWEEN(1,10)</f>
        <v>7</v>
      </c>
      <c r="G1059" s="0" t="n">
        <f aca="false">F1059*3 + E1059</f>
        <v>46</v>
      </c>
      <c r="H1059" s="0" t="n">
        <f aca="true">ROUND(RAND() + 0.5,2)</f>
        <v>0.59</v>
      </c>
      <c r="I1059" s="0" t="n">
        <f aca="false">RANDBETWEEN(25, 70)</f>
        <v>48</v>
      </c>
      <c r="J1059" s="0" t="n">
        <f aca="true">ROUND(RAND()*10,1)</f>
        <v>7.7</v>
      </c>
      <c r="K1059" s="0" t="n">
        <f aca="true">ROUND(RANDBETWEEN(1,3) + RAND(), 2)</f>
        <v>3.14</v>
      </c>
      <c r="L1059" s="0" t="n">
        <f aca="false">K1059*F1059 + J1059</f>
        <v>29.68</v>
      </c>
    </row>
    <row r="1060" customFormat="false" ht="12.8" hidden="false" customHeight="false" outlineLevel="0" collapsed="false">
      <c r="A1060" s="0" t="n">
        <v>1059</v>
      </c>
      <c r="B1060" s="0" t="n">
        <f aca="true">ROUND(RAND(),3)</f>
        <v>0.155</v>
      </c>
      <c r="C1060" s="0" t="n">
        <f aca="true">ROUND(RAND()*100, 3)</f>
        <v>21.786</v>
      </c>
      <c r="D1060" s="0" t="n">
        <f aca="true">ROUND(RAND()*10,1)</f>
        <v>9.2</v>
      </c>
      <c r="E1060" s="0" t="n">
        <f aca="false">RANDBETWEEN(10,30)</f>
        <v>16</v>
      </c>
      <c r="F1060" s="0" t="n">
        <f aca="false">RANDBETWEEN(1,10)</f>
        <v>2</v>
      </c>
      <c r="G1060" s="0" t="n">
        <f aca="false">F1060*3 + E1060</f>
        <v>22</v>
      </c>
      <c r="H1060" s="0" t="n">
        <f aca="true">ROUND(RAND() + 0.5,2)</f>
        <v>1.09</v>
      </c>
      <c r="I1060" s="0" t="n">
        <f aca="false">RANDBETWEEN(25, 70)</f>
        <v>40</v>
      </c>
      <c r="J1060" s="0" t="n">
        <f aca="true">ROUND(RAND()*10,1)</f>
        <v>8.8</v>
      </c>
      <c r="K1060" s="0" t="n">
        <f aca="true">ROUND(RANDBETWEEN(1,3) + RAND(), 2)</f>
        <v>1.11</v>
      </c>
      <c r="L1060" s="0" t="n">
        <f aca="false">K1060*F1060 + J1060</f>
        <v>11.02</v>
      </c>
    </row>
    <row r="1061" customFormat="false" ht="12.8" hidden="false" customHeight="false" outlineLevel="0" collapsed="false">
      <c r="A1061" s="0" t="n">
        <v>1060</v>
      </c>
      <c r="B1061" s="0" t="n">
        <f aca="true">ROUND(RAND(),3)</f>
        <v>0.171</v>
      </c>
      <c r="C1061" s="0" t="n">
        <f aca="true">ROUND(RAND()*100, 3)</f>
        <v>10.716</v>
      </c>
      <c r="D1061" s="0" t="n">
        <f aca="true">ROUND(RAND()*10,1)</f>
        <v>9.7</v>
      </c>
      <c r="E1061" s="0" t="n">
        <f aca="false">RANDBETWEEN(10,30)</f>
        <v>27</v>
      </c>
      <c r="F1061" s="0" t="n">
        <f aca="false">RANDBETWEEN(1,10)</f>
        <v>5</v>
      </c>
      <c r="G1061" s="0" t="n">
        <f aca="false">F1061*3 + E1061</f>
        <v>42</v>
      </c>
      <c r="H1061" s="0" t="n">
        <f aca="true">ROUND(RAND() + 0.5,2)</f>
        <v>1.44</v>
      </c>
      <c r="I1061" s="0" t="n">
        <f aca="false">RANDBETWEEN(25, 70)</f>
        <v>65</v>
      </c>
      <c r="J1061" s="0" t="n">
        <f aca="true">ROUND(RAND()*10,1)</f>
        <v>6.3</v>
      </c>
      <c r="K1061" s="0" t="n">
        <f aca="true">ROUND(RANDBETWEEN(1,3) + RAND(), 2)</f>
        <v>1.29</v>
      </c>
      <c r="L1061" s="0" t="n">
        <f aca="false">K1061*F1061 + J1061</f>
        <v>12.75</v>
      </c>
    </row>
    <row r="1062" customFormat="false" ht="12.8" hidden="false" customHeight="false" outlineLevel="0" collapsed="false">
      <c r="A1062" s="0" t="n">
        <v>1061</v>
      </c>
      <c r="B1062" s="0" t="n">
        <f aca="true">ROUND(RAND(),3)</f>
        <v>0.223</v>
      </c>
      <c r="C1062" s="0" t="n">
        <f aca="true">ROUND(RAND()*100, 3)</f>
        <v>1.51</v>
      </c>
      <c r="D1062" s="0" t="n">
        <f aca="true">ROUND(RAND()*10,1)</f>
        <v>7.3</v>
      </c>
      <c r="E1062" s="0" t="n">
        <f aca="false">RANDBETWEEN(10,30)</f>
        <v>11</v>
      </c>
      <c r="F1062" s="0" t="n">
        <f aca="false">RANDBETWEEN(1,10)</f>
        <v>5</v>
      </c>
      <c r="G1062" s="0" t="n">
        <f aca="false">F1062*3 + E1062</f>
        <v>26</v>
      </c>
      <c r="H1062" s="0" t="n">
        <f aca="true">ROUND(RAND() + 0.5,2)</f>
        <v>1.19</v>
      </c>
      <c r="I1062" s="0" t="n">
        <f aca="false">RANDBETWEEN(25, 70)</f>
        <v>58</v>
      </c>
      <c r="J1062" s="0" t="n">
        <f aca="true">ROUND(RAND()*10,1)</f>
        <v>6</v>
      </c>
      <c r="K1062" s="0" t="n">
        <f aca="true">ROUND(RANDBETWEEN(1,3) + RAND(), 2)</f>
        <v>1.44</v>
      </c>
      <c r="L1062" s="0" t="n">
        <f aca="false">K1062*F1062 + J1062</f>
        <v>13.2</v>
      </c>
    </row>
    <row r="1063" customFormat="false" ht="12.8" hidden="false" customHeight="false" outlineLevel="0" collapsed="false">
      <c r="A1063" s="0" t="n">
        <v>1062</v>
      </c>
      <c r="B1063" s="0" t="n">
        <f aca="true">ROUND(RAND(),3)</f>
        <v>0.996</v>
      </c>
      <c r="C1063" s="0" t="n">
        <f aca="true">ROUND(RAND()*100, 3)</f>
        <v>28.836</v>
      </c>
      <c r="D1063" s="0" t="n">
        <f aca="true">ROUND(RAND()*10,1)</f>
        <v>1.7</v>
      </c>
      <c r="E1063" s="0" t="n">
        <f aca="false">RANDBETWEEN(10,30)</f>
        <v>10</v>
      </c>
      <c r="F1063" s="0" t="n">
        <f aca="false">RANDBETWEEN(1,10)</f>
        <v>10</v>
      </c>
      <c r="G1063" s="0" t="n">
        <f aca="false">F1063*3 + E1063</f>
        <v>40</v>
      </c>
      <c r="H1063" s="0" t="n">
        <f aca="true">ROUND(RAND() + 0.5,2)</f>
        <v>0.65</v>
      </c>
      <c r="I1063" s="0" t="n">
        <f aca="false">RANDBETWEEN(25, 70)</f>
        <v>45</v>
      </c>
      <c r="J1063" s="0" t="n">
        <f aca="true">ROUND(RAND()*10,1)</f>
        <v>3.9</v>
      </c>
      <c r="K1063" s="0" t="n">
        <f aca="true">ROUND(RANDBETWEEN(1,3) + RAND(), 2)</f>
        <v>3.58</v>
      </c>
      <c r="L1063" s="0" t="n">
        <f aca="false">K1063*F1063 + J1063</f>
        <v>39.7</v>
      </c>
    </row>
    <row r="1064" customFormat="false" ht="12.8" hidden="false" customHeight="false" outlineLevel="0" collapsed="false">
      <c r="A1064" s="0" t="n">
        <v>1063</v>
      </c>
      <c r="B1064" s="0" t="n">
        <f aca="true">ROUND(RAND(),3)</f>
        <v>0.603</v>
      </c>
      <c r="C1064" s="0" t="n">
        <f aca="true">ROUND(RAND()*100, 3)</f>
        <v>18.432</v>
      </c>
      <c r="D1064" s="0" t="n">
        <f aca="true">ROUND(RAND()*10,1)</f>
        <v>1.6</v>
      </c>
      <c r="E1064" s="0" t="n">
        <f aca="false">RANDBETWEEN(10,30)</f>
        <v>18</v>
      </c>
      <c r="F1064" s="0" t="n">
        <f aca="false">RANDBETWEEN(1,10)</f>
        <v>1</v>
      </c>
      <c r="G1064" s="0" t="n">
        <f aca="false">F1064*3 + E1064</f>
        <v>21</v>
      </c>
      <c r="H1064" s="0" t="n">
        <f aca="true">ROUND(RAND() + 0.5,2)</f>
        <v>1.13</v>
      </c>
      <c r="I1064" s="0" t="n">
        <f aca="false">RANDBETWEEN(25, 70)</f>
        <v>69</v>
      </c>
      <c r="J1064" s="0" t="n">
        <f aca="true">ROUND(RAND()*10,1)</f>
        <v>0.4</v>
      </c>
      <c r="K1064" s="0" t="n">
        <f aca="true">ROUND(RANDBETWEEN(1,3) + RAND(), 2)</f>
        <v>3.81</v>
      </c>
      <c r="L1064" s="0" t="n">
        <f aca="false">K1064*F1064 + J1064</f>
        <v>4.21</v>
      </c>
    </row>
    <row r="1065" customFormat="false" ht="12.8" hidden="false" customHeight="false" outlineLevel="0" collapsed="false">
      <c r="A1065" s="0" t="n">
        <v>1064</v>
      </c>
      <c r="B1065" s="0" t="n">
        <f aca="true">ROUND(RAND(),3)</f>
        <v>0.554</v>
      </c>
      <c r="C1065" s="0" t="n">
        <f aca="true">ROUND(RAND()*100, 3)</f>
        <v>36.613</v>
      </c>
      <c r="D1065" s="0" t="n">
        <f aca="true">ROUND(RAND()*10,1)</f>
        <v>5.1</v>
      </c>
      <c r="E1065" s="0" t="n">
        <f aca="false">RANDBETWEEN(10,30)</f>
        <v>16</v>
      </c>
      <c r="F1065" s="0" t="n">
        <f aca="false">RANDBETWEEN(1,10)</f>
        <v>9</v>
      </c>
      <c r="G1065" s="0" t="n">
        <f aca="false">F1065*3 + E1065</f>
        <v>43</v>
      </c>
      <c r="H1065" s="0" t="n">
        <f aca="true">ROUND(RAND() + 0.5,2)</f>
        <v>0.65</v>
      </c>
      <c r="I1065" s="0" t="n">
        <f aca="false">RANDBETWEEN(25, 70)</f>
        <v>45</v>
      </c>
      <c r="J1065" s="0" t="n">
        <f aca="true">ROUND(RAND()*10,1)</f>
        <v>5.3</v>
      </c>
      <c r="K1065" s="0" t="n">
        <f aca="true">ROUND(RANDBETWEEN(1,3) + RAND(), 2)</f>
        <v>1.04</v>
      </c>
      <c r="L1065" s="0" t="n">
        <f aca="false">K1065*F1065 + J1065</f>
        <v>14.66</v>
      </c>
    </row>
    <row r="1066" customFormat="false" ht="12.8" hidden="false" customHeight="false" outlineLevel="0" collapsed="false">
      <c r="A1066" s="0" t="n">
        <v>1065</v>
      </c>
      <c r="B1066" s="0" t="n">
        <f aca="true">ROUND(RAND(),3)</f>
        <v>0.135</v>
      </c>
      <c r="C1066" s="0" t="n">
        <f aca="true">ROUND(RAND()*100, 3)</f>
        <v>2.374</v>
      </c>
      <c r="D1066" s="0" t="n">
        <f aca="true">ROUND(RAND()*10,1)</f>
        <v>5.9</v>
      </c>
      <c r="E1066" s="0" t="n">
        <f aca="false">RANDBETWEEN(10,30)</f>
        <v>14</v>
      </c>
      <c r="F1066" s="0" t="n">
        <f aca="false">RANDBETWEEN(1,10)</f>
        <v>5</v>
      </c>
      <c r="G1066" s="0" t="n">
        <f aca="false">F1066*3 + E1066</f>
        <v>29</v>
      </c>
      <c r="H1066" s="0" t="n">
        <f aca="true">ROUND(RAND() + 0.5,2)</f>
        <v>1.2</v>
      </c>
      <c r="I1066" s="0" t="n">
        <f aca="false">RANDBETWEEN(25, 70)</f>
        <v>44</v>
      </c>
      <c r="J1066" s="0" t="n">
        <f aca="true">ROUND(RAND()*10,1)</f>
        <v>5.3</v>
      </c>
      <c r="K1066" s="0" t="n">
        <f aca="true">ROUND(RANDBETWEEN(1,3) + RAND(), 2)</f>
        <v>1.11</v>
      </c>
      <c r="L1066" s="0" t="n">
        <f aca="false">K1066*F1066 + J1066</f>
        <v>10.85</v>
      </c>
    </row>
    <row r="1067" customFormat="false" ht="12.8" hidden="false" customHeight="false" outlineLevel="0" collapsed="false">
      <c r="A1067" s="0" t="n">
        <v>1066</v>
      </c>
      <c r="B1067" s="0" t="n">
        <f aca="true">ROUND(RAND(),3)</f>
        <v>0.468</v>
      </c>
      <c r="C1067" s="0" t="n">
        <f aca="true">ROUND(RAND()*100, 3)</f>
        <v>3.745</v>
      </c>
      <c r="D1067" s="0" t="n">
        <f aca="true">ROUND(RAND()*10,1)</f>
        <v>3.3</v>
      </c>
      <c r="E1067" s="0" t="n">
        <f aca="false">RANDBETWEEN(10,30)</f>
        <v>30</v>
      </c>
      <c r="F1067" s="0" t="n">
        <f aca="false">RANDBETWEEN(1,10)</f>
        <v>9</v>
      </c>
      <c r="G1067" s="0" t="n">
        <f aca="false">F1067*3 + E1067</f>
        <v>57</v>
      </c>
      <c r="H1067" s="0" t="n">
        <f aca="true">ROUND(RAND() + 0.5,2)</f>
        <v>0.91</v>
      </c>
      <c r="I1067" s="0" t="n">
        <f aca="false">RANDBETWEEN(25, 70)</f>
        <v>40</v>
      </c>
      <c r="J1067" s="0" t="n">
        <f aca="true">ROUND(RAND()*10,1)</f>
        <v>3.4</v>
      </c>
      <c r="K1067" s="0" t="n">
        <f aca="true">ROUND(RANDBETWEEN(1,3) + RAND(), 2)</f>
        <v>1.51</v>
      </c>
      <c r="L1067" s="0" t="n">
        <f aca="false">K1067*F1067 + J1067</f>
        <v>16.99</v>
      </c>
    </row>
    <row r="1068" customFormat="false" ht="12.8" hidden="false" customHeight="false" outlineLevel="0" collapsed="false">
      <c r="A1068" s="0" t="n">
        <v>1067</v>
      </c>
      <c r="B1068" s="0" t="n">
        <f aca="true">ROUND(RAND(),3)</f>
        <v>0.388</v>
      </c>
      <c r="C1068" s="0" t="n">
        <f aca="true">ROUND(RAND()*100, 3)</f>
        <v>78.078</v>
      </c>
      <c r="D1068" s="0" t="n">
        <f aca="true">ROUND(RAND()*10,1)</f>
        <v>3.2</v>
      </c>
      <c r="E1068" s="0" t="n">
        <f aca="false">RANDBETWEEN(10,30)</f>
        <v>12</v>
      </c>
      <c r="F1068" s="0" t="n">
        <f aca="false">RANDBETWEEN(1,10)</f>
        <v>6</v>
      </c>
      <c r="G1068" s="0" t="n">
        <f aca="false">F1068*3 + E1068</f>
        <v>30</v>
      </c>
      <c r="H1068" s="0" t="n">
        <f aca="true">ROUND(RAND() + 0.5,2)</f>
        <v>1.31</v>
      </c>
      <c r="I1068" s="0" t="n">
        <f aca="false">RANDBETWEEN(25, 70)</f>
        <v>26</v>
      </c>
      <c r="J1068" s="0" t="n">
        <f aca="true">ROUND(RAND()*10,1)</f>
        <v>6.5</v>
      </c>
      <c r="K1068" s="0" t="n">
        <f aca="true">ROUND(RANDBETWEEN(1,3) + RAND(), 2)</f>
        <v>2.81</v>
      </c>
      <c r="L1068" s="0" t="n">
        <f aca="false">K1068*F1068 + J1068</f>
        <v>23.36</v>
      </c>
    </row>
    <row r="1069" customFormat="false" ht="12.8" hidden="false" customHeight="false" outlineLevel="0" collapsed="false">
      <c r="A1069" s="0" t="n">
        <v>1068</v>
      </c>
      <c r="B1069" s="0" t="n">
        <f aca="true">ROUND(RAND(),3)</f>
        <v>0.419</v>
      </c>
      <c r="C1069" s="0" t="n">
        <f aca="true">ROUND(RAND()*100, 3)</f>
        <v>30.404</v>
      </c>
      <c r="D1069" s="0" t="n">
        <f aca="true">ROUND(RAND()*10,1)</f>
        <v>2.6</v>
      </c>
      <c r="E1069" s="0" t="n">
        <f aca="false">RANDBETWEEN(10,30)</f>
        <v>14</v>
      </c>
      <c r="F1069" s="0" t="n">
        <f aca="false">RANDBETWEEN(1,10)</f>
        <v>9</v>
      </c>
      <c r="G1069" s="0" t="n">
        <f aca="false">F1069*3 + E1069</f>
        <v>41</v>
      </c>
      <c r="H1069" s="0" t="n">
        <f aca="true">ROUND(RAND() + 0.5,2)</f>
        <v>0.52</v>
      </c>
      <c r="I1069" s="0" t="n">
        <f aca="false">RANDBETWEEN(25, 70)</f>
        <v>44</v>
      </c>
      <c r="J1069" s="0" t="n">
        <f aca="true">ROUND(RAND()*10,1)</f>
        <v>9.5</v>
      </c>
      <c r="K1069" s="0" t="n">
        <f aca="true">ROUND(RANDBETWEEN(1,3) + RAND(), 2)</f>
        <v>3.77</v>
      </c>
      <c r="L1069" s="0" t="n">
        <f aca="false">K1069*F1069 + J1069</f>
        <v>43.43</v>
      </c>
    </row>
    <row r="1070" customFormat="false" ht="12.8" hidden="false" customHeight="false" outlineLevel="0" collapsed="false">
      <c r="A1070" s="0" t="n">
        <v>1069</v>
      </c>
      <c r="B1070" s="0" t="n">
        <f aca="true">ROUND(RAND(),3)</f>
        <v>0.137</v>
      </c>
      <c r="C1070" s="0" t="n">
        <f aca="true">ROUND(RAND()*100, 3)</f>
        <v>60.061</v>
      </c>
      <c r="D1070" s="0" t="n">
        <f aca="true">ROUND(RAND()*10,1)</f>
        <v>3.3</v>
      </c>
      <c r="E1070" s="0" t="n">
        <f aca="false">RANDBETWEEN(10,30)</f>
        <v>17</v>
      </c>
      <c r="F1070" s="0" t="n">
        <f aca="false">RANDBETWEEN(1,10)</f>
        <v>9</v>
      </c>
      <c r="G1070" s="0" t="n">
        <f aca="false">F1070*3 + E1070</f>
        <v>44</v>
      </c>
      <c r="H1070" s="0" t="n">
        <f aca="true">ROUND(RAND() + 0.5,2)</f>
        <v>0.99</v>
      </c>
      <c r="I1070" s="0" t="n">
        <f aca="false">RANDBETWEEN(25, 70)</f>
        <v>67</v>
      </c>
      <c r="J1070" s="0" t="n">
        <f aca="true">ROUND(RAND()*10,1)</f>
        <v>3.6</v>
      </c>
      <c r="K1070" s="0" t="n">
        <f aca="true">ROUND(RANDBETWEEN(1,3) + RAND(), 2)</f>
        <v>2.08</v>
      </c>
      <c r="L1070" s="0" t="n">
        <f aca="false">K1070*F1070 + J1070</f>
        <v>22.32</v>
      </c>
    </row>
    <row r="1071" customFormat="false" ht="12.8" hidden="false" customHeight="false" outlineLevel="0" collapsed="false">
      <c r="A1071" s="0" t="n">
        <v>1070</v>
      </c>
      <c r="B1071" s="0" t="n">
        <f aca="true">ROUND(RAND(),3)</f>
        <v>0.014</v>
      </c>
      <c r="C1071" s="0" t="n">
        <f aca="true">ROUND(RAND()*100, 3)</f>
        <v>58.983</v>
      </c>
      <c r="D1071" s="0" t="n">
        <f aca="true">ROUND(RAND()*10,1)</f>
        <v>5.1</v>
      </c>
      <c r="E1071" s="0" t="n">
        <f aca="false">RANDBETWEEN(10,30)</f>
        <v>10</v>
      </c>
      <c r="F1071" s="0" t="n">
        <f aca="false">RANDBETWEEN(1,10)</f>
        <v>3</v>
      </c>
      <c r="G1071" s="0" t="n">
        <f aca="false">F1071*3 + E1071</f>
        <v>19</v>
      </c>
      <c r="H1071" s="0" t="n">
        <f aca="true">ROUND(RAND() + 0.5,2)</f>
        <v>1.23</v>
      </c>
      <c r="I1071" s="0" t="n">
        <f aca="false">RANDBETWEEN(25, 70)</f>
        <v>31</v>
      </c>
      <c r="J1071" s="0" t="n">
        <f aca="true">ROUND(RAND()*10,1)</f>
        <v>4.2</v>
      </c>
      <c r="K1071" s="0" t="n">
        <f aca="true">ROUND(RANDBETWEEN(1,3) + RAND(), 2)</f>
        <v>3.84</v>
      </c>
      <c r="L1071" s="0" t="n">
        <f aca="false">K1071*F1071 + J1071</f>
        <v>15.72</v>
      </c>
    </row>
    <row r="1072" customFormat="false" ht="12.8" hidden="false" customHeight="false" outlineLevel="0" collapsed="false">
      <c r="A1072" s="0" t="n">
        <v>1071</v>
      </c>
      <c r="B1072" s="0" t="n">
        <f aca="true">ROUND(RAND(),3)</f>
        <v>0.615</v>
      </c>
      <c r="C1072" s="0" t="n">
        <f aca="true">ROUND(RAND()*100, 3)</f>
        <v>82.773</v>
      </c>
      <c r="D1072" s="0" t="n">
        <f aca="true">ROUND(RAND()*10,1)</f>
        <v>1.8</v>
      </c>
      <c r="E1072" s="0" t="n">
        <f aca="false">RANDBETWEEN(10,30)</f>
        <v>11</v>
      </c>
      <c r="F1072" s="0" t="n">
        <f aca="false">RANDBETWEEN(1,10)</f>
        <v>8</v>
      </c>
      <c r="G1072" s="0" t="n">
        <f aca="false">F1072*3 + E1072</f>
        <v>35</v>
      </c>
      <c r="H1072" s="0" t="n">
        <f aca="true">ROUND(RAND() + 0.5,2)</f>
        <v>0.93</v>
      </c>
      <c r="I1072" s="0" t="n">
        <f aca="false">RANDBETWEEN(25, 70)</f>
        <v>54</v>
      </c>
      <c r="J1072" s="0" t="n">
        <f aca="true">ROUND(RAND()*10,1)</f>
        <v>5.2</v>
      </c>
      <c r="K1072" s="0" t="n">
        <f aca="true">ROUND(RANDBETWEEN(1,3) + RAND(), 2)</f>
        <v>2.71</v>
      </c>
      <c r="L1072" s="0" t="n">
        <f aca="false">K1072*F1072 + J1072</f>
        <v>26.88</v>
      </c>
    </row>
    <row r="1073" customFormat="false" ht="12.8" hidden="false" customHeight="false" outlineLevel="0" collapsed="false">
      <c r="A1073" s="0" t="n">
        <v>1072</v>
      </c>
      <c r="B1073" s="0" t="n">
        <f aca="true">ROUND(RAND(),3)</f>
        <v>0.167</v>
      </c>
      <c r="C1073" s="0" t="n">
        <f aca="true">ROUND(RAND()*100, 3)</f>
        <v>56.558</v>
      </c>
      <c r="D1073" s="0" t="n">
        <f aca="true">ROUND(RAND()*10,1)</f>
        <v>9.7</v>
      </c>
      <c r="E1073" s="0" t="n">
        <f aca="false">RANDBETWEEN(10,30)</f>
        <v>11</v>
      </c>
      <c r="F1073" s="0" t="n">
        <f aca="false">RANDBETWEEN(1,10)</f>
        <v>8</v>
      </c>
      <c r="G1073" s="0" t="n">
        <f aca="false">F1073*3 + E1073</f>
        <v>35</v>
      </c>
      <c r="H1073" s="0" t="n">
        <f aca="true">ROUND(RAND() + 0.5,2)</f>
        <v>1.05</v>
      </c>
      <c r="I1073" s="0" t="n">
        <f aca="false">RANDBETWEEN(25, 70)</f>
        <v>39</v>
      </c>
      <c r="J1073" s="0" t="n">
        <f aca="true">ROUND(RAND()*10,1)</f>
        <v>6.7</v>
      </c>
      <c r="K1073" s="0" t="n">
        <f aca="true">ROUND(RANDBETWEEN(1,3) + RAND(), 2)</f>
        <v>1.46</v>
      </c>
      <c r="L1073" s="0" t="n">
        <f aca="false">K1073*F1073 + J1073</f>
        <v>18.38</v>
      </c>
    </row>
    <row r="1074" customFormat="false" ht="12.8" hidden="false" customHeight="false" outlineLevel="0" collapsed="false">
      <c r="A1074" s="0" t="n">
        <v>1073</v>
      </c>
      <c r="B1074" s="0" t="n">
        <f aca="true">ROUND(RAND(),3)</f>
        <v>0.05</v>
      </c>
      <c r="C1074" s="0" t="n">
        <f aca="true">ROUND(RAND()*100, 3)</f>
        <v>9.996</v>
      </c>
      <c r="D1074" s="0" t="n">
        <f aca="true">ROUND(RAND()*10,1)</f>
        <v>5</v>
      </c>
      <c r="E1074" s="0" t="n">
        <f aca="false">RANDBETWEEN(10,30)</f>
        <v>16</v>
      </c>
      <c r="F1074" s="0" t="n">
        <f aca="false">RANDBETWEEN(1,10)</f>
        <v>6</v>
      </c>
      <c r="G1074" s="0" t="n">
        <f aca="false">F1074*3 + E1074</f>
        <v>34</v>
      </c>
      <c r="H1074" s="0" t="n">
        <f aca="true">ROUND(RAND() + 0.5,2)</f>
        <v>0.61</v>
      </c>
      <c r="I1074" s="0" t="n">
        <f aca="false">RANDBETWEEN(25, 70)</f>
        <v>67</v>
      </c>
      <c r="J1074" s="0" t="n">
        <f aca="true">ROUND(RAND()*10,1)</f>
        <v>3.2</v>
      </c>
      <c r="K1074" s="0" t="n">
        <f aca="true">ROUND(RANDBETWEEN(1,3) + RAND(), 2)</f>
        <v>3.38</v>
      </c>
      <c r="L1074" s="0" t="n">
        <f aca="false">K1074*F1074 + J1074</f>
        <v>23.48</v>
      </c>
    </row>
    <row r="1075" customFormat="false" ht="12.8" hidden="false" customHeight="false" outlineLevel="0" collapsed="false">
      <c r="A1075" s="0" t="n">
        <v>1074</v>
      </c>
      <c r="B1075" s="0" t="n">
        <f aca="true">ROUND(RAND(),3)</f>
        <v>0.062</v>
      </c>
      <c r="C1075" s="0" t="n">
        <f aca="true">ROUND(RAND()*100, 3)</f>
        <v>18.48</v>
      </c>
      <c r="D1075" s="0" t="n">
        <f aca="true">ROUND(RAND()*10,1)</f>
        <v>1.3</v>
      </c>
      <c r="E1075" s="0" t="n">
        <f aca="false">RANDBETWEEN(10,30)</f>
        <v>20</v>
      </c>
      <c r="F1075" s="0" t="n">
        <f aca="false">RANDBETWEEN(1,10)</f>
        <v>7</v>
      </c>
      <c r="G1075" s="0" t="n">
        <f aca="false">F1075*3 + E1075</f>
        <v>41</v>
      </c>
      <c r="H1075" s="0" t="n">
        <f aca="true">ROUND(RAND() + 0.5,2)</f>
        <v>1.21</v>
      </c>
      <c r="I1075" s="0" t="n">
        <f aca="false">RANDBETWEEN(25, 70)</f>
        <v>28</v>
      </c>
      <c r="J1075" s="0" t="n">
        <f aca="true">ROUND(RAND()*10,1)</f>
        <v>5</v>
      </c>
      <c r="K1075" s="0" t="n">
        <f aca="true">ROUND(RANDBETWEEN(1,3) + RAND(), 2)</f>
        <v>3.43</v>
      </c>
      <c r="L1075" s="0" t="n">
        <f aca="false">K1075*F1075 + J1075</f>
        <v>29.01</v>
      </c>
    </row>
    <row r="1076" customFormat="false" ht="12.8" hidden="false" customHeight="false" outlineLevel="0" collapsed="false">
      <c r="A1076" s="0" t="n">
        <v>1075</v>
      </c>
      <c r="B1076" s="0" t="n">
        <f aca="true">ROUND(RAND(),3)</f>
        <v>0.235</v>
      </c>
      <c r="C1076" s="0" t="n">
        <f aca="true">ROUND(RAND()*100, 3)</f>
        <v>31.342</v>
      </c>
      <c r="D1076" s="0" t="n">
        <f aca="true">ROUND(RAND()*10,1)</f>
        <v>8.4</v>
      </c>
      <c r="E1076" s="0" t="n">
        <f aca="false">RANDBETWEEN(10,30)</f>
        <v>21</v>
      </c>
      <c r="F1076" s="0" t="n">
        <f aca="false">RANDBETWEEN(1,10)</f>
        <v>10</v>
      </c>
      <c r="G1076" s="0" t="n">
        <f aca="false">F1076*3 + E1076</f>
        <v>51</v>
      </c>
      <c r="H1076" s="0" t="n">
        <f aca="true">ROUND(RAND() + 0.5,2)</f>
        <v>1.33</v>
      </c>
      <c r="I1076" s="0" t="n">
        <f aca="false">RANDBETWEEN(25, 70)</f>
        <v>36</v>
      </c>
      <c r="J1076" s="0" t="n">
        <f aca="true">ROUND(RAND()*10,1)</f>
        <v>1.1</v>
      </c>
      <c r="K1076" s="0" t="n">
        <f aca="true">ROUND(RANDBETWEEN(1,3) + RAND(), 2)</f>
        <v>3.57</v>
      </c>
      <c r="L1076" s="0" t="n">
        <f aca="false">K1076*F1076 + J1076</f>
        <v>36.8</v>
      </c>
    </row>
    <row r="1077" customFormat="false" ht="12.8" hidden="false" customHeight="false" outlineLevel="0" collapsed="false">
      <c r="A1077" s="0" t="n">
        <v>1076</v>
      </c>
      <c r="B1077" s="0" t="n">
        <f aca="true">ROUND(RAND(),3)</f>
        <v>0.922</v>
      </c>
      <c r="C1077" s="0" t="n">
        <f aca="true">ROUND(RAND()*100, 3)</f>
        <v>6.365</v>
      </c>
      <c r="D1077" s="0" t="n">
        <f aca="true">ROUND(RAND()*10,1)</f>
        <v>9.2</v>
      </c>
      <c r="E1077" s="0" t="n">
        <f aca="false">RANDBETWEEN(10,30)</f>
        <v>23</v>
      </c>
      <c r="F1077" s="0" t="n">
        <f aca="false">RANDBETWEEN(1,10)</f>
        <v>7</v>
      </c>
      <c r="G1077" s="0" t="n">
        <f aca="false">F1077*3 + E1077</f>
        <v>44</v>
      </c>
      <c r="H1077" s="0" t="n">
        <f aca="true">ROUND(RAND() + 0.5,2)</f>
        <v>0.91</v>
      </c>
      <c r="I1077" s="0" t="n">
        <f aca="false">RANDBETWEEN(25, 70)</f>
        <v>25</v>
      </c>
      <c r="J1077" s="0" t="n">
        <f aca="true">ROUND(RAND()*10,1)</f>
        <v>0.3</v>
      </c>
      <c r="K1077" s="0" t="n">
        <f aca="true">ROUND(RANDBETWEEN(1,3) + RAND(), 2)</f>
        <v>3.86</v>
      </c>
      <c r="L1077" s="0" t="n">
        <f aca="false">K1077*F1077 + J1077</f>
        <v>27.32</v>
      </c>
    </row>
    <row r="1078" customFormat="false" ht="12.8" hidden="false" customHeight="false" outlineLevel="0" collapsed="false">
      <c r="A1078" s="0" t="n">
        <v>1077</v>
      </c>
      <c r="B1078" s="0" t="n">
        <f aca="true">ROUND(RAND(),3)</f>
        <v>0.522</v>
      </c>
      <c r="C1078" s="0" t="n">
        <f aca="true">ROUND(RAND()*100, 3)</f>
        <v>96.285</v>
      </c>
      <c r="D1078" s="0" t="n">
        <f aca="true">ROUND(RAND()*10,1)</f>
        <v>0.4</v>
      </c>
      <c r="E1078" s="0" t="n">
        <f aca="false">RANDBETWEEN(10,30)</f>
        <v>20</v>
      </c>
      <c r="F1078" s="0" t="n">
        <f aca="false">RANDBETWEEN(1,10)</f>
        <v>7</v>
      </c>
      <c r="G1078" s="0" t="n">
        <f aca="false">F1078*3 + E1078</f>
        <v>41</v>
      </c>
      <c r="H1078" s="0" t="n">
        <f aca="true">ROUND(RAND() + 0.5,2)</f>
        <v>0.96</v>
      </c>
      <c r="I1078" s="0" t="n">
        <f aca="false">RANDBETWEEN(25, 70)</f>
        <v>56</v>
      </c>
      <c r="J1078" s="0" t="n">
        <f aca="true">ROUND(RAND()*10,1)</f>
        <v>7.9</v>
      </c>
      <c r="K1078" s="0" t="n">
        <f aca="true">ROUND(RANDBETWEEN(1,3) + RAND(), 2)</f>
        <v>1.32</v>
      </c>
      <c r="L1078" s="0" t="n">
        <f aca="false">K1078*F1078 + J1078</f>
        <v>17.14</v>
      </c>
    </row>
    <row r="1079" customFormat="false" ht="12.8" hidden="false" customHeight="false" outlineLevel="0" collapsed="false">
      <c r="A1079" s="0" t="n">
        <v>1078</v>
      </c>
      <c r="B1079" s="0" t="n">
        <f aca="true">ROUND(RAND(),3)</f>
        <v>0.667</v>
      </c>
      <c r="C1079" s="0" t="n">
        <f aca="true">ROUND(RAND()*100, 3)</f>
        <v>40.146</v>
      </c>
      <c r="D1079" s="0" t="n">
        <f aca="true">ROUND(RAND()*10,1)</f>
        <v>8.3</v>
      </c>
      <c r="E1079" s="0" t="n">
        <f aca="false">RANDBETWEEN(10,30)</f>
        <v>21</v>
      </c>
      <c r="F1079" s="0" t="n">
        <f aca="false">RANDBETWEEN(1,10)</f>
        <v>9</v>
      </c>
      <c r="G1079" s="0" t="n">
        <f aca="false">F1079*3 + E1079</f>
        <v>48</v>
      </c>
      <c r="H1079" s="0" t="n">
        <f aca="true">ROUND(RAND() + 0.5,2)</f>
        <v>0.54</v>
      </c>
      <c r="I1079" s="0" t="n">
        <f aca="false">RANDBETWEEN(25, 70)</f>
        <v>70</v>
      </c>
      <c r="J1079" s="0" t="n">
        <f aca="true">ROUND(RAND()*10,1)</f>
        <v>0.4</v>
      </c>
      <c r="K1079" s="0" t="n">
        <f aca="true">ROUND(RANDBETWEEN(1,3) + RAND(), 2)</f>
        <v>1.48</v>
      </c>
      <c r="L1079" s="0" t="n">
        <f aca="false">K1079*F1079 + J1079</f>
        <v>13.72</v>
      </c>
    </row>
    <row r="1080" customFormat="false" ht="12.8" hidden="false" customHeight="false" outlineLevel="0" collapsed="false">
      <c r="A1080" s="0" t="n">
        <v>1079</v>
      </c>
      <c r="B1080" s="0" t="n">
        <f aca="true">ROUND(RAND(),3)</f>
        <v>0.857</v>
      </c>
      <c r="C1080" s="0" t="n">
        <f aca="true">ROUND(RAND()*100, 3)</f>
        <v>64.153</v>
      </c>
      <c r="D1080" s="0" t="n">
        <f aca="true">ROUND(RAND()*10,1)</f>
        <v>1.7</v>
      </c>
      <c r="E1080" s="0" t="n">
        <f aca="false">RANDBETWEEN(10,30)</f>
        <v>13</v>
      </c>
      <c r="F1080" s="0" t="n">
        <f aca="false">RANDBETWEEN(1,10)</f>
        <v>6</v>
      </c>
      <c r="G1080" s="0" t="n">
        <f aca="false">F1080*3 + E1080</f>
        <v>31</v>
      </c>
      <c r="H1080" s="0" t="n">
        <f aca="true">ROUND(RAND() + 0.5,2)</f>
        <v>1.31</v>
      </c>
      <c r="I1080" s="0" t="n">
        <f aca="false">RANDBETWEEN(25, 70)</f>
        <v>52</v>
      </c>
      <c r="J1080" s="0" t="n">
        <f aca="true">ROUND(RAND()*10,1)</f>
        <v>3.9</v>
      </c>
      <c r="K1080" s="0" t="n">
        <f aca="true">ROUND(RANDBETWEEN(1,3) + RAND(), 2)</f>
        <v>2.9</v>
      </c>
      <c r="L1080" s="0" t="n">
        <f aca="false">K1080*F1080 + J1080</f>
        <v>21.3</v>
      </c>
    </row>
    <row r="1081" customFormat="false" ht="12.8" hidden="false" customHeight="false" outlineLevel="0" collapsed="false">
      <c r="A1081" s="0" t="n">
        <v>1080</v>
      </c>
      <c r="B1081" s="0" t="n">
        <f aca="true">ROUND(RAND(),3)</f>
        <v>0.187</v>
      </c>
      <c r="C1081" s="0" t="n">
        <f aca="true">ROUND(RAND()*100, 3)</f>
        <v>62.148</v>
      </c>
      <c r="D1081" s="0" t="n">
        <f aca="true">ROUND(RAND()*10,1)</f>
        <v>4</v>
      </c>
      <c r="E1081" s="0" t="n">
        <f aca="false">RANDBETWEEN(10,30)</f>
        <v>21</v>
      </c>
      <c r="F1081" s="0" t="n">
        <f aca="false">RANDBETWEEN(1,10)</f>
        <v>9</v>
      </c>
      <c r="G1081" s="0" t="n">
        <f aca="false">F1081*3 + E1081</f>
        <v>48</v>
      </c>
      <c r="H1081" s="0" t="n">
        <f aca="true">ROUND(RAND() + 0.5,2)</f>
        <v>1.03</v>
      </c>
      <c r="I1081" s="0" t="n">
        <f aca="false">RANDBETWEEN(25, 70)</f>
        <v>40</v>
      </c>
      <c r="J1081" s="0" t="n">
        <f aca="true">ROUND(RAND()*10,1)</f>
        <v>3.8</v>
      </c>
      <c r="K1081" s="0" t="n">
        <f aca="true">ROUND(RANDBETWEEN(1,3) + RAND(), 2)</f>
        <v>2.98</v>
      </c>
      <c r="L1081" s="0" t="n">
        <f aca="false">K1081*F1081 + J1081</f>
        <v>30.62</v>
      </c>
    </row>
    <row r="1082" customFormat="false" ht="12.8" hidden="false" customHeight="false" outlineLevel="0" collapsed="false">
      <c r="A1082" s="0" t="n">
        <v>1081</v>
      </c>
      <c r="B1082" s="0" t="n">
        <f aca="true">ROUND(RAND(),3)</f>
        <v>0.875</v>
      </c>
      <c r="C1082" s="0" t="n">
        <f aca="true">ROUND(RAND()*100, 3)</f>
        <v>70.991</v>
      </c>
      <c r="D1082" s="0" t="n">
        <f aca="true">ROUND(RAND()*10,1)</f>
        <v>9.7</v>
      </c>
      <c r="E1082" s="0" t="n">
        <f aca="false">RANDBETWEEN(10,30)</f>
        <v>18</v>
      </c>
      <c r="F1082" s="0" t="n">
        <f aca="false">RANDBETWEEN(1,10)</f>
        <v>5</v>
      </c>
      <c r="G1082" s="0" t="n">
        <f aca="false">F1082*3 + E1082</f>
        <v>33</v>
      </c>
      <c r="H1082" s="0" t="n">
        <f aca="true">ROUND(RAND() + 0.5,2)</f>
        <v>0.67</v>
      </c>
      <c r="I1082" s="0" t="n">
        <f aca="false">RANDBETWEEN(25, 70)</f>
        <v>61</v>
      </c>
      <c r="J1082" s="0" t="n">
        <f aca="true">ROUND(RAND()*10,1)</f>
        <v>3.9</v>
      </c>
      <c r="K1082" s="0" t="n">
        <f aca="true">ROUND(RANDBETWEEN(1,3) + RAND(), 2)</f>
        <v>1.39</v>
      </c>
      <c r="L1082" s="0" t="n">
        <f aca="false">K1082*F1082 + J1082</f>
        <v>10.85</v>
      </c>
    </row>
    <row r="1083" customFormat="false" ht="12.8" hidden="false" customHeight="false" outlineLevel="0" collapsed="false">
      <c r="A1083" s="0" t="n">
        <v>1082</v>
      </c>
      <c r="B1083" s="0" t="n">
        <f aca="true">ROUND(RAND(),3)</f>
        <v>0.518</v>
      </c>
      <c r="C1083" s="0" t="n">
        <f aca="true">ROUND(RAND()*100, 3)</f>
        <v>57.493</v>
      </c>
      <c r="D1083" s="0" t="n">
        <f aca="true">ROUND(RAND()*10,1)</f>
        <v>6.6</v>
      </c>
      <c r="E1083" s="0" t="n">
        <f aca="false">RANDBETWEEN(10,30)</f>
        <v>15</v>
      </c>
      <c r="F1083" s="0" t="n">
        <f aca="false">RANDBETWEEN(1,10)</f>
        <v>4</v>
      </c>
      <c r="G1083" s="0" t="n">
        <f aca="false">F1083*3 + E1083</f>
        <v>27</v>
      </c>
      <c r="H1083" s="0" t="n">
        <f aca="true">ROUND(RAND() + 0.5,2)</f>
        <v>1.03</v>
      </c>
      <c r="I1083" s="0" t="n">
        <f aca="false">RANDBETWEEN(25, 70)</f>
        <v>69</v>
      </c>
      <c r="J1083" s="0" t="n">
        <f aca="true">ROUND(RAND()*10,1)</f>
        <v>4.6</v>
      </c>
      <c r="K1083" s="0" t="n">
        <f aca="true">ROUND(RANDBETWEEN(1,3) + RAND(), 2)</f>
        <v>3.97</v>
      </c>
      <c r="L1083" s="0" t="n">
        <f aca="false">K1083*F1083 + J1083</f>
        <v>20.48</v>
      </c>
    </row>
    <row r="1084" customFormat="false" ht="12.8" hidden="false" customHeight="false" outlineLevel="0" collapsed="false">
      <c r="A1084" s="0" t="n">
        <v>1083</v>
      </c>
      <c r="B1084" s="0" t="n">
        <f aca="true">ROUND(RAND(),3)</f>
        <v>0.73</v>
      </c>
      <c r="C1084" s="0" t="n">
        <f aca="true">ROUND(RAND()*100, 3)</f>
        <v>70.048</v>
      </c>
      <c r="D1084" s="0" t="n">
        <f aca="true">ROUND(RAND()*10,1)</f>
        <v>0.8</v>
      </c>
      <c r="E1084" s="0" t="n">
        <f aca="false">RANDBETWEEN(10,30)</f>
        <v>29</v>
      </c>
      <c r="F1084" s="0" t="n">
        <f aca="false">RANDBETWEEN(1,10)</f>
        <v>3</v>
      </c>
      <c r="G1084" s="0" t="n">
        <f aca="false">F1084*3 + E1084</f>
        <v>38</v>
      </c>
      <c r="H1084" s="0" t="n">
        <f aca="true">ROUND(RAND() + 0.5,2)</f>
        <v>1.2</v>
      </c>
      <c r="I1084" s="0" t="n">
        <f aca="false">RANDBETWEEN(25, 70)</f>
        <v>68</v>
      </c>
      <c r="J1084" s="0" t="n">
        <f aca="true">ROUND(RAND()*10,1)</f>
        <v>2.2</v>
      </c>
      <c r="K1084" s="0" t="n">
        <f aca="true">ROUND(RANDBETWEEN(1,3) + RAND(), 2)</f>
        <v>2.72</v>
      </c>
      <c r="L1084" s="0" t="n">
        <f aca="false">K1084*F1084 + J1084</f>
        <v>10.36</v>
      </c>
    </row>
    <row r="1085" customFormat="false" ht="12.8" hidden="false" customHeight="false" outlineLevel="0" collapsed="false">
      <c r="A1085" s="0" t="n">
        <v>1084</v>
      </c>
      <c r="B1085" s="0" t="n">
        <f aca="true">ROUND(RAND(),3)</f>
        <v>0.77</v>
      </c>
      <c r="C1085" s="0" t="n">
        <f aca="true">ROUND(RAND()*100, 3)</f>
        <v>64.442</v>
      </c>
      <c r="D1085" s="0" t="n">
        <f aca="true">ROUND(RAND()*10,1)</f>
        <v>7.5</v>
      </c>
      <c r="E1085" s="0" t="n">
        <f aca="false">RANDBETWEEN(10,30)</f>
        <v>18</v>
      </c>
      <c r="F1085" s="0" t="n">
        <f aca="false">RANDBETWEEN(1,10)</f>
        <v>1</v>
      </c>
      <c r="G1085" s="0" t="n">
        <f aca="false">F1085*3 + E1085</f>
        <v>21</v>
      </c>
      <c r="H1085" s="0" t="n">
        <f aca="true">ROUND(RAND() + 0.5,2)</f>
        <v>1</v>
      </c>
      <c r="I1085" s="0" t="n">
        <f aca="false">RANDBETWEEN(25, 70)</f>
        <v>44</v>
      </c>
      <c r="J1085" s="0" t="n">
        <f aca="true">ROUND(RAND()*10,1)</f>
        <v>1.6</v>
      </c>
      <c r="K1085" s="0" t="n">
        <f aca="true">ROUND(RANDBETWEEN(1,3) + RAND(), 2)</f>
        <v>2.9</v>
      </c>
      <c r="L1085" s="0" t="n">
        <f aca="false">K1085*F1085 + J1085</f>
        <v>4.5</v>
      </c>
    </row>
    <row r="1086" customFormat="false" ht="12.8" hidden="false" customHeight="false" outlineLevel="0" collapsed="false">
      <c r="A1086" s="0" t="n">
        <v>1085</v>
      </c>
      <c r="B1086" s="0" t="n">
        <f aca="true">ROUND(RAND(),3)</f>
        <v>0.867</v>
      </c>
      <c r="C1086" s="0" t="n">
        <f aca="true">ROUND(RAND()*100, 3)</f>
        <v>53.154</v>
      </c>
      <c r="D1086" s="0" t="n">
        <f aca="true">ROUND(RAND()*10,1)</f>
        <v>6.5</v>
      </c>
      <c r="E1086" s="0" t="n">
        <f aca="false">RANDBETWEEN(10,30)</f>
        <v>26</v>
      </c>
      <c r="F1086" s="0" t="n">
        <f aca="false">RANDBETWEEN(1,10)</f>
        <v>7</v>
      </c>
      <c r="G1086" s="0" t="n">
        <f aca="false">F1086*3 + E1086</f>
        <v>47</v>
      </c>
      <c r="H1086" s="0" t="n">
        <f aca="true">ROUND(RAND() + 0.5,2)</f>
        <v>0.89</v>
      </c>
      <c r="I1086" s="0" t="n">
        <f aca="false">RANDBETWEEN(25, 70)</f>
        <v>56</v>
      </c>
      <c r="J1086" s="0" t="n">
        <f aca="true">ROUND(RAND()*10,1)</f>
        <v>3.2</v>
      </c>
      <c r="K1086" s="0" t="n">
        <f aca="true">ROUND(RANDBETWEEN(1,3) + RAND(), 2)</f>
        <v>1.56</v>
      </c>
      <c r="L1086" s="0" t="n">
        <f aca="false">K1086*F1086 + J1086</f>
        <v>14.12</v>
      </c>
    </row>
    <row r="1087" customFormat="false" ht="12.8" hidden="false" customHeight="false" outlineLevel="0" collapsed="false">
      <c r="A1087" s="0" t="n">
        <v>1086</v>
      </c>
      <c r="B1087" s="0" t="n">
        <f aca="true">ROUND(RAND(),3)</f>
        <v>0.783</v>
      </c>
      <c r="C1087" s="0" t="n">
        <f aca="true">ROUND(RAND()*100, 3)</f>
        <v>75.003</v>
      </c>
      <c r="D1087" s="0" t="n">
        <f aca="true">ROUND(RAND()*10,1)</f>
        <v>7.1</v>
      </c>
      <c r="E1087" s="0" t="n">
        <f aca="false">RANDBETWEEN(10,30)</f>
        <v>25</v>
      </c>
      <c r="F1087" s="0" t="n">
        <f aca="false">RANDBETWEEN(1,10)</f>
        <v>2</v>
      </c>
      <c r="G1087" s="0" t="n">
        <f aca="false">F1087*3 + E1087</f>
        <v>31</v>
      </c>
      <c r="H1087" s="0" t="n">
        <f aca="true">ROUND(RAND() + 0.5,2)</f>
        <v>1.14</v>
      </c>
      <c r="I1087" s="0" t="n">
        <f aca="false">RANDBETWEEN(25, 70)</f>
        <v>41</v>
      </c>
      <c r="J1087" s="0" t="n">
        <f aca="true">ROUND(RAND()*10,1)</f>
        <v>8.9</v>
      </c>
      <c r="K1087" s="0" t="n">
        <f aca="true">ROUND(RANDBETWEEN(1,3) + RAND(), 2)</f>
        <v>2.37</v>
      </c>
      <c r="L1087" s="0" t="n">
        <f aca="false">K1087*F1087 + J1087</f>
        <v>13.64</v>
      </c>
    </row>
    <row r="1088" customFormat="false" ht="12.8" hidden="false" customHeight="false" outlineLevel="0" collapsed="false">
      <c r="A1088" s="0" t="n">
        <v>1087</v>
      </c>
      <c r="B1088" s="0" t="n">
        <f aca="true">ROUND(RAND(),3)</f>
        <v>0.686</v>
      </c>
      <c r="C1088" s="0" t="n">
        <f aca="true">ROUND(RAND()*100, 3)</f>
        <v>58.047</v>
      </c>
      <c r="D1088" s="0" t="n">
        <f aca="true">ROUND(RAND()*10,1)</f>
        <v>1.4</v>
      </c>
      <c r="E1088" s="0" t="n">
        <f aca="false">RANDBETWEEN(10,30)</f>
        <v>30</v>
      </c>
      <c r="F1088" s="0" t="n">
        <f aca="false">RANDBETWEEN(1,10)</f>
        <v>10</v>
      </c>
      <c r="G1088" s="0" t="n">
        <f aca="false">F1088*3 + E1088</f>
        <v>60</v>
      </c>
      <c r="H1088" s="0" t="n">
        <f aca="true">ROUND(RAND() + 0.5,2)</f>
        <v>1.4</v>
      </c>
      <c r="I1088" s="0" t="n">
        <f aca="false">RANDBETWEEN(25, 70)</f>
        <v>26</v>
      </c>
      <c r="J1088" s="0" t="n">
        <f aca="true">ROUND(RAND()*10,1)</f>
        <v>0.5</v>
      </c>
      <c r="K1088" s="0" t="n">
        <f aca="true">ROUND(RANDBETWEEN(1,3) + RAND(), 2)</f>
        <v>1.66</v>
      </c>
      <c r="L1088" s="0" t="n">
        <f aca="false">K1088*F1088 + J1088</f>
        <v>17.1</v>
      </c>
    </row>
    <row r="1089" customFormat="false" ht="12.8" hidden="false" customHeight="false" outlineLevel="0" collapsed="false">
      <c r="A1089" s="0" t="n">
        <v>1088</v>
      </c>
      <c r="B1089" s="0" t="n">
        <f aca="true">ROUND(RAND(),3)</f>
        <v>0.295</v>
      </c>
      <c r="C1089" s="0" t="n">
        <f aca="true">ROUND(RAND()*100, 3)</f>
        <v>75.46</v>
      </c>
      <c r="D1089" s="0" t="n">
        <f aca="true">ROUND(RAND()*10,1)</f>
        <v>0.2</v>
      </c>
      <c r="E1089" s="0" t="n">
        <f aca="false">RANDBETWEEN(10,30)</f>
        <v>12</v>
      </c>
      <c r="F1089" s="0" t="n">
        <f aca="false">RANDBETWEEN(1,10)</f>
        <v>7</v>
      </c>
      <c r="G1089" s="0" t="n">
        <f aca="false">F1089*3 + E1089</f>
        <v>33</v>
      </c>
      <c r="H1089" s="0" t="n">
        <f aca="true">ROUND(RAND() + 0.5,2)</f>
        <v>0.91</v>
      </c>
      <c r="I1089" s="0" t="n">
        <f aca="false">RANDBETWEEN(25, 70)</f>
        <v>26</v>
      </c>
      <c r="J1089" s="0" t="n">
        <f aca="true">ROUND(RAND()*10,1)</f>
        <v>2.9</v>
      </c>
      <c r="K1089" s="0" t="n">
        <f aca="true">ROUND(RANDBETWEEN(1,3) + RAND(), 2)</f>
        <v>2.93</v>
      </c>
      <c r="L1089" s="0" t="n">
        <f aca="false">K1089*F1089 + J1089</f>
        <v>23.41</v>
      </c>
    </row>
    <row r="1090" customFormat="false" ht="12.8" hidden="false" customHeight="false" outlineLevel="0" collapsed="false">
      <c r="A1090" s="0" t="n">
        <v>1089</v>
      </c>
      <c r="B1090" s="0" t="n">
        <f aca="true">ROUND(RAND(),3)</f>
        <v>0.989</v>
      </c>
      <c r="C1090" s="0" t="n">
        <f aca="true">ROUND(RAND()*100, 3)</f>
        <v>60.478</v>
      </c>
      <c r="D1090" s="0" t="n">
        <f aca="true">ROUND(RAND()*10,1)</f>
        <v>6.7</v>
      </c>
      <c r="E1090" s="0" t="n">
        <f aca="false">RANDBETWEEN(10,30)</f>
        <v>24</v>
      </c>
      <c r="F1090" s="0" t="n">
        <f aca="false">RANDBETWEEN(1,10)</f>
        <v>10</v>
      </c>
      <c r="G1090" s="0" t="n">
        <f aca="false">F1090*3 + E1090</f>
        <v>54</v>
      </c>
      <c r="H1090" s="0" t="n">
        <f aca="true">ROUND(RAND() + 0.5,2)</f>
        <v>0.64</v>
      </c>
      <c r="I1090" s="0" t="n">
        <f aca="false">RANDBETWEEN(25, 70)</f>
        <v>52</v>
      </c>
      <c r="J1090" s="0" t="n">
        <f aca="true">ROUND(RAND()*10,1)</f>
        <v>4.2</v>
      </c>
      <c r="K1090" s="0" t="n">
        <f aca="true">ROUND(RANDBETWEEN(1,3) + RAND(), 2)</f>
        <v>3.1</v>
      </c>
      <c r="L1090" s="0" t="n">
        <f aca="false">K1090*F1090 + J1090</f>
        <v>35.2</v>
      </c>
    </row>
    <row r="1091" customFormat="false" ht="12.8" hidden="false" customHeight="false" outlineLevel="0" collapsed="false">
      <c r="A1091" s="0" t="n">
        <v>1090</v>
      </c>
      <c r="B1091" s="0" t="n">
        <f aca="true">ROUND(RAND(),3)</f>
        <v>0.128</v>
      </c>
      <c r="C1091" s="0" t="n">
        <f aca="true">ROUND(RAND()*100, 3)</f>
        <v>0.383</v>
      </c>
      <c r="D1091" s="0" t="n">
        <f aca="true">ROUND(RAND()*10,1)</f>
        <v>8.6</v>
      </c>
      <c r="E1091" s="0" t="n">
        <f aca="false">RANDBETWEEN(10,30)</f>
        <v>25</v>
      </c>
      <c r="F1091" s="0" t="n">
        <f aca="false">RANDBETWEEN(1,10)</f>
        <v>3</v>
      </c>
      <c r="G1091" s="0" t="n">
        <f aca="false">F1091*3 + E1091</f>
        <v>34</v>
      </c>
      <c r="H1091" s="0" t="n">
        <f aca="true">ROUND(RAND() + 0.5,2)</f>
        <v>0.84</v>
      </c>
      <c r="I1091" s="0" t="n">
        <f aca="false">RANDBETWEEN(25, 70)</f>
        <v>65</v>
      </c>
      <c r="J1091" s="0" t="n">
        <f aca="true">ROUND(RAND()*10,1)</f>
        <v>9.9</v>
      </c>
      <c r="K1091" s="0" t="n">
        <f aca="true">ROUND(RANDBETWEEN(1,3) + RAND(), 2)</f>
        <v>1.74</v>
      </c>
      <c r="L1091" s="0" t="n">
        <f aca="false">K1091*F1091 + J1091</f>
        <v>15.12</v>
      </c>
    </row>
    <row r="1092" customFormat="false" ht="12.8" hidden="false" customHeight="false" outlineLevel="0" collapsed="false">
      <c r="A1092" s="0" t="n">
        <v>1091</v>
      </c>
      <c r="B1092" s="0" t="n">
        <f aca="true">ROUND(RAND(),3)</f>
        <v>0.199</v>
      </c>
      <c r="C1092" s="0" t="n">
        <f aca="true">ROUND(RAND()*100, 3)</f>
        <v>57.782</v>
      </c>
      <c r="D1092" s="0" t="n">
        <f aca="true">ROUND(RAND()*10,1)</f>
        <v>5.8</v>
      </c>
      <c r="E1092" s="0" t="n">
        <f aca="false">RANDBETWEEN(10,30)</f>
        <v>29</v>
      </c>
      <c r="F1092" s="0" t="n">
        <f aca="false">RANDBETWEEN(1,10)</f>
        <v>9</v>
      </c>
      <c r="G1092" s="0" t="n">
        <f aca="false">F1092*3 + E1092</f>
        <v>56</v>
      </c>
      <c r="H1092" s="0" t="n">
        <f aca="true">ROUND(RAND() + 0.5,2)</f>
        <v>0.69</v>
      </c>
      <c r="I1092" s="0" t="n">
        <f aca="false">RANDBETWEEN(25, 70)</f>
        <v>44</v>
      </c>
      <c r="J1092" s="0" t="n">
        <f aca="true">ROUND(RAND()*10,1)</f>
        <v>5.1</v>
      </c>
      <c r="K1092" s="0" t="n">
        <f aca="true">ROUND(RANDBETWEEN(1,3) + RAND(), 2)</f>
        <v>1.15</v>
      </c>
      <c r="L1092" s="0" t="n">
        <f aca="false">K1092*F1092 + J1092</f>
        <v>15.45</v>
      </c>
    </row>
    <row r="1093" customFormat="false" ht="12.8" hidden="false" customHeight="false" outlineLevel="0" collapsed="false">
      <c r="A1093" s="0" t="n">
        <v>1092</v>
      </c>
      <c r="B1093" s="0" t="n">
        <f aca="true">ROUND(RAND(),3)</f>
        <v>0.397</v>
      </c>
      <c r="C1093" s="0" t="n">
        <f aca="true">ROUND(RAND()*100, 3)</f>
        <v>70.41</v>
      </c>
      <c r="D1093" s="0" t="n">
        <f aca="true">ROUND(RAND()*10,1)</f>
        <v>0.8</v>
      </c>
      <c r="E1093" s="0" t="n">
        <f aca="false">RANDBETWEEN(10,30)</f>
        <v>14</v>
      </c>
      <c r="F1093" s="0" t="n">
        <f aca="false">RANDBETWEEN(1,10)</f>
        <v>9</v>
      </c>
      <c r="G1093" s="0" t="n">
        <f aca="false">F1093*3 + E1093</f>
        <v>41</v>
      </c>
      <c r="H1093" s="0" t="n">
        <f aca="true">ROUND(RAND() + 0.5,2)</f>
        <v>1.26</v>
      </c>
      <c r="I1093" s="0" t="n">
        <f aca="false">RANDBETWEEN(25, 70)</f>
        <v>41</v>
      </c>
      <c r="J1093" s="0" t="n">
        <f aca="true">ROUND(RAND()*10,1)</f>
        <v>5.1</v>
      </c>
      <c r="K1093" s="0" t="n">
        <f aca="true">ROUND(RANDBETWEEN(1,3) + RAND(), 2)</f>
        <v>2.96</v>
      </c>
      <c r="L1093" s="0" t="n">
        <f aca="false">K1093*F1093 + J1093</f>
        <v>31.74</v>
      </c>
    </row>
    <row r="1094" customFormat="false" ht="12.8" hidden="false" customHeight="false" outlineLevel="0" collapsed="false">
      <c r="A1094" s="0" t="n">
        <v>1093</v>
      </c>
      <c r="B1094" s="0" t="n">
        <f aca="true">ROUND(RAND(),3)</f>
        <v>0.182</v>
      </c>
      <c r="C1094" s="0" t="n">
        <f aca="true">ROUND(RAND()*100, 3)</f>
        <v>25.997</v>
      </c>
      <c r="D1094" s="0" t="n">
        <f aca="true">ROUND(RAND()*10,1)</f>
        <v>5.6</v>
      </c>
      <c r="E1094" s="0" t="n">
        <f aca="false">RANDBETWEEN(10,30)</f>
        <v>19</v>
      </c>
      <c r="F1094" s="0" t="n">
        <f aca="false">RANDBETWEEN(1,10)</f>
        <v>8</v>
      </c>
      <c r="G1094" s="0" t="n">
        <f aca="false">F1094*3 + E1094</f>
        <v>43</v>
      </c>
      <c r="H1094" s="0" t="n">
        <f aca="true">ROUND(RAND() + 0.5,2)</f>
        <v>1.49</v>
      </c>
      <c r="I1094" s="0" t="n">
        <f aca="false">RANDBETWEEN(25, 70)</f>
        <v>64</v>
      </c>
      <c r="J1094" s="0" t="n">
        <f aca="true">ROUND(RAND()*10,1)</f>
        <v>7</v>
      </c>
      <c r="K1094" s="0" t="n">
        <f aca="true">ROUND(RANDBETWEEN(1,3) + RAND(), 2)</f>
        <v>2.95</v>
      </c>
      <c r="L1094" s="0" t="n">
        <f aca="false">K1094*F1094 + J1094</f>
        <v>30.6</v>
      </c>
    </row>
    <row r="1095" customFormat="false" ht="12.8" hidden="false" customHeight="false" outlineLevel="0" collapsed="false">
      <c r="A1095" s="0" t="n">
        <v>1094</v>
      </c>
      <c r="B1095" s="0" t="n">
        <f aca="true">ROUND(RAND(),3)</f>
        <v>0.43</v>
      </c>
      <c r="C1095" s="0" t="n">
        <f aca="true">ROUND(RAND()*100, 3)</f>
        <v>51.478</v>
      </c>
      <c r="D1095" s="0" t="n">
        <f aca="true">ROUND(RAND()*10,1)</f>
        <v>4.4</v>
      </c>
      <c r="E1095" s="0" t="n">
        <f aca="false">RANDBETWEEN(10,30)</f>
        <v>23</v>
      </c>
      <c r="F1095" s="0" t="n">
        <f aca="false">RANDBETWEEN(1,10)</f>
        <v>6</v>
      </c>
      <c r="G1095" s="0" t="n">
        <f aca="false">F1095*3 + E1095</f>
        <v>41</v>
      </c>
      <c r="H1095" s="0" t="n">
        <f aca="true">ROUND(RAND() + 0.5,2)</f>
        <v>1.38</v>
      </c>
      <c r="I1095" s="0" t="n">
        <f aca="false">RANDBETWEEN(25, 70)</f>
        <v>68</v>
      </c>
      <c r="J1095" s="0" t="n">
        <f aca="true">ROUND(RAND()*10,1)</f>
        <v>4.5</v>
      </c>
      <c r="K1095" s="0" t="n">
        <f aca="true">ROUND(RANDBETWEEN(1,3) + RAND(), 2)</f>
        <v>3.74</v>
      </c>
      <c r="L1095" s="0" t="n">
        <f aca="false">K1095*F1095 + J1095</f>
        <v>26.94</v>
      </c>
    </row>
    <row r="1096" customFormat="false" ht="12.8" hidden="false" customHeight="false" outlineLevel="0" collapsed="false">
      <c r="A1096" s="0" t="n">
        <v>1095</v>
      </c>
      <c r="B1096" s="0" t="n">
        <f aca="true">ROUND(RAND(),3)</f>
        <v>0.782</v>
      </c>
      <c r="C1096" s="0" t="n">
        <f aca="true">ROUND(RAND()*100, 3)</f>
        <v>27.955</v>
      </c>
      <c r="D1096" s="0" t="n">
        <f aca="true">ROUND(RAND()*10,1)</f>
        <v>5.7</v>
      </c>
      <c r="E1096" s="0" t="n">
        <f aca="false">RANDBETWEEN(10,30)</f>
        <v>25</v>
      </c>
      <c r="F1096" s="0" t="n">
        <f aca="false">RANDBETWEEN(1,10)</f>
        <v>5</v>
      </c>
      <c r="G1096" s="0" t="n">
        <f aca="false">F1096*3 + E1096</f>
        <v>40</v>
      </c>
      <c r="H1096" s="0" t="n">
        <f aca="true">ROUND(RAND() + 0.5,2)</f>
        <v>1.1</v>
      </c>
      <c r="I1096" s="0" t="n">
        <f aca="false">RANDBETWEEN(25, 70)</f>
        <v>39</v>
      </c>
      <c r="J1096" s="0" t="n">
        <f aca="true">ROUND(RAND()*10,1)</f>
        <v>7.1</v>
      </c>
      <c r="K1096" s="0" t="n">
        <f aca="true">ROUND(RANDBETWEEN(1,3) + RAND(), 2)</f>
        <v>3.88</v>
      </c>
      <c r="L1096" s="0" t="n">
        <f aca="false">K1096*F1096 + J1096</f>
        <v>26.5</v>
      </c>
    </row>
    <row r="1097" customFormat="false" ht="12.8" hidden="false" customHeight="false" outlineLevel="0" collapsed="false">
      <c r="A1097" s="0" t="n">
        <v>1096</v>
      </c>
      <c r="B1097" s="0" t="n">
        <f aca="true">ROUND(RAND(),3)</f>
        <v>0.355</v>
      </c>
      <c r="C1097" s="0" t="n">
        <f aca="true">ROUND(RAND()*100, 3)</f>
        <v>82.867</v>
      </c>
      <c r="D1097" s="0" t="n">
        <f aca="true">ROUND(RAND()*10,1)</f>
        <v>2.1</v>
      </c>
      <c r="E1097" s="0" t="n">
        <f aca="false">RANDBETWEEN(10,30)</f>
        <v>27</v>
      </c>
      <c r="F1097" s="0" t="n">
        <f aca="false">RANDBETWEEN(1,10)</f>
        <v>1</v>
      </c>
      <c r="G1097" s="0" t="n">
        <f aca="false">F1097*3 + E1097</f>
        <v>30</v>
      </c>
      <c r="H1097" s="0" t="n">
        <f aca="true">ROUND(RAND() + 0.5,2)</f>
        <v>0.55</v>
      </c>
      <c r="I1097" s="0" t="n">
        <f aca="false">RANDBETWEEN(25, 70)</f>
        <v>63</v>
      </c>
      <c r="J1097" s="0" t="n">
        <f aca="true">ROUND(RAND()*10,1)</f>
        <v>9</v>
      </c>
      <c r="K1097" s="0" t="n">
        <f aca="true">ROUND(RANDBETWEEN(1,3) + RAND(), 2)</f>
        <v>2.61</v>
      </c>
      <c r="L1097" s="0" t="n">
        <f aca="false">K1097*F1097 + J1097</f>
        <v>11.61</v>
      </c>
    </row>
    <row r="1098" customFormat="false" ht="12.8" hidden="false" customHeight="false" outlineLevel="0" collapsed="false">
      <c r="A1098" s="0" t="n">
        <v>1097</v>
      </c>
      <c r="B1098" s="0" t="n">
        <f aca="true">ROUND(RAND(),3)</f>
        <v>0.409</v>
      </c>
      <c r="C1098" s="0" t="n">
        <f aca="true">ROUND(RAND()*100, 3)</f>
        <v>32.565</v>
      </c>
      <c r="D1098" s="0" t="n">
        <f aca="true">ROUND(RAND()*10,1)</f>
        <v>5.6</v>
      </c>
      <c r="E1098" s="0" t="n">
        <f aca="false">RANDBETWEEN(10,30)</f>
        <v>27</v>
      </c>
      <c r="F1098" s="0" t="n">
        <f aca="false">RANDBETWEEN(1,10)</f>
        <v>3</v>
      </c>
      <c r="G1098" s="0" t="n">
        <f aca="false">F1098*3 + E1098</f>
        <v>36</v>
      </c>
      <c r="H1098" s="0" t="n">
        <f aca="true">ROUND(RAND() + 0.5,2)</f>
        <v>0.84</v>
      </c>
      <c r="I1098" s="0" t="n">
        <f aca="false">RANDBETWEEN(25, 70)</f>
        <v>66</v>
      </c>
      <c r="J1098" s="0" t="n">
        <f aca="true">ROUND(RAND()*10,1)</f>
        <v>7.2</v>
      </c>
      <c r="K1098" s="0" t="n">
        <f aca="true">ROUND(RANDBETWEEN(1,3) + RAND(), 2)</f>
        <v>2.34</v>
      </c>
      <c r="L1098" s="0" t="n">
        <f aca="false">K1098*F1098 + J1098</f>
        <v>14.22</v>
      </c>
    </row>
    <row r="1099" customFormat="false" ht="12.8" hidden="false" customHeight="false" outlineLevel="0" collapsed="false">
      <c r="A1099" s="0" t="n">
        <v>1098</v>
      </c>
      <c r="B1099" s="0" t="n">
        <f aca="true">ROUND(RAND(),3)</f>
        <v>0.688</v>
      </c>
      <c r="C1099" s="0" t="n">
        <f aca="true">ROUND(RAND()*100, 3)</f>
        <v>23.8</v>
      </c>
      <c r="D1099" s="0" t="n">
        <f aca="true">ROUND(RAND()*10,1)</f>
        <v>3.4</v>
      </c>
      <c r="E1099" s="0" t="n">
        <f aca="false">RANDBETWEEN(10,30)</f>
        <v>21</v>
      </c>
      <c r="F1099" s="0" t="n">
        <f aca="false">RANDBETWEEN(1,10)</f>
        <v>9</v>
      </c>
      <c r="G1099" s="0" t="n">
        <f aca="false">F1099*3 + E1099</f>
        <v>48</v>
      </c>
      <c r="H1099" s="0" t="n">
        <f aca="true">ROUND(RAND() + 0.5,2)</f>
        <v>0.75</v>
      </c>
      <c r="I1099" s="0" t="n">
        <f aca="false">RANDBETWEEN(25, 70)</f>
        <v>61</v>
      </c>
      <c r="J1099" s="0" t="n">
        <f aca="true">ROUND(RAND()*10,1)</f>
        <v>0.4</v>
      </c>
      <c r="K1099" s="0" t="n">
        <f aca="true">ROUND(RANDBETWEEN(1,3) + RAND(), 2)</f>
        <v>2.91</v>
      </c>
      <c r="L1099" s="0" t="n">
        <f aca="false">K1099*F1099 + J1099</f>
        <v>26.59</v>
      </c>
    </row>
    <row r="1100" customFormat="false" ht="12.8" hidden="false" customHeight="false" outlineLevel="0" collapsed="false">
      <c r="A1100" s="0" t="n">
        <v>1099</v>
      </c>
      <c r="B1100" s="0" t="n">
        <f aca="true">ROUND(RAND(),3)</f>
        <v>0.499</v>
      </c>
      <c r="C1100" s="0" t="n">
        <f aca="true">ROUND(RAND()*100, 3)</f>
        <v>18.539</v>
      </c>
      <c r="D1100" s="0" t="n">
        <f aca="true">ROUND(RAND()*10,1)</f>
        <v>3</v>
      </c>
      <c r="E1100" s="0" t="n">
        <f aca="false">RANDBETWEEN(10,30)</f>
        <v>22</v>
      </c>
      <c r="F1100" s="0" t="n">
        <f aca="false">RANDBETWEEN(1,10)</f>
        <v>6</v>
      </c>
      <c r="G1100" s="0" t="n">
        <f aca="false">F1100*3 + E1100</f>
        <v>40</v>
      </c>
      <c r="H1100" s="0" t="n">
        <f aca="true">ROUND(RAND() + 0.5,2)</f>
        <v>1.36</v>
      </c>
      <c r="I1100" s="0" t="n">
        <f aca="false">RANDBETWEEN(25, 70)</f>
        <v>68</v>
      </c>
      <c r="J1100" s="0" t="n">
        <f aca="true">ROUND(RAND()*10,1)</f>
        <v>1</v>
      </c>
      <c r="K1100" s="0" t="n">
        <f aca="true">ROUND(RANDBETWEEN(1,3) + RAND(), 2)</f>
        <v>3.82</v>
      </c>
      <c r="L1100" s="0" t="n">
        <f aca="false">K1100*F1100 + J1100</f>
        <v>23.92</v>
      </c>
    </row>
    <row r="1101" customFormat="false" ht="12.8" hidden="false" customHeight="false" outlineLevel="0" collapsed="false">
      <c r="A1101" s="0" t="n">
        <v>1100</v>
      </c>
      <c r="B1101" s="0" t="n">
        <f aca="true">ROUND(RAND(),3)</f>
        <v>0.204</v>
      </c>
      <c r="C1101" s="0" t="n">
        <f aca="true">ROUND(RAND()*100, 3)</f>
        <v>42.549</v>
      </c>
      <c r="D1101" s="0" t="n">
        <f aca="true">ROUND(RAND()*10,1)</f>
        <v>9.1</v>
      </c>
      <c r="E1101" s="0" t="n">
        <f aca="false">RANDBETWEEN(10,30)</f>
        <v>12</v>
      </c>
      <c r="F1101" s="0" t="n">
        <f aca="false">RANDBETWEEN(1,10)</f>
        <v>6</v>
      </c>
      <c r="G1101" s="0" t="n">
        <f aca="false">F1101*3 + E1101</f>
        <v>30</v>
      </c>
      <c r="H1101" s="0" t="n">
        <f aca="true">ROUND(RAND() + 0.5,2)</f>
        <v>1.14</v>
      </c>
      <c r="I1101" s="0" t="n">
        <f aca="false">RANDBETWEEN(25, 70)</f>
        <v>31</v>
      </c>
      <c r="J1101" s="0" t="n">
        <f aca="true">ROUND(RAND()*10,1)</f>
        <v>2.6</v>
      </c>
      <c r="K1101" s="0" t="n">
        <f aca="true">ROUND(RANDBETWEEN(1,3) + RAND(), 2)</f>
        <v>2.95</v>
      </c>
      <c r="L1101" s="0" t="n">
        <f aca="false">K1101*F1101 + J1101</f>
        <v>20.3</v>
      </c>
    </row>
    <row r="1102" customFormat="false" ht="12.8" hidden="false" customHeight="false" outlineLevel="0" collapsed="false">
      <c r="A1102" s="0" t="n">
        <v>1101</v>
      </c>
      <c r="B1102" s="0" t="n">
        <f aca="true">ROUND(RAND(),3)</f>
        <v>0.154</v>
      </c>
      <c r="C1102" s="0" t="n">
        <f aca="true">ROUND(RAND()*100, 3)</f>
        <v>40.643</v>
      </c>
      <c r="D1102" s="0" t="n">
        <f aca="true">ROUND(RAND()*10,1)</f>
        <v>9.2</v>
      </c>
      <c r="E1102" s="0" t="n">
        <f aca="false">RANDBETWEEN(10,30)</f>
        <v>14</v>
      </c>
      <c r="F1102" s="0" t="n">
        <f aca="false">RANDBETWEEN(1,10)</f>
        <v>8</v>
      </c>
      <c r="G1102" s="0" t="n">
        <f aca="false">F1102*3 + E1102</f>
        <v>38</v>
      </c>
      <c r="H1102" s="0" t="n">
        <f aca="true">ROUND(RAND() + 0.5,2)</f>
        <v>0.9</v>
      </c>
      <c r="I1102" s="0" t="n">
        <f aca="false">RANDBETWEEN(25, 70)</f>
        <v>70</v>
      </c>
      <c r="J1102" s="0" t="n">
        <f aca="true">ROUND(RAND()*10,1)</f>
        <v>7.6</v>
      </c>
      <c r="K1102" s="0" t="n">
        <f aca="true">ROUND(RANDBETWEEN(1,3) + RAND(), 2)</f>
        <v>3.16</v>
      </c>
      <c r="L1102" s="0" t="n">
        <f aca="false">K1102*F1102 + J1102</f>
        <v>32.88</v>
      </c>
    </row>
    <row r="1103" customFormat="false" ht="12.8" hidden="false" customHeight="false" outlineLevel="0" collapsed="false">
      <c r="A1103" s="0" t="n">
        <v>1102</v>
      </c>
      <c r="B1103" s="0" t="n">
        <f aca="true">ROUND(RAND(),3)</f>
        <v>0.761</v>
      </c>
      <c r="C1103" s="0" t="n">
        <f aca="true">ROUND(RAND()*100, 3)</f>
        <v>99.939</v>
      </c>
      <c r="D1103" s="0" t="n">
        <f aca="true">ROUND(RAND()*10,1)</f>
        <v>2</v>
      </c>
      <c r="E1103" s="0" t="n">
        <f aca="false">RANDBETWEEN(10,30)</f>
        <v>25</v>
      </c>
      <c r="F1103" s="0" t="n">
        <f aca="false">RANDBETWEEN(1,10)</f>
        <v>10</v>
      </c>
      <c r="G1103" s="0" t="n">
        <f aca="false">F1103*3 + E1103</f>
        <v>55</v>
      </c>
      <c r="H1103" s="0" t="n">
        <f aca="true">ROUND(RAND() + 0.5,2)</f>
        <v>0.56</v>
      </c>
      <c r="I1103" s="0" t="n">
        <f aca="false">RANDBETWEEN(25, 70)</f>
        <v>49</v>
      </c>
      <c r="J1103" s="0" t="n">
        <f aca="true">ROUND(RAND()*10,1)</f>
        <v>9.3</v>
      </c>
      <c r="K1103" s="0" t="n">
        <f aca="true">ROUND(RANDBETWEEN(1,3) + RAND(), 2)</f>
        <v>2.79</v>
      </c>
      <c r="L1103" s="0" t="n">
        <f aca="false">K1103*F1103 + J1103</f>
        <v>37.2</v>
      </c>
    </row>
    <row r="1104" customFormat="false" ht="12.8" hidden="false" customHeight="false" outlineLevel="0" collapsed="false">
      <c r="A1104" s="0" t="n">
        <v>1103</v>
      </c>
      <c r="B1104" s="0" t="n">
        <f aca="true">ROUND(RAND(),3)</f>
        <v>0.975</v>
      </c>
      <c r="C1104" s="0" t="n">
        <f aca="true">ROUND(RAND()*100, 3)</f>
        <v>7.999</v>
      </c>
      <c r="D1104" s="0" t="n">
        <f aca="true">ROUND(RAND()*10,1)</f>
        <v>9.5</v>
      </c>
      <c r="E1104" s="0" t="n">
        <f aca="false">RANDBETWEEN(10,30)</f>
        <v>23</v>
      </c>
      <c r="F1104" s="0" t="n">
        <f aca="false">RANDBETWEEN(1,10)</f>
        <v>1</v>
      </c>
      <c r="G1104" s="0" t="n">
        <f aca="false">F1104*3 + E1104</f>
        <v>26</v>
      </c>
      <c r="H1104" s="0" t="n">
        <f aca="true">ROUND(RAND() + 0.5,2)</f>
        <v>1.25</v>
      </c>
      <c r="I1104" s="0" t="n">
        <f aca="false">RANDBETWEEN(25, 70)</f>
        <v>56</v>
      </c>
      <c r="J1104" s="0" t="n">
        <f aca="true">ROUND(RAND()*10,1)</f>
        <v>7.4</v>
      </c>
      <c r="K1104" s="0" t="n">
        <f aca="true">ROUND(RANDBETWEEN(1,3) + RAND(), 2)</f>
        <v>2.25</v>
      </c>
      <c r="L1104" s="0" t="n">
        <f aca="false">K1104*F1104 + J1104</f>
        <v>9.65</v>
      </c>
    </row>
    <row r="1105" customFormat="false" ht="12.8" hidden="false" customHeight="false" outlineLevel="0" collapsed="false">
      <c r="A1105" s="0" t="n">
        <v>1104</v>
      </c>
      <c r="B1105" s="0" t="n">
        <f aca="true">ROUND(RAND(),3)</f>
        <v>0.784</v>
      </c>
      <c r="C1105" s="0" t="n">
        <f aca="true">ROUND(RAND()*100, 3)</f>
        <v>60.648</v>
      </c>
      <c r="D1105" s="0" t="n">
        <f aca="true">ROUND(RAND()*10,1)</f>
        <v>8.4</v>
      </c>
      <c r="E1105" s="0" t="n">
        <f aca="false">RANDBETWEEN(10,30)</f>
        <v>18</v>
      </c>
      <c r="F1105" s="0" t="n">
        <f aca="false">RANDBETWEEN(1,10)</f>
        <v>9</v>
      </c>
      <c r="G1105" s="0" t="n">
        <f aca="false">F1105*3 + E1105</f>
        <v>45</v>
      </c>
      <c r="H1105" s="0" t="n">
        <f aca="true">ROUND(RAND() + 0.5,2)</f>
        <v>1.15</v>
      </c>
      <c r="I1105" s="0" t="n">
        <f aca="false">RANDBETWEEN(25, 70)</f>
        <v>56</v>
      </c>
      <c r="J1105" s="0" t="n">
        <f aca="true">ROUND(RAND()*10,1)</f>
        <v>9.4</v>
      </c>
      <c r="K1105" s="0" t="n">
        <f aca="true">ROUND(RANDBETWEEN(1,3) + RAND(), 2)</f>
        <v>2.18</v>
      </c>
      <c r="L1105" s="0" t="n">
        <f aca="false">K1105*F1105 + J1105</f>
        <v>29.02</v>
      </c>
    </row>
    <row r="1106" customFormat="false" ht="12.8" hidden="false" customHeight="false" outlineLevel="0" collapsed="false">
      <c r="A1106" s="0" t="n">
        <v>1105</v>
      </c>
      <c r="B1106" s="0" t="n">
        <f aca="true">ROUND(RAND(),3)</f>
        <v>0.323</v>
      </c>
      <c r="C1106" s="0" t="n">
        <f aca="true">ROUND(RAND()*100, 3)</f>
        <v>58.996</v>
      </c>
      <c r="D1106" s="0" t="n">
        <f aca="true">ROUND(RAND()*10,1)</f>
        <v>1.1</v>
      </c>
      <c r="E1106" s="0" t="n">
        <f aca="false">RANDBETWEEN(10,30)</f>
        <v>11</v>
      </c>
      <c r="F1106" s="0" t="n">
        <f aca="false">RANDBETWEEN(1,10)</f>
        <v>6</v>
      </c>
      <c r="G1106" s="0" t="n">
        <f aca="false">F1106*3 + E1106</f>
        <v>29</v>
      </c>
      <c r="H1106" s="0" t="n">
        <f aca="true">ROUND(RAND() + 0.5,2)</f>
        <v>0.89</v>
      </c>
      <c r="I1106" s="0" t="n">
        <f aca="false">RANDBETWEEN(25, 70)</f>
        <v>35</v>
      </c>
      <c r="J1106" s="0" t="n">
        <f aca="true">ROUND(RAND()*10,1)</f>
        <v>9</v>
      </c>
      <c r="K1106" s="0" t="n">
        <f aca="true">ROUND(RANDBETWEEN(1,3) + RAND(), 2)</f>
        <v>1.55</v>
      </c>
      <c r="L1106" s="0" t="n">
        <f aca="false">K1106*F1106 + J1106</f>
        <v>18.3</v>
      </c>
    </row>
    <row r="1107" customFormat="false" ht="12.8" hidden="false" customHeight="false" outlineLevel="0" collapsed="false">
      <c r="A1107" s="0" t="n">
        <v>1106</v>
      </c>
      <c r="B1107" s="0" t="n">
        <f aca="true">ROUND(RAND(),3)</f>
        <v>0.188</v>
      </c>
      <c r="C1107" s="0" t="n">
        <f aca="true">ROUND(RAND()*100, 3)</f>
        <v>43.839</v>
      </c>
      <c r="D1107" s="0" t="n">
        <f aca="true">ROUND(RAND()*10,1)</f>
        <v>0.1</v>
      </c>
      <c r="E1107" s="0" t="n">
        <f aca="false">RANDBETWEEN(10,30)</f>
        <v>12</v>
      </c>
      <c r="F1107" s="0" t="n">
        <f aca="false">RANDBETWEEN(1,10)</f>
        <v>1</v>
      </c>
      <c r="G1107" s="0" t="n">
        <f aca="false">F1107*3 + E1107</f>
        <v>15</v>
      </c>
      <c r="H1107" s="0" t="n">
        <f aca="true">ROUND(RAND() + 0.5,2)</f>
        <v>0.5</v>
      </c>
      <c r="I1107" s="0" t="n">
        <f aca="false">RANDBETWEEN(25, 70)</f>
        <v>55</v>
      </c>
      <c r="J1107" s="0" t="n">
        <f aca="true">ROUND(RAND()*10,1)</f>
        <v>9.7</v>
      </c>
      <c r="K1107" s="0" t="n">
        <f aca="true">ROUND(RANDBETWEEN(1,3) + RAND(), 2)</f>
        <v>3.53</v>
      </c>
      <c r="L1107" s="0" t="n">
        <f aca="false">K1107*F1107 + J1107</f>
        <v>13.23</v>
      </c>
    </row>
    <row r="1108" customFormat="false" ht="12.8" hidden="false" customHeight="false" outlineLevel="0" collapsed="false">
      <c r="A1108" s="0" t="n">
        <v>1107</v>
      </c>
      <c r="B1108" s="0" t="n">
        <f aca="true">ROUND(RAND(),3)</f>
        <v>0.468</v>
      </c>
      <c r="C1108" s="0" t="n">
        <f aca="true">ROUND(RAND()*100, 3)</f>
        <v>72.874</v>
      </c>
      <c r="D1108" s="0" t="n">
        <f aca="true">ROUND(RAND()*10,1)</f>
        <v>9.6</v>
      </c>
      <c r="E1108" s="0" t="n">
        <f aca="false">RANDBETWEEN(10,30)</f>
        <v>17</v>
      </c>
      <c r="F1108" s="0" t="n">
        <f aca="false">RANDBETWEEN(1,10)</f>
        <v>7</v>
      </c>
      <c r="G1108" s="0" t="n">
        <f aca="false">F1108*3 + E1108</f>
        <v>38</v>
      </c>
      <c r="H1108" s="0" t="n">
        <f aca="true">ROUND(RAND() + 0.5,2)</f>
        <v>1.05</v>
      </c>
      <c r="I1108" s="0" t="n">
        <f aca="false">RANDBETWEEN(25, 70)</f>
        <v>51</v>
      </c>
      <c r="J1108" s="0" t="n">
        <f aca="true">ROUND(RAND()*10,1)</f>
        <v>2.1</v>
      </c>
      <c r="K1108" s="0" t="n">
        <f aca="true">ROUND(RANDBETWEEN(1,3) + RAND(), 2)</f>
        <v>1.57</v>
      </c>
      <c r="L1108" s="0" t="n">
        <f aca="false">K1108*F1108 + J1108</f>
        <v>13.09</v>
      </c>
    </row>
    <row r="1109" customFormat="false" ht="12.8" hidden="false" customHeight="false" outlineLevel="0" collapsed="false">
      <c r="A1109" s="0" t="n">
        <v>1108</v>
      </c>
      <c r="B1109" s="0" t="n">
        <f aca="true">ROUND(RAND(),3)</f>
        <v>0.495</v>
      </c>
      <c r="C1109" s="0" t="n">
        <f aca="true">ROUND(RAND()*100, 3)</f>
        <v>64.502</v>
      </c>
      <c r="D1109" s="0" t="n">
        <f aca="true">ROUND(RAND()*10,1)</f>
        <v>6.2</v>
      </c>
      <c r="E1109" s="0" t="n">
        <f aca="false">RANDBETWEEN(10,30)</f>
        <v>12</v>
      </c>
      <c r="F1109" s="0" t="n">
        <f aca="false">RANDBETWEEN(1,10)</f>
        <v>9</v>
      </c>
      <c r="G1109" s="0" t="n">
        <f aca="false">F1109*3 + E1109</f>
        <v>39</v>
      </c>
      <c r="H1109" s="0" t="n">
        <f aca="true">ROUND(RAND() + 0.5,2)</f>
        <v>0.83</v>
      </c>
      <c r="I1109" s="0" t="n">
        <f aca="false">RANDBETWEEN(25, 70)</f>
        <v>37</v>
      </c>
      <c r="J1109" s="0" t="n">
        <f aca="true">ROUND(RAND()*10,1)</f>
        <v>7.6</v>
      </c>
      <c r="K1109" s="0" t="n">
        <f aca="true">ROUND(RANDBETWEEN(1,3) + RAND(), 2)</f>
        <v>2.98</v>
      </c>
      <c r="L1109" s="0" t="n">
        <f aca="false">K1109*F1109 + J1109</f>
        <v>34.42</v>
      </c>
    </row>
    <row r="1110" customFormat="false" ht="12.8" hidden="false" customHeight="false" outlineLevel="0" collapsed="false">
      <c r="A1110" s="0" t="n">
        <v>1109</v>
      </c>
      <c r="B1110" s="0" t="n">
        <f aca="true">ROUND(RAND(),3)</f>
        <v>0.074</v>
      </c>
      <c r="C1110" s="0" t="n">
        <f aca="true">ROUND(RAND()*100, 3)</f>
        <v>64.869</v>
      </c>
      <c r="D1110" s="0" t="n">
        <f aca="true">ROUND(RAND()*10,1)</f>
        <v>9.4</v>
      </c>
      <c r="E1110" s="0" t="n">
        <f aca="false">RANDBETWEEN(10,30)</f>
        <v>18</v>
      </c>
      <c r="F1110" s="0" t="n">
        <f aca="false">RANDBETWEEN(1,10)</f>
        <v>2</v>
      </c>
      <c r="G1110" s="0" t="n">
        <f aca="false">F1110*3 + E1110</f>
        <v>24</v>
      </c>
      <c r="H1110" s="0" t="n">
        <f aca="true">ROUND(RAND() + 0.5,2)</f>
        <v>1.43</v>
      </c>
      <c r="I1110" s="0" t="n">
        <f aca="false">RANDBETWEEN(25, 70)</f>
        <v>70</v>
      </c>
      <c r="J1110" s="0" t="n">
        <f aca="true">ROUND(RAND()*10,1)</f>
        <v>4.6</v>
      </c>
      <c r="K1110" s="0" t="n">
        <f aca="true">ROUND(RANDBETWEEN(1,3) + RAND(), 2)</f>
        <v>3.03</v>
      </c>
      <c r="L1110" s="0" t="n">
        <f aca="false">K1110*F1110 + J1110</f>
        <v>10.66</v>
      </c>
    </row>
    <row r="1111" customFormat="false" ht="12.8" hidden="false" customHeight="false" outlineLevel="0" collapsed="false">
      <c r="A1111" s="0" t="n">
        <v>1110</v>
      </c>
      <c r="B1111" s="0" t="n">
        <f aca="true">ROUND(RAND(),3)</f>
        <v>0.091</v>
      </c>
      <c r="C1111" s="0" t="n">
        <f aca="true">ROUND(RAND()*100, 3)</f>
        <v>12.12</v>
      </c>
      <c r="D1111" s="0" t="n">
        <f aca="true">ROUND(RAND()*10,1)</f>
        <v>5.6</v>
      </c>
      <c r="E1111" s="0" t="n">
        <f aca="false">RANDBETWEEN(10,30)</f>
        <v>15</v>
      </c>
      <c r="F1111" s="0" t="n">
        <f aca="false">RANDBETWEEN(1,10)</f>
        <v>4</v>
      </c>
      <c r="G1111" s="0" t="n">
        <f aca="false">F1111*3 + E1111</f>
        <v>27</v>
      </c>
      <c r="H1111" s="0" t="n">
        <f aca="true">ROUND(RAND() + 0.5,2)</f>
        <v>0.94</v>
      </c>
      <c r="I1111" s="0" t="n">
        <f aca="false">RANDBETWEEN(25, 70)</f>
        <v>61</v>
      </c>
      <c r="J1111" s="0" t="n">
        <f aca="true">ROUND(RAND()*10,1)</f>
        <v>2.9</v>
      </c>
      <c r="K1111" s="0" t="n">
        <f aca="true">ROUND(RANDBETWEEN(1,3) + RAND(), 2)</f>
        <v>3.81</v>
      </c>
      <c r="L1111" s="0" t="n">
        <f aca="false">K1111*F1111 + J1111</f>
        <v>18.14</v>
      </c>
    </row>
    <row r="1112" customFormat="false" ht="12.8" hidden="false" customHeight="false" outlineLevel="0" collapsed="false">
      <c r="A1112" s="0" t="n">
        <v>1111</v>
      </c>
      <c r="B1112" s="0" t="n">
        <f aca="true">ROUND(RAND(),3)</f>
        <v>0.27</v>
      </c>
      <c r="C1112" s="0" t="n">
        <f aca="true">ROUND(RAND()*100, 3)</f>
        <v>6.991</v>
      </c>
      <c r="D1112" s="0" t="n">
        <f aca="true">ROUND(RAND()*10,1)</f>
        <v>6.8</v>
      </c>
      <c r="E1112" s="0" t="n">
        <f aca="false">RANDBETWEEN(10,30)</f>
        <v>30</v>
      </c>
      <c r="F1112" s="0" t="n">
        <f aca="false">RANDBETWEEN(1,10)</f>
        <v>9</v>
      </c>
      <c r="G1112" s="0" t="n">
        <f aca="false">F1112*3 + E1112</f>
        <v>57</v>
      </c>
      <c r="H1112" s="0" t="n">
        <f aca="true">ROUND(RAND() + 0.5,2)</f>
        <v>1.42</v>
      </c>
      <c r="I1112" s="0" t="n">
        <f aca="false">RANDBETWEEN(25, 70)</f>
        <v>35</v>
      </c>
      <c r="J1112" s="0" t="n">
        <f aca="true">ROUND(RAND()*10,1)</f>
        <v>5.9</v>
      </c>
      <c r="K1112" s="0" t="n">
        <f aca="true">ROUND(RANDBETWEEN(1,3) + RAND(), 2)</f>
        <v>2.89</v>
      </c>
      <c r="L1112" s="0" t="n">
        <f aca="false">K1112*F1112 + J1112</f>
        <v>31.91</v>
      </c>
    </row>
    <row r="1113" customFormat="false" ht="12.8" hidden="false" customHeight="false" outlineLevel="0" collapsed="false">
      <c r="A1113" s="0" t="n">
        <v>1112</v>
      </c>
      <c r="B1113" s="0" t="n">
        <f aca="true">ROUND(RAND(),3)</f>
        <v>0.235</v>
      </c>
      <c r="C1113" s="0" t="n">
        <f aca="true">ROUND(RAND()*100, 3)</f>
        <v>70.971</v>
      </c>
      <c r="D1113" s="0" t="n">
        <f aca="true">ROUND(RAND()*10,1)</f>
        <v>2.3</v>
      </c>
      <c r="E1113" s="0" t="n">
        <f aca="false">RANDBETWEEN(10,30)</f>
        <v>26</v>
      </c>
      <c r="F1113" s="0" t="n">
        <f aca="false">RANDBETWEEN(1,10)</f>
        <v>4</v>
      </c>
      <c r="G1113" s="0" t="n">
        <f aca="false">F1113*3 + E1113</f>
        <v>38</v>
      </c>
      <c r="H1113" s="0" t="n">
        <f aca="true">ROUND(RAND() + 0.5,2)</f>
        <v>1.14</v>
      </c>
      <c r="I1113" s="0" t="n">
        <f aca="false">RANDBETWEEN(25, 70)</f>
        <v>49</v>
      </c>
      <c r="J1113" s="0" t="n">
        <f aca="true">ROUND(RAND()*10,1)</f>
        <v>4.9</v>
      </c>
      <c r="K1113" s="0" t="n">
        <f aca="true">ROUND(RANDBETWEEN(1,3) + RAND(), 2)</f>
        <v>3.53</v>
      </c>
      <c r="L1113" s="0" t="n">
        <f aca="false">K1113*F1113 + J1113</f>
        <v>19.02</v>
      </c>
    </row>
    <row r="1114" customFormat="false" ht="12.8" hidden="false" customHeight="false" outlineLevel="0" collapsed="false">
      <c r="A1114" s="0" t="n">
        <v>1113</v>
      </c>
      <c r="B1114" s="0" t="n">
        <f aca="true">ROUND(RAND(),3)</f>
        <v>0.392</v>
      </c>
      <c r="C1114" s="0" t="n">
        <f aca="true">ROUND(RAND()*100, 3)</f>
        <v>81.477</v>
      </c>
      <c r="D1114" s="0" t="n">
        <f aca="true">ROUND(RAND()*10,1)</f>
        <v>7.2</v>
      </c>
      <c r="E1114" s="0" t="n">
        <f aca="false">RANDBETWEEN(10,30)</f>
        <v>20</v>
      </c>
      <c r="F1114" s="0" t="n">
        <f aca="false">RANDBETWEEN(1,10)</f>
        <v>3</v>
      </c>
      <c r="G1114" s="0" t="n">
        <f aca="false">F1114*3 + E1114</f>
        <v>29</v>
      </c>
      <c r="H1114" s="0" t="n">
        <f aca="true">ROUND(RAND() + 0.5,2)</f>
        <v>1.29</v>
      </c>
      <c r="I1114" s="0" t="n">
        <f aca="false">RANDBETWEEN(25, 70)</f>
        <v>40</v>
      </c>
      <c r="J1114" s="0" t="n">
        <f aca="true">ROUND(RAND()*10,1)</f>
        <v>0.4</v>
      </c>
      <c r="K1114" s="0" t="n">
        <f aca="true">ROUND(RANDBETWEEN(1,3) + RAND(), 2)</f>
        <v>3.06</v>
      </c>
      <c r="L1114" s="0" t="n">
        <f aca="false">K1114*F1114 + J1114</f>
        <v>9.58</v>
      </c>
    </row>
    <row r="1115" customFormat="false" ht="12.8" hidden="false" customHeight="false" outlineLevel="0" collapsed="false">
      <c r="A1115" s="0" t="n">
        <v>1114</v>
      </c>
      <c r="B1115" s="0" t="n">
        <f aca="true">ROUND(RAND(),3)</f>
        <v>0.446</v>
      </c>
      <c r="C1115" s="0" t="n">
        <f aca="true">ROUND(RAND()*100, 3)</f>
        <v>46.369</v>
      </c>
      <c r="D1115" s="0" t="n">
        <f aca="true">ROUND(RAND()*10,1)</f>
        <v>3.4</v>
      </c>
      <c r="E1115" s="0" t="n">
        <f aca="false">RANDBETWEEN(10,30)</f>
        <v>26</v>
      </c>
      <c r="F1115" s="0" t="n">
        <f aca="false">RANDBETWEEN(1,10)</f>
        <v>6</v>
      </c>
      <c r="G1115" s="0" t="n">
        <f aca="false">F1115*3 + E1115</f>
        <v>44</v>
      </c>
      <c r="H1115" s="0" t="n">
        <f aca="true">ROUND(RAND() + 0.5,2)</f>
        <v>1.24</v>
      </c>
      <c r="I1115" s="0" t="n">
        <f aca="false">RANDBETWEEN(25, 70)</f>
        <v>58</v>
      </c>
      <c r="J1115" s="0" t="n">
        <f aca="true">ROUND(RAND()*10,1)</f>
        <v>9.7</v>
      </c>
      <c r="K1115" s="0" t="n">
        <f aca="true">ROUND(RANDBETWEEN(1,3) + RAND(), 2)</f>
        <v>2.75</v>
      </c>
      <c r="L1115" s="0" t="n">
        <f aca="false">K1115*F1115 + J1115</f>
        <v>26.2</v>
      </c>
    </row>
    <row r="1116" customFormat="false" ht="12.8" hidden="false" customHeight="false" outlineLevel="0" collapsed="false">
      <c r="A1116" s="0" t="n">
        <v>1115</v>
      </c>
      <c r="B1116" s="0" t="n">
        <f aca="true">ROUND(RAND(),3)</f>
        <v>0.867</v>
      </c>
      <c r="C1116" s="0" t="n">
        <f aca="true">ROUND(RAND()*100, 3)</f>
        <v>48.088</v>
      </c>
      <c r="D1116" s="0" t="n">
        <f aca="true">ROUND(RAND()*10,1)</f>
        <v>6.5</v>
      </c>
      <c r="E1116" s="0" t="n">
        <f aca="false">RANDBETWEEN(10,30)</f>
        <v>27</v>
      </c>
      <c r="F1116" s="0" t="n">
        <f aca="false">RANDBETWEEN(1,10)</f>
        <v>3</v>
      </c>
      <c r="G1116" s="0" t="n">
        <f aca="false">F1116*3 + E1116</f>
        <v>36</v>
      </c>
      <c r="H1116" s="0" t="n">
        <f aca="true">ROUND(RAND() + 0.5,2)</f>
        <v>0.63</v>
      </c>
      <c r="I1116" s="0" t="n">
        <f aca="false">RANDBETWEEN(25, 70)</f>
        <v>53</v>
      </c>
      <c r="J1116" s="0" t="n">
        <f aca="true">ROUND(RAND()*10,1)</f>
        <v>2.1</v>
      </c>
      <c r="K1116" s="0" t="n">
        <f aca="true">ROUND(RANDBETWEEN(1,3) + RAND(), 2)</f>
        <v>2.51</v>
      </c>
      <c r="L1116" s="0" t="n">
        <f aca="false">K1116*F1116 + J1116</f>
        <v>9.63</v>
      </c>
    </row>
    <row r="1117" customFormat="false" ht="12.8" hidden="false" customHeight="false" outlineLevel="0" collapsed="false">
      <c r="A1117" s="0" t="n">
        <v>1116</v>
      </c>
      <c r="B1117" s="0" t="n">
        <f aca="true">ROUND(RAND(),3)</f>
        <v>0.305</v>
      </c>
      <c r="C1117" s="0" t="n">
        <f aca="true">ROUND(RAND()*100, 3)</f>
        <v>29.313</v>
      </c>
      <c r="D1117" s="0" t="n">
        <f aca="true">ROUND(RAND()*10,1)</f>
        <v>8.5</v>
      </c>
      <c r="E1117" s="0" t="n">
        <f aca="false">RANDBETWEEN(10,30)</f>
        <v>26</v>
      </c>
      <c r="F1117" s="0" t="n">
        <f aca="false">RANDBETWEEN(1,10)</f>
        <v>7</v>
      </c>
      <c r="G1117" s="0" t="n">
        <f aca="false">F1117*3 + E1117</f>
        <v>47</v>
      </c>
      <c r="H1117" s="0" t="n">
        <f aca="true">ROUND(RAND() + 0.5,2)</f>
        <v>1.05</v>
      </c>
      <c r="I1117" s="0" t="n">
        <f aca="false">RANDBETWEEN(25, 70)</f>
        <v>26</v>
      </c>
      <c r="J1117" s="0" t="n">
        <f aca="true">ROUND(RAND()*10,1)</f>
        <v>0.4</v>
      </c>
      <c r="K1117" s="0" t="n">
        <f aca="true">ROUND(RANDBETWEEN(1,3) + RAND(), 2)</f>
        <v>1.72</v>
      </c>
      <c r="L1117" s="0" t="n">
        <f aca="false">K1117*F1117 + J1117</f>
        <v>12.44</v>
      </c>
    </row>
    <row r="1118" customFormat="false" ht="12.8" hidden="false" customHeight="false" outlineLevel="0" collapsed="false">
      <c r="A1118" s="0" t="n">
        <v>1117</v>
      </c>
      <c r="B1118" s="0" t="n">
        <f aca="true">ROUND(RAND(),3)</f>
        <v>0.361</v>
      </c>
      <c r="C1118" s="0" t="n">
        <f aca="true">ROUND(RAND()*100, 3)</f>
        <v>98.995</v>
      </c>
      <c r="D1118" s="0" t="n">
        <f aca="true">ROUND(RAND()*10,1)</f>
        <v>7.8</v>
      </c>
      <c r="E1118" s="0" t="n">
        <f aca="false">RANDBETWEEN(10,30)</f>
        <v>12</v>
      </c>
      <c r="F1118" s="0" t="n">
        <f aca="false">RANDBETWEEN(1,10)</f>
        <v>3</v>
      </c>
      <c r="G1118" s="0" t="n">
        <f aca="false">F1118*3 + E1118</f>
        <v>21</v>
      </c>
      <c r="H1118" s="0" t="n">
        <f aca="true">ROUND(RAND() + 0.5,2)</f>
        <v>0.81</v>
      </c>
      <c r="I1118" s="0" t="n">
        <f aca="false">RANDBETWEEN(25, 70)</f>
        <v>33</v>
      </c>
      <c r="J1118" s="0" t="n">
        <f aca="true">ROUND(RAND()*10,1)</f>
        <v>3.5</v>
      </c>
      <c r="K1118" s="0" t="n">
        <f aca="true">ROUND(RANDBETWEEN(1,3) + RAND(), 2)</f>
        <v>3.44</v>
      </c>
      <c r="L1118" s="0" t="n">
        <f aca="false">K1118*F1118 + J1118</f>
        <v>13.82</v>
      </c>
    </row>
    <row r="1119" customFormat="false" ht="12.8" hidden="false" customHeight="false" outlineLevel="0" collapsed="false">
      <c r="A1119" s="0" t="n">
        <v>1118</v>
      </c>
      <c r="B1119" s="0" t="n">
        <f aca="true">ROUND(RAND(),3)</f>
        <v>0.76</v>
      </c>
      <c r="C1119" s="0" t="n">
        <f aca="true">ROUND(RAND()*100, 3)</f>
        <v>0.768</v>
      </c>
      <c r="D1119" s="0" t="n">
        <f aca="true">ROUND(RAND()*10,1)</f>
        <v>9.8</v>
      </c>
      <c r="E1119" s="0" t="n">
        <f aca="false">RANDBETWEEN(10,30)</f>
        <v>16</v>
      </c>
      <c r="F1119" s="0" t="n">
        <f aca="false">RANDBETWEEN(1,10)</f>
        <v>7</v>
      </c>
      <c r="G1119" s="0" t="n">
        <f aca="false">F1119*3 + E1119</f>
        <v>37</v>
      </c>
      <c r="H1119" s="0" t="n">
        <f aca="true">ROUND(RAND() + 0.5,2)</f>
        <v>0.8</v>
      </c>
      <c r="I1119" s="0" t="n">
        <f aca="false">RANDBETWEEN(25, 70)</f>
        <v>38</v>
      </c>
      <c r="J1119" s="0" t="n">
        <f aca="true">ROUND(RAND()*10,1)</f>
        <v>8</v>
      </c>
      <c r="K1119" s="0" t="n">
        <f aca="true">ROUND(RANDBETWEEN(1,3) + RAND(), 2)</f>
        <v>1.47</v>
      </c>
      <c r="L1119" s="0" t="n">
        <f aca="false">K1119*F1119 + J1119</f>
        <v>18.29</v>
      </c>
    </row>
    <row r="1120" customFormat="false" ht="12.8" hidden="false" customHeight="false" outlineLevel="0" collapsed="false">
      <c r="A1120" s="0" t="n">
        <v>1119</v>
      </c>
      <c r="B1120" s="0" t="n">
        <f aca="true">ROUND(RAND(),3)</f>
        <v>0.501</v>
      </c>
      <c r="C1120" s="0" t="n">
        <f aca="true">ROUND(RAND()*100, 3)</f>
        <v>50.528</v>
      </c>
      <c r="D1120" s="0" t="n">
        <f aca="true">ROUND(RAND()*10,1)</f>
        <v>7.9</v>
      </c>
      <c r="E1120" s="0" t="n">
        <f aca="false">RANDBETWEEN(10,30)</f>
        <v>18</v>
      </c>
      <c r="F1120" s="0" t="n">
        <f aca="false">RANDBETWEEN(1,10)</f>
        <v>2</v>
      </c>
      <c r="G1120" s="0" t="n">
        <f aca="false">F1120*3 + E1120</f>
        <v>24</v>
      </c>
      <c r="H1120" s="0" t="n">
        <f aca="true">ROUND(RAND() + 0.5,2)</f>
        <v>1.2</v>
      </c>
      <c r="I1120" s="0" t="n">
        <f aca="false">RANDBETWEEN(25, 70)</f>
        <v>25</v>
      </c>
      <c r="J1120" s="0" t="n">
        <f aca="true">ROUND(RAND()*10,1)</f>
        <v>6.8</v>
      </c>
      <c r="K1120" s="0" t="n">
        <f aca="true">ROUND(RANDBETWEEN(1,3) + RAND(), 2)</f>
        <v>3.03</v>
      </c>
      <c r="L1120" s="0" t="n">
        <f aca="false">K1120*F1120 + J1120</f>
        <v>12.86</v>
      </c>
    </row>
    <row r="1121" customFormat="false" ht="12.8" hidden="false" customHeight="false" outlineLevel="0" collapsed="false">
      <c r="A1121" s="0" t="n">
        <v>1120</v>
      </c>
      <c r="B1121" s="0" t="n">
        <f aca="true">ROUND(RAND(),3)</f>
        <v>0.249</v>
      </c>
      <c r="C1121" s="0" t="n">
        <f aca="true">ROUND(RAND()*100, 3)</f>
        <v>41.751</v>
      </c>
      <c r="D1121" s="0" t="n">
        <f aca="true">ROUND(RAND()*10,1)</f>
        <v>7.2</v>
      </c>
      <c r="E1121" s="0" t="n">
        <f aca="false">RANDBETWEEN(10,30)</f>
        <v>14</v>
      </c>
      <c r="F1121" s="0" t="n">
        <f aca="false">RANDBETWEEN(1,10)</f>
        <v>3</v>
      </c>
      <c r="G1121" s="0" t="n">
        <f aca="false">F1121*3 + E1121</f>
        <v>23</v>
      </c>
      <c r="H1121" s="0" t="n">
        <f aca="true">ROUND(RAND() + 0.5,2)</f>
        <v>0.7</v>
      </c>
      <c r="I1121" s="0" t="n">
        <f aca="false">RANDBETWEEN(25, 70)</f>
        <v>35</v>
      </c>
      <c r="J1121" s="0" t="n">
        <f aca="true">ROUND(RAND()*10,1)</f>
        <v>7</v>
      </c>
      <c r="K1121" s="0" t="n">
        <f aca="true">ROUND(RANDBETWEEN(1,3) + RAND(), 2)</f>
        <v>3.37</v>
      </c>
      <c r="L1121" s="0" t="n">
        <f aca="false">K1121*F1121 + J1121</f>
        <v>17.11</v>
      </c>
    </row>
    <row r="1122" customFormat="false" ht="12.8" hidden="false" customHeight="false" outlineLevel="0" collapsed="false">
      <c r="A1122" s="0" t="n">
        <v>1121</v>
      </c>
      <c r="B1122" s="0" t="n">
        <f aca="true">ROUND(RAND(),3)</f>
        <v>0.585</v>
      </c>
      <c r="C1122" s="0" t="n">
        <f aca="true">ROUND(RAND()*100, 3)</f>
        <v>22.717</v>
      </c>
      <c r="D1122" s="0" t="n">
        <f aca="true">ROUND(RAND()*10,1)</f>
        <v>0.6</v>
      </c>
      <c r="E1122" s="0" t="n">
        <f aca="false">RANDBETWEEN(10,30)</f>
        <v>27</v>
      </c>
      <c r="F1122" s="0" t="n">
        <f aca="false">RANDBETWEEN(1,10)</f>
        <v>1</v>
      </c>
      <c r="G1122" s="0" t="n">
        <f aca="false">F1122*3 + E1122</f>
        <v>30</v>
      </c>
      <c r="H1122" s="0" t="n">
        <f aca="true">ROUND(RAND() + 0.5,2)</f>
        <v>0.88</v>
      </c>
      <c r="I1122" s="0" t="n">
        <f aca="false">RANDBETWEEN(25, 70)</f>
        <v>25</v>
      </c>
      <c r="J1122" s="0" t="n">
        <f aca="true">ROUND(RAND()*10,1)</f>
        <v>9.7</v>
      </c>
      <c r="K1122" s="0" t="n">
        <f aca="true">ROUND(RANDBETWEEN(1,3) + RAND(), 2)</f>
        <v>2.42</v>
      </c>
      <c r="L1122" s="0" t="n">
        <f aca="false">K1122*F1122 + J1122</f>
        <v>12.12</v>
      </c>
    </row>
    <row r="1123" customFormat="false" ht="12.8" hidden="false" customHeight="false" outlineLevel="0" collapsed="false">
      <c r="A1123" s="0" t="n">
        <v>1122</v>
      </c>
      <c r="B1123" s="0" t="n">
        <f aca="true">ROUND(RAND(),3)</f>
        <v>0.916</v>
      </c>
      <c r="C1123" s="0" t="n">
        <f aca="true">ROUND(RAND()*100, 3)</f>
        <v>69.043</v>
      </c>
      <c r="D1123" s="0" t="n">
        <f aca="true">ROUND(RAND()*10,1)</f>
        <v>2.1</v>
      </c>
      <c r="E1123" s="0" t="n">
        <f aca="false">RANDBETWEEN(10,30)</f>
        <v>11</v>
      </c>
      <c r="F1123" s="0" t="n">
        <f aca="false">RANDBETWEEN(1,10)</f>
        <v>4</v>
      </c>
      <c r="G1123" s="0" t="n">
        <f aca="false">F1123*3 + E1123</f>
        <v>23</v>
      </c>
      <c r="H1123" s="0" t="n">
        <f aca="true">ROUND(RAND() + 0.5,2)</f>
        <v>1.23</v>
      </c>
      <c r="I1123" s="0" t="n">
        <f aca="false">RANDBETWEEN(25, 70)</f>
        <v>38</v>
      </c>
      <c r="J1123" s="0" t="n">
        <f aca="true">ROUND(RAND()*10,1)</f>
        <v>0.3</v>
      </c>
      <c r="K1123" s="0" t="n">
        <f aca="true">ROUND(RANDBETWEEN(1,3) + RAND(), 2)</f>
        <v>2.24</v>
      </c>
      <c r="L1123" s="0" t="n">
        <f aca="false">K1123*F1123 + J1123</f>
        <v>9.26</v>
      </c>
    </row>
    <row r="1124" customFormat="false" ht="12.8" hidden="false" customHeight="false" outlineLevel="0" collapsed="false">
      <c r="A1124" s="0" t="n">
        <v>1123</v>
      </c>
      <c r="B1124" s="0" t="n">
        <f aca="true">ROUND(RAND(),3)</f>
        <v>0.59</v>
      </c>
      <c r="C1124" s="0" t="n">
        <f aca="true">ROUND(RAND()*100, 3)</f>
        <v>47.721</v>
      </c>
      <c r="D1124" s="0" t="n">
        <f aca="true">ROUND(RAND()*10,1)</f>
        <v>7.9</v>
      </c>
      <c r="E1124" s="0" t="n">
        <f aca="false">RANDBETWEEN(10,30)</f>
        <v>17</v>
      </c>
      <c r="F1124" s="0" t="n">
        <f aca="false">RANDBETWEEN(1,10)</f>
        <v>5</v>
      </c>
      <c r="G1124" s="0" t="n">
        <f aca="false">F1124*3 + E1124</f>
        <v>32</v>
      </c>
      <c r="H1124" s="0" t="n">
        <f aca="true">ROUND(RAND() + 0.5,2)</f>
        <v>0.53</v>
      </c>
      <c r="I1124" s="0" t="n">
        <f aca="false">RANDBETWEEN(25, 70)</f>
        <v>60</v>
      </c>
      <c r="J1124" s="0" t="n">
        <f aca="true">ROUND(RAND()*10,1)</f>
        <v>1.7</v>
      </c>
      <c r="K1124" s="0" t="n">
        <f aca="true">ROUND(RANDBETWEEN(1,3) + RAND(), 2)</f>
        <v>3.23</v>
      </c>
      <c r="L1124" s="0" t="n">
        <f aca="false">K1124*F1124 + J1124</f>
        <v>17.85</v>
      </c>
    </row>
    <row r="1125" customFormat="false" ht="12.8" hidden="false" customHeight="false" outlineLevel="0" collapsed="false">
      <c r="A1125" s="0" t="n">
        <v>1124</v>
      </c>
      <c r="B1125" s="0" t="n">
        <f aca="true">ROUND(RAND(),3)</f>
        <v>0.612</v>
      </c>
      <c r="C1125" s="0" t="n">
        <f aca="true">ROUND(RAND()*100, 3)</f>
        <v>4.197</v>
      </c>
      <c r="D1125" s="0" t="n">
        <f aca="true">ROUND(RAND()*10,1)</f>
        <v>5</v>
      </c>
      <c r="E1125" s="0" t="n">
        <f aca="false">RANDBETWEEN(10,30)</f>
        <v>10</v>
      </c>
      <c r="F1125" s="0" t="n">
        <f aca="false">RANDBETWEEN(1,10)</f>
        <v>5</v>
      </c>
      <c r="G1125" s="0" t="n">
        <f aca="false">F1125*3 + E1125</f>
        <v>25</v>
      </c>
      <c r="H1125" s="0" t="n">
        <f aca="true">ROUND(RAND() + 0.5,2)</f>
        <v>0.84</v>
      </c>
      <c r="I1125" s="0" t="n">
        <f aca="false">RANDBETWEEN(25, 70)</f>
        <v>56</v>
      </c>
      <c r="J1125" s="0" t="n">
        <f aca="true">ROUND(RAND()*10,1)</f>
        <v>1.8</v>
      </c>
      <c r="K1125" s="0" t="n">
        <f aca="true">ROUND(RANDBETWEEN(1,3) + RAND(), 2)</f>
        <v>2.99</v>
      </c>
      <c r="L1125" s="0" t="n">
        <f aca="false">K1125*F1125 + J1125</f>
        <v>16.75</v>
      </c>
    </row>
    <row r="1126" customFormat="false" ht="12.8" hidden="false" customHeight="false" outlineLevel="0" collapsed="false">
      <c r="A1126" s="0" t="n">
        <v>1125</v>
      </c>
      <c r="B1126" s="0" t="n">
        <f aca="true">ROUND(RAND(),3)</f>
        <v>0.632</v>
      </c>
      <c r="C1126" s="0" t="n">
        <f aca="true">ROUND(RAND()*100, 3)</f>
        <v>42.35</v>
      </c>
      <c r="D1126" s="0" t="n">
        <f aca="true">ROUND(RAND()*10,1)</f>
        <v>0</v>
      </c>
      <c r="E1126" s="0" t="n">
        <f aca="false">RANDBETWEEN(10,30)</f>
        <v>26</v>
      </c>
      <c r="F1126" s="0" t="n">
        <f aca="false">RANDBETWEEN(1,10)</f>
        <v>3</v>
      </c>
      <c r="G1126" s="0" t="n">
        <f aca="false">F1126*3 + E1126</f>
        <v>35</v>
      </c>
      <c r="H1126" s="0" t="n">
        <f aca="true">ROUND(RAND() + 0.5,2)</f>
        <v>1.43</v>
      </c>
      <c r="I1126" s="0" t="n">
        <f aca="false">RANDBETWEEN(25, 70)</f>
        <v>41</v>
      </c>
      <c r="J1126" s="0" t="n">
        <f aca="true">ROUND(RAND()*10,1)</f>
        <v>5.5</v>
      </c>
      <c r="K1126" s="0" t="n">
        <f aca="true">ROUND(RANDBETWEEN(1,3) + RAND(), 2)</f>
        <v>1.62</v>
      </c>
      <c r="L1126" s="0" t="n">
        <f aca="false">K1126*F1126 + J1126</f>
        <v>10.36</v>
      </c>
    </row>
    <row r="1127" customFormat="false" ht="12.8" hidden="false" customHeight="false" outlineLevel="0" collapsed="false">
      <c r="A1127" s="0" t="n">
        <v>1126</v>
      </c>
      <c r="B1127" s="0" t="n">
        <f aca="true">ROUND(RAND(),3)</f>
        <v>0.616</v>
      </c>
      <c r="C1127" s="0" t="n">
        <f aca="true">ROUND(RAND()*100, 3)</f>
        <v>70.631</v>
      </c>
      <c r="D1127" s="0" t="n">
        <f aca="true">ROUND(RAND()*10,1)</f>
        <v>2.2</v>
      </c>
      <c r="E1127" s="0" t="n">
        <f aca="false">RANDBETWEEN(10,30)</f>
        <v>14</v>
      </c>
      <c r="F1127" s="0" t="n">
        <f aca="false">RANDBETWEEN(1,10)</f>
        <v>7</v>
      </c>
      <c r="G1127" s="0" t="n">
        <f aca="false">F1127*3 + E1127</f>
        <v>35</v>
      </c>
      <c r="H1127" s="0" t="n">
        <f aca="true">ROUND(RAND() + 0.5,2)</f>
        <v>0.66</v>
      </c>
      <c r="I1127" s="0" t="n">
        <f aca="false">RANDBETWEEN(25, 70)</f>
        <v>42</v>
      </c>
      <c r="J1127" s="0" t="n">
        <f aca="true">ROUND(RAND()*10,1)</f>
        <v>1.2</v>
      </c>
      <c r="K1127" s="0" t="n">
        <f aca="true">ROUND(RANDBETWEEN(1,3) + RAND(), 2)</f>
        <v>3.13</v>
      </c>
      <c r="L1127" s="0" t="n">
        <f aca="false">K1127*F1127 + J1127</f>
        <v>23.11</v>
      </c>
    </row>
    <row r="1128" customFormat="false" ht="12.8" hidden="false" customHeight="false" outlineLevel="0" collapsed="false">
      <c r="A1128" s="0" t="n">
        <v>1127</v>
      </c>
      <c r="B1128" s="0" t="n">
        <f aca="true">ROUND(RAND(),3)</f>
        <v>0.214</v>
      </c>
      <c r="C1128" s="0" t="n">
        <f aca="true">ROUND(RAND()*100, 3)</f>
        <v>62.085</v>
      </c>
      <c r="D1128" s="0" t="n">
        <f aca="true">ROUND(RAND()*10,1)</f>
        <v>9.7</v>
      </c>
      <c r="E1128" s="0" t="n">
        <f aca="false">RANDBETWEEN(10,30)</f>
        <v>17</v>
      </c>
      <c r="F1128" s="0" t="n">
        <f aca="false">RANDBETWEEN(1,10)</f>
        <v>10</v>
      </c>
      <c r="G1128" s="0" t="n">
        <f aca="false">F1128*3 + E1128</f>
        <v>47</v>
      </c>
      <c r="H1128" s="0" t="n">
        <f aca="true">ROUND(RAND() + 0.5,2)</f>
        <v>0.83</v>
      </c>
      <c r="I1128" s="0" t="n">
        <f aca="false">RANDBETWEEN(25, 70)</f>
        <v>30</v>
      </c>
      <c r="J1128" s="0" t="n">
        <f aca="true">ROUND(RAND()*10,1)</f>
        <v>8.4</v>
      </c>
      <c r="K1128" s="0" t="n">
        <f aca="true">ROUND(RANDBETWEEN(1,3) + RAND(), 2)</f>
        <v>3.49</v>
      </c>
      <c r="L1128" s="0" t="n">
        <f aca="false">K1128*F1128 + J1128</f>
        <v>43.3</v>
      </c>
    </row>
    <row r="1129" customFormat="false" ht="12.8" hidden="false" customHeight="false" outlineLevel="0" collapsed="false">
      <c r="A1129" s="0" t="n">
        <v>1128</v>
      </c>
      <c r="B1129" s="0" t="n">
        <f aca="true">ROUND(RAND(),3)</f>
        <v>0.293</v>
      </c>
      <c r="C1129" s="0" t="n">
        <f aca="true">ROUND(RAND()*100, 3)</f>
        <v>11.584</v>
      </c>
      <c r="D1129" s="0" t="n">
        <f aca="true">ROUND(RAND()*10,1)</f>
        <v>1.7</v>
      </c>
      <c r="E1129" s="0" t="n">
        <f aca="false">RANDBETWEEN(10,30)</f>
        <v>12</v>
      </c>
      <c r="F1129" s="0" t="n">
        <f aca="false">RANDBETWEEN(1,10)</f>
        <v>5</v>
      </c>
      <c r="G1129" s="0" t="n">
        <f aca="false">F1129*3 + E1129</f>
        <v>27</v>
      </c>
      <c r="H1129" s="0" t="n">
        <f aca="true">ROUND(RAND() + 0.5,2)</f>
        <v>0.69</v>
      </c>
      <c r="I1129" s="0" t="n">
        <f aca="false">RANDBETWEEN(25, 70)</f>
        <v>50</v>
      </c>
      <c r="J1129" s="0" t="n">
        <f aca="true">ROUND(RAND()*10,1)</f>
        <v>0.2</v>
      </c>
      <c r="K1129" s="0" t="n">
        <f aca="true">ROUND(RANDBETWEEN(1,3) + RAND(), 2)</f>
        <v>3.27</v>
      </c>
      <c r="L1129" s="0" t="n">
        <f aca="false">K1129*F1129 + J1129</f>
        <v>16.55</v>
      </c>
    </row>
    <row r="1130" customFormat="false" ht="12.8" hidden="false" customHeight="false" outlineLevel="0" collapsed="false">
      <c r="A1130" s="0" t="n">
        <v>1129</v>
      </c>
      <c r="B1130" s="0" t="n">
        <f aca="true">ROUND(RAND(),3)</f>
        <v>0.671</v>
      </c>
      <c r="C1130" s="0" t="n">
        <f aca="true">ROUND(RAND()*100, 3)</f>
        <v>38.476</v>
      </c>
      <c r="D1130" s="0" t="n">
        <f aca="true">ROUND(RAND()*10,1)</f>
        <v>0.2</v>
      </c>
      <c r="E1130" s="0" t="n">
        <f aca="false">RANDBETWEEN(10,30)</f>
        <v>12</v>
      </c>
      <c r="F1130" s="0" t="n">
        <f aca="false">RANDBETWEEN(1,10)</f>
        <v>3</v>
      </c>
      <c r="G1130" s="0" t="n">
        <f aca="false">F1130*3 + E1130</f>
        <v>21</v>
      </c>
      <c r="H1130" s="0" t="n">
        <f aca="true">ROUND(RAND() + 0.5,2)</f>
        <v>1.4</v>
      </c>
      <c r="I1130" s="0" t="n">
        <f aca="false">RANDBETWEEN(25, 70)</f>
        <v>60</v>
      </c>
      <c r="J1130" s="0" t="n">
        <f aca="true">ROUND(RAND()*10,1)</f>
        <v>5</v>
      </c>
      <c r="K1130" s="0" t="n">
        <f aca="true">ROUND(RANDBETWEEN(1,3) + RAND(), 2)</f>
        <v>3.15</v>
      </c>
      <c r="L1130" s="0" t="n">
        <f aca="false">K1130*F1130 + J1130</f>
        <v>14.45</v>
      </c>
    </row>
    <row r="1131" customFormat="false" ht="12.8" hidden="false" customHeight="false" outlineLevel="0" collapsed="false">
      <c r="A1131" s="0" t="n">
        <v>1130</v>
      </c>
      <c r="B1131" s="0" t="n">
        <f aca="true">ROUND(RAND(),3)</f>
        <v>0.141</v>
      </c>
      <c r="C1131" s="0" t="n">
        <f aca="true">ROUND(RAND()*100, 3)</f>
        <v>74.472</v>
      </c>
      <c r="D1131" s="0" t="n">
        <f aca="true">ROUND(RAND()*10,1)</f>
        <v>5</v>
      </c>
      <c r="E1131" s="0" t="n">
        <f aca="false">RANDBETWEEN(10,30)</f>
        <v>20</v>
      </c>
      <c r="F1131" s="0" t="n">
        <f aca="false">RANDBETWEEN(1,10)</f>
        <v>3</v>
      </c>
      <c r="G1131" s="0" t="n">
        <f aca="false">F1131*3 + E1131</f>
        <v>29</v>
      </c>
      <c r="H1131" s="0" t="n">
        <f aca="true">ROUND(RAND() + 0.5,2)</f>
        <v>0.72</v>
      </c>
      <c r="I1131" s="0" t="n">
        <f aca="false">RANDBETWEEN(25, 70)</f>
        <v>57</v>
      </c>
      <c r="J1131" s="0" t="n">
        <f aca="true">ROUND(RAND()*10,1)</f>
        <v>9.6</v>
      </c>
      <c r="K1131" s="0" t="n">
        <f aca="true">ROUND(RANDBETWEEN(1,3) + RAND(), 2)</f>
        <v>3.7</v>
      </c>
      <c r="L1131" s="0" t="n">
        <f aca="false">K1131*F1131 + J1131</f>
        <v>20.7</v>
      </c>
    </row>
    <row r="1132" customFormat="false" ht="12.8" hidden="false" customHeight="false" outlineLevel="0" collapsed="false">
      <c r="A1132" s="0" t="n">
        <v>1131</v>
      </c>
      <c r="B1132" s="0" t="n">
        <f aca="true">ROUND(RAND(),3)</f>
        <v>0.417</v>
      </c>
      <c r="C1132" s="0" t="n">
        <f aca="true">ROUND(RAND()*100, 3)</f>
        <v>7.243</v>
      </c>
      <c r="D1132" s="0" t="n">
        <f aca="true">ROUND(RAND()*10,1)</f>
        <v>7.7</v>
      </c>
      <c r="E1132" s="0" t="n">
        <f aca="false">RANDBETWEEN(10,30)</f>
        <v>29</v>
      </c>
      <c r="F1132" s="0" t="n">
        <f aca="false">RANDBETWEEN(1,10)</f>
        <v>8</v>
      </c>
      <c r="G1132" s="0" t="n">
        <f aca="false">F1132*3 + E1132</f>
        <v>53</v>
      </c>
      <c r="H1132" s="0" t="n">
        <f aca="true">ROUND(RAND() + 0.5,2)</f>
        <v>1.23</v>
      </c>
      <c r="I1132" s="0" t="n">
        <f aca="false">RANDBETWEEN(25, 70)</f>
        <v>58</v>
      </c>
      <c r="J1132" s="0" t="n">
        <f aca="true">ROUND(RAND()*10,1)</f>
        <v>1.2</v>
      </c>
      <c r="K1132" s="0" t="n">
        <f aca="true">ROUND(RANDBETWEEN(1,3) + RAND(), 2)</f>
        <v>1.67</v>
      </c>
      <c r="L1132" s="0" t="n">
        <f aca="false">K1132*F1132 + J1132</f>
        <v>14.56</v>
      </c>
    </row>
    <row r="1133" customFormat="false" ht="12.8" hidden="false" customHeight="false" outlineLevel="0" collapsed="false">
      <c r="A1133" s="0" t="n">
        <v>1132</v>
      </c>
      <c r="B1133" s="0" t="n">
        <f aca="true">ROUND(RAND(),3)</f>
        <v>0.943</v>
      </c>
      <c r="C1133" s="0" t="n">
        <f aca="true">ROUND(RAND()*100, 3)</f>
        <v>77.967</v>
      </c>
      <c r="D1133" s="0" t="n">
        <f aca="true">ROUND(RAND()*10,1)</f>
        <v>5.4</v>
      </c>
      <c r="E1133" s="0" t="n">
        <f aca="false">RANDBETWEEN(10,30)</f>
        <v>14</v>
      </c>
      <c r="F1133" s="0" t="n">
        <f aca="false">RANDBETWEEN(1,10)</f>
        <v>2</v>
      </c>
      <c r="G1133" s="0" t="n">
        <f aca="false">F1133*3 + E1133</f>
        <v>20</v>
      </c>
      <c r="H1133" s="0" t="n">
        <f aca="true">ROUND(RAND() + 0.5,2)</f>
        <v>1.16</v>
      </c>
      <c r="I1133" s="0" t="n">
        <f aca="false">RANDBETWEEN(25, 70)</f>
        <v>26</v>
      </c>
      <c r="J1133" s="0" t="n">
        <f aca="true">ROUND(RAND()*10,1)</f>
        <v>2.1</v>
      </c>
      <c r="K1133" s="0" t="n">
        <f aca="true">ROUND(RANDBETWEEN(1,3) + RAND(), 2)</f>
        <v>2.54</v>
      </c>
      <c r="L1133" s="0" t="n">
        <f aca="false">K1133*F1133 + J1133</f>
        <v>7.18</v>
      </c>
    </row>
    <row r="1134" customFormat="false" ht="12.8" hidden="false" customHeight="false" outlineLevel="0" collapsed="false">
      <c r="A1134" s="0" t="n">
        <v>1133</v>
      </c>
      <c r="B1134" s="0" t="n">
        <f aca="true">ROUND(RAND(),3)</f>
        <v>0.321</v>
      </c>
      <c r="C1134" s="0" t="n">
        <f aca="true">ROUND(RAND()*100, 3)</f>
        <v>51.686</v>
      </c>
      <c r="D1134" s="0" t="n">
        <f aca="true">ROUND(RAND()*10,1)</f>
        <v>8.8</v>
      </c>
      <c r="E1134" s="0" t="n">
        <f aca="false">RANDBETWEEN(10,30)</f>
        <v>18</v>
      </c>
      <c r="F1134" s="0" t="n">
        <f aca="false">RANDBETWEEN(1,10)</f>
        <v>6</v>
      </c>
      <c r="G1134" s="0" t="n">
        <f aca="false">F1134*3 + E1134</f>
        <v>36</v>
      </c>
      <c r="H1134" s="0" t="n">
        <f aca="true">ROUND(RAND() + 0.5,2)</f>
        <v>1.48</v>
      </c>
      <c r="I1134" s="0" t="n">
        <f aca="false">RANDBETWEEN(25, 70)</f>
        <v>51</v>
      </c>
      <c r="J1134" s="0" t="n">
        <f aca="true">ROUND(RAND()*10,1)</f>
        <v>8</v>
      </c>
      <c r="K1134" s="0" t="n">
        <f aca="true">ROUND(RANDBETWEEN(1,3) + RAND(), 2)</f>
        <v>1.42</v>
      </c>
      <c r="L1134" s="0" t="n">
        <f aca="false">K1134*F1134 + J1134</f>
        <v>16.52</v>
      </c>
    </row>
    <row r="1135" customFormat="false" ht="12.8" hidden="false" customHeight="false" outlineLevel="0" collapsed="false">
      <c r="A1135" s="0" t="n">
        <v>1134</v>
      </c>
      <c r="B1135" s="0" t="n">
        <f aca="true">ROUND(RAND(),3)</f>
        <v>0.236</v>
      </c>
      <c r="C1135" s="0" t="n">
        <f aca="true">ROUND(RAND()*100, 3)</f>
        <v>12.435</v>
      </c>
      <c r="D1135" s="0" t="n">
        <f aca="true">ROUND(RAND()*10,1)</f>
        <v>4.4</v>
      </c>
      <c r="E1135" s="0" t="n">
        <f aca="false">RANDBETWEEN(10,30)</f>
        <v>16</v>
      </c>
      <c r="F1135" s="0" t="n">
        <f aca="false">RANDBETWEEN(1,10)</f>
        <v>2</v>
      </c>
      <c r="G1135" s="0" t="n">
        <f aca="false">F1135*3 + E1135</f>
        <v>22</v>
      </c>
      <c r="H1135" s="0" t="n">
        <f aca="true">ROUND(RAND() + 0.5,2)</f>
        <v>0.84</v>
      </c>
      <c r="I1135" s="0" t="n">
        <f aca="false">RANDBETWEEN(25, 70)</f>
        <v>53</v>
      </c>
      <c r="J1135" s="0" t="n">
        <f aca="true">ROUND(RAND()*10,1)</f>
        <v>4.4</v>
      </c>
      <c r="K1135" s="0" t="n">
        <f aca="true">ROUND(RANDBETWEEN(1,3) + RAND(), 2)</f>
        <v>1.59</v>
      </c>
      <c r="L1135" s="0" t="n">
        <f aca="false">K1135*F1135 + J1135</f>
        <v>7.58</v>
      </c>
    </row>
    <row r="1136" customFormat="false" ht="12.8" hidden="false" customHeight="false" outlineLevel="0" collapsed="false">
      <c r="A1136" s="0" t="n">
        <v>1135</v>
      </c>
      <c r="B1136" s="0" t="n">
        <f aca="true">ROUND(RAND(),3)</f>
        <v>0.702</v>
      </c>
      <c r="C1136" s="0" t="n">
        <f aca="true">ROUND(RAND()*100, 3)</f>
        <v>32.755</v>
      </c>
      <c r="D1136" s="0" t="n">
        <f aca="true">ROUND(RAND()*10,1)</f>
        <v>7.9</v>
      </c>
      <c r="E1136" s="0" t="n">
        <f aca="false">RANDBETWEEN(10,30)</f>
        <v>15</v>
      </c>
      <c r="F1136" s="0" t="n">
        <f aca="false">RANDBETWEEN(1,10)</f>
        <v>2</v>
      </c>
      <c r="G1136" s="0" t="n">
        <f aca="false">F1136*3 + E1136</f>
        <v>21</v>
      </c>
      <c r="H1136" s="0" t="n">
        <f aca="true">ROUND(RAND() + 0.5,2)</f>
        <v>0.6</v>
      </c>
      <c r="I1136" s="0" t="n">
        <f aca="false">RANDBETWEEN(25, 70)</f>
        <v>39</v>
      </c>
      <c r="J1136" s="0" t="n">
        <f aca="true">ROUND(RAND()*10,1)</f>
        <v>0</v>
      </c>
      <c r="K1136" s="0" t="n">
        <f aca="true">ROUND(RANDBETWEEN(1,3) + RAND(), 2)</f>
        <v>1.9</v>
      </c>
      <c r="L1136" s="0" t="n">
        <f aca="false">K1136*F1136 + J1136</f>
        <v>3.8</v>
      </c>
    </row>
    <row r="1137" customFormat="false" ht="12.8" hidden="false" customHeight="false" outlineLevel="0" collapsed="false">
      <c r="A1137" s="0" t="n">
        <v>1136</v>
      </c>
      <c r="B1137" s="0" t="n">
        <f aca="true">ROUND(RAND(),3)</f>
        <v>0.002</v>
      </c>
      <c r="C1137" s="0" t="n">
        <f aca="true">ROUND(RAND()*100, 3)</f>
        <v>17.617</v>
      </c>
      <c r="D1137" s="0" t="n">
        <f aca="true">ROUND(RAND()*10,1)</f>
        <v>5</v>
      </c>
      <c r="E1137" s="0" t="n">
        <f aca="false">RANDBETWEEN(10,30)</f>
        <v>26</v>
      </c>
      <c r="F1137" s="0" t="n">
        <f aca="false">RANDBETWEEN(1,10)</f>
        <v>1</v>
      </c>
      <c r="G1137" s="0" t="n">
        <f aca="false">F1137*3 + E1137</f>
        <v>29</v>
      </c>
      <c r="H1137" s="0" t="n">
        <f aca="true">ROUND(RAND() + 0.5,2)</f>
        <v>0.89</v>
      </c>
      <c r="I1137" s="0" t="n">
        <f aca="false">RANDBETWEEN(25, 70)</f>
        <v>53</v>
      </c>
      <c r="J1137" s="0" t="n">
        <f aca="true">ROUND(RAND()*10,1)</f>
        <v>5.8</v>
      </c>
      <c r="K1137" s="0" t="n">
        <f aca="true">ROUND(RANDBETWEEN(1,3) + RAND(), 2)</f>
        <v>3.92</v>
      </c>
      <c r="L1137" s="0" t="n">
        <f aca="false">K1137*F1137 + J1137</f>
        <v>9.72</v>
      </c>
    </row>
    <row r="1138" customFormat="false" ht="12.8" hidden="false" customHeight="false" outlineLevel="0" collapsed="false">
      <c r="A1138" s="0" t="n">
        <v>1137</v>
      </c>
      <c r="B1138" s="0" t="n">
        <f aca="true">ROUND(RAND(),3)</f>
        <v>0.228</v>
      </c>
      <c r="C1138" s="0" t="n">
        <f aca="true">ROUND(RAND()*100, 3)</f>
        <v>84.82</v>
      </c>
      <c r="D1138" s="0" t="n">
        <f aca="true">ROUND(RAND()*10,1)</f>
        <v>9</v>
      </c>
      <c r="E1138" s="0" t="n">
        <f aca="false">RANDBETWEEN(10,30)</f>
        <v>13</v>
      </c>
      <c r="F1138" s="0" t="n">
        <f aca="false">RANDBETWEEN(1,10)</f>
        <v>10</v>
      </c>
      <c r="G1138" s="0" t="n">
        <f aca="false">F1138*3 + E1138</f>
        <v>43</v>
      </c>
      <c r="H1138" s="0" t="n">
        <f aca="true">ROUND(RAND() + 0.5,2)</f>
        <v>0.66</v>
      </c>
      <c r="I1138" s="0" t="n">
        <f aca="false">RANDBETWEEN(25, 70)</f>
        <v>60</v>
      </c>
      <c r="J1138" s="0" t="n">
        <f aca="true">ROUND(RAND()*10,1)</f>
        <v>5.5</v>
      </c>
      <c r="K1138" s="0" t="n">
        <f aca="true">ROUND(RANDBETWEEN(1,3) + RAND(), 2)</f>
        <v>3.16</v>
      </c>
      <c r="L1138" s="0" t="n">
        <f aca="false">K1138*F1138 + J1138</f>
        <v>37.1</v>
      </c>
    </row>
    <row r="1139" customFormat="false" ht="12.8" hidden="false" customHeight="false" outlineLevel="0" collapsed="false">
      <c r="A1139" s="0" t="n">
        <v>1138</v>
      </c>
      <c r="B1139" s="0" t="n">
        <f aca="true">ROUND(RAND(),3)</f>
        <v>0.654</v>
      </c>
      <c r="C1139" s="0" t="n">
        <f aca="true">ROUND(RAND()*100, 3)</f>
        <v>68.64</v>
      </c>
      <c r="D1139" s="0" t="n">
        <f aca="true">ROUND(RAND()*10,1)</f>
        <v>5.1</v>
      </c>
      <c r="E1139" s="0" t="n">
        <f aca="false">RANDBETWEEN(10,30)</f>
        <v>10</v>
      </c>
      <c r="F1139" s="0" t="n">
        <f aca="false">RANDBETWEEN(1,10)</f>
        <v>2</v>
      </c>
      <c r="G1139" s="0" t="n">
        <f aca="false">F1139*3 + E1139</f>
        <v>16</v>
      </c>
      <c r="H1139" s="0" t="n">
        <f aca="true">ROUND(RAND() + 0.5,2)</f>
        <v>1.39</v>
      </c>
      <c r="I1139" s="0" t="n">
        <f aca="false">RANDBETWEEN(25, 70)</f>
        <v>26</v>
      </c>
      <c r="J1139" s="0" t="n">
        <f aca="true">ROUND(RAND()*10,1)</f>
        <v>9.8</v>
      </c>
      <c r="K1139" s="0" t="n">
        <f aca="true">ROUND(RANDBETWEEN(1,3) + RAND(), 2)</f>
        <v>1.5</v>
      </c>
      <c r="L1139" s="0" t="n">
        <f aca="false">K1139*F1139 + J1139</f>
        <v>12.8</v>
      </c>
    </row>
    <row r="1140" customFormat="false" ht="12.8" hidden="false" customHeight="false" outlineLevel="0" collapsed="false">
      <c r="A1140" s="0" t="n">
        <v>1139</v>
      </c>
      <c r="B1140" s="0" t="n">
        <f aca="true">ROUND(RAND(),3)</f>
        <v>0.31</v>
      </c>
      <c r="C1140" s="0" t="n">
        <f aca="true">ROUND(RAND()*100, 3)</f>
        <v>5.773</v>
      </c>
      <c r="D1140" s="0" t="n">
        <f aca="true">ROUND(RAND()*10,1)</f>
        <v>7.8</v>
      </c>
      <c r="E1140" s="0" t="n">
        <f aca="false">RANDBETWEEN(10,30)</f>
        <v>17</v>
      </c>
      <c r="F1140" s="0" t="n">
        <f aca="false">RANDBETWEEN(1,10)</f>
        <v>7</v>
      </c>
      <c r="G1140" s="0" t="n">
        <f aca="false">F1140*3 + E1140</f>
        <v>38</v>
      </c>
      <c r="H1140" s="0" t="n">
        <f aca="true">ROUND(RAND() + 0.5,2)</f>
        <v>1.17</v>
      </c>
      <c r="I1140" s="0" t="n">
        <f aca="false">RANDBETWEEN(25, 70)</f>
        <v>42</v>
      </c>
      <c r="J1140" s="0" t="n">
        <f aca="true">ROUND(RAND()*10,1)</f>
        <v>1</v>
      </c>
      <c r="K1140" s="0" t="n">
        <f aca="true">ROUND(RANDBETWEEN(1,3) + RAND(), 2)</f>
        <v>1.86</v>
      </c>
      <c r="L1140" s="0" t="n">
        <f aca="false">K1140*F1140 + J1140</f>
        <v>14.02</v>
      </c>
    </row>
    <row r="1141" customFormat="false" ht="12.8" hidden="false" customHeight="false" outlineLevel="0" collapsed="false">
      <c r="A1141" s="0" t="n">
        <v>1140</v>
      </c>
      <c r="B1141" s="0" t="n">
        <f aca="true">ROUND(RAND(),3)</f>
        <v>0.548</v>
      </c>
      <c r="C1141" s="0" t="n">
        <f aca="true">ROUND(RAND()*100, 3)</f>
        <v>60.565</v>
      </c>
      <c r="D1141" s="0" t="n">
        <f aca="true">ROUND(RAND()*10,1)</f>
        <v>5.4</v>
      </c>
      <c r="E1141" s="0" t="n">
        <f aca="false">RANDBETWEEN(10,30)</f>
        <v>16</v>
      </c>
      <c r="F1141" s="0" t="n">
        <f aca="false">RANDBETWEEN(1,10)</f>
        <v>1</v>
      </c>
      <c r="G1141" s="0" t="n">
        <f aca="false">F1141*3 + E1141</f>
        <v>19</v>
      </c>
      <c r="H1141" s="0" t="n">
        <f aca="true">ROUND(RAND() + 0.5,2)</f>
        <v>1.01</v>
      </c>
      <c r="I1141" s="0" t="n">
        <f aca="false">RANDBETWEEN(25, 70)</f>
        <v>59</v>
      </c>
      <c r="J1141" s="0" t="n">
        <f aca="true">ROUND(RAND()*10,1)</f>
        <v>0.6</v>
      </c>
      <c r="K1141" s="0" t="n">
        <f aca="true">ROUND(RANDBETWEEN(1,3) + RAND(), 2)</f>
        <v>3.83</v>
      </c>
      <c r="L1141" s="0" t="n">
        <f aca="false">K1141*F1141 + J1141</f>
        <v>4.43</v>
      </c>
    </row>
    <row r="1142" customFormat="false" ht="12.8" hidden="false" customHeight="false" outlineLevel="0" collapsed="false">
      <c r="A1142" s="0" t="n">
        <v>1141</v>
      </c>
      <c r="B1142" s="0" t="n">
        <f aca="true">ROUND(RAND(),3)</f>
        <v>0.895</v>
      </c>
      <c r="C1142" s="0" t="n">
        <f aca="true">ROUND(RAND()*100, 3)</f>
        <v>89.78</v>
      </c>
      <c r="D1142" s="0" t="n">
        <f aca="true">ROUND(RAND()*10,1)</f>
        <v>3.4</v>
      </c>
      <c r="E1142" s="0" t="n">
        <f aca="false">RANDBETWEEN(10,30)</f>
        <v>11</v>
      </c>
      <c r="F1142" s="0" t="n">
        <f aca="false">RANDBETWEEN(1,10)</f>
        <v>2</v>
      </c>
      <c r="G1142" s="0" t="n">
        <f aca="false">F1142*3 + E1142</f>
        <v>17</v>
      </c>
      <c r="H1142" s="0" t="n">
        <f aca="true">ROUND(RAND() + 0.5,2)</f>
        <v>0.91</v>
      </c>
      <c r="I1142" s="0" t="n">
        <f aca="false">RANDBETWEEN(25, 70)</f>
        <v>42</v>
      </c>
      <c r="J1142" s="0" t="n">
        <f aca="true">ROUND(RAND()*10,1)</f>
        <v>6</v>
      </c>
      <c r="K1142" s="0" t="n">
        <f aca="true">ROUND(RANDBETWEEN(1,3) + RAND(), 2)</f>
        <v>3.08</v>
      </c>
      <c r="L1142" s="0" t="n">
        <f aca="false">K1142*F1142 + J1142</f>
        <v>12.16</v>
      </c>
    </row>
    <row r="1143" customFormat="false" ht="12.8" hidden="false" customHeight="false" outlineLevel="0" collapsed="false">
      <c r="A1143" s="0" t="n">
        <v>1142</v>
      </c>
      <c r="B1143" s="0" t="n">
        <f aca="true">ROUND(RAND(),3)</f>
        <v>0.848</v>
      </c>
      <c r="C1143" s="0" t="n">
        <f aca="true">ROUND(RAND()*100, 3)</f>
        <v>31.348</v>
      </c>
      <c r="D1143" s="0" t="n">
        <f aca="true">ROUND(RAND()*10,1)</f>
        <v>7.4</v>
      </c>
      <c r="E1143" s="0" t="n">
        <f aca="false">RANDBETWEEN(10,30)</f>
        <v>12</v>
      </c>
      <c r="F1143" s="0" t="n">
        <f aca="false">RANDBETWEEN(1,10)</f>
        <v>5</v>
      </c>
      <c r="G1143" s="0" t="n">
        <f aca="false">F1143*3 + E1143</f>
        <v>27</v>
      </c>
      <c r="H1143" s="0" t="n">
        <f aca="true">ROUND(RAND() + 0.5,2)</f>
        <v>0.88</v>
      </c>
      <c r="I1143" s="0" t="n">
        <f aca="false">RANDBETWEEN(25, 70)</f>
        <v>35</v>
      </c>
      <c r="J1143" s="0" t="n">
        <f aca="true">ROUND(RAND()*10,1)</f>
        <v>9.5</v>
      </c>
      <c r="K1143" s="0" t="n">
        <f aca="true">ROUND(RANDBETWEEN(1,3) + RAND(), 2)</f>
        <v>1.18</v>
      </c>
      <c r="L1143" s="0" t="n">
        <f aca="false">K1143*F1143 + J1143</f>
        <v>15.4</v>
      </c>
    </row>
    <row r="1144" customFormat="false" ht="12.8" hidden="false" customHeight="false" outlineLevel="0" collapsed="false">
      <c r="A1144" s="0" t="n">
        <v>1143</v>
      </c>
      <c r="B1144" s="0" t="n">
        <f aca="true">ROUND(RAND(),3)</f>
        <v>0.789</v>
      </c>
      <c r="C1144" s="0" t="n">
        <f aca="true">ROUND(RAND()*100, 3)</f>
        <v>5.982</v>
      </c>
      <c r="D1144" s="0" t="n">
        <f aca="true">ROUND(RAND()*10,1)</f>
        <v>3.5</v>
      </c>
      <c r="E1144" s="0" t="n">
        <f aca="false">RANDBETWEEN(10,30)</f>
        <v>22</v>
      </c>
      <c r="F1144" s="0" t="n">
        <f aca="false">RANDBETWEEN(1,10)</f>
        <v>9</v>
      </c>
      <c r="G1144" s="0" t="n">
        <f aca="false">F1144*3 + E1144</f>
        <v>49</v>
      </c>
      <c r="H1144" s="0" t="n">
        <f aca="true">ROUND(RAND() + 0.5,2)</f>
        <v>0.95</v>
      </c>
      <c r="I1144" s="0" t="n">
        <f aca="false">RANDBETWEEN(25, 70)</f>
        <v>25</v>
      </c>
      <c r="J1144" s="0" t="n">
        <f aca="true">ROUND(RAND()*10,1)</f>
        <v>5.4</v>
      </c>
      <c r="K1144" s="0" t="n">
        <f aca="true">ROUND(RANDBETWEEN(1,3) + RAND(), 2)</f>
        <v>2.06</v>
      </c>
      <c r="L1144" s="0" t="n">
        <f aca="false">K1144*F1144 + J1144</f>
        <v>23.94</v>
      </c>
    </row>
    <row r="1145" customFormat="false" ht="12.8" hidden="false" customHeight="false" outlineLevel="0" collapsed="false">
      <c r="A1145" s="0" t="n">
        <v>1144</v>
      </c>
      <c r="B1145" s="0" t="n">
        <f aca="true">ROUND(RAND(),3)</f>
        <v>0.204</v>
      </c>
      <c r="C1145" s="0" t="n">
        <f aca="true">ROUND(RAND()*100, 3)</f>
        <v>89.08</v>
      </c>
      <c r="D1145" s="0" t="n">
        <f aca="true">ROUND(RAND()*10,1)</f>
        <v>4.5</v>
      </c>
      <c r="E1145" s="0" t="n">
        <f aca="false">RANDBETWEEN(10,30)</f>
        <v>13</v>
      </c>
      <c r="F1145" s="0" t="n">
        <f aca="false">RANDBETWEEN(1,10)</f>
        <v>5</v>
      </c>
      <c r="G1145" s="0" t="n">
        <f aca="false">F1145*3 + E1145</f>
        <v>28</v>
      </c>
      <c r="H1145" s="0" t="n">
        <f aca="true">ROUND(RAND() + 0.5,2)</f>
        <v>1.42</v>
      </c>
      <c r="I1145" s="0" t="n">
        <f aca="false">RANDBETWEEN(25, 70)</f>
        <v>44</v>
      </c>
      <c r="J1145" s="0" t="n">
        <f aca="true">ROUND(RAND()*10,1)</f>
        <v>0.8</v>
      </c>
      <c r="K1145" s="0" t="n">
        <f aca="true">ROUND(RANDBETWEEN(1,3) + RAND(), 2)</f>
        <v>1.92</v>
      </c>
      <c r="L1145" s="0" t="n">
        <f aca="false">K1145*F1145 + J1145</f>
        <v>10.4</v>
      </c>
    </row>
    <row r="1146" customFormat="false" ht="12.8" hidden="false" customHeight="false" outlineLevel="0" collapsed="false">
      <c r="A1146" s="0" t="n">
        <v>1145</v>
      </c>
      <c r="B1146" s="0" t="n">
        <f aca="true">ROUND(RAND(),3)</f>
        <v>0.499</v>
      </c>
      <c r="C1146" s="0" t="n">
        <f aca="true">ROUND(RAND()*100, 3)</f>
        <v>46.12</v>
      </c>
      <c r="D1146" s="0" t="n">
        <f aca="true">ROUND(RAND()*10,1)</f>
        <v>0.4</v>
      </c>
      <c r="E1146" s="0" t="n">
        <f aca="false">RANDBETWEEN(10,30)</f>
        <v>12</v>
      </c>
      <c r="F1146" s="0" t="n">
        <f aca="false">RANDBETWEEN(1,10)</f>
        <v>1</v>
      </c>
      <c r="G1146" s="0" t="n">
        <f aca="false">F1146*3 + E1146</f>
        <v>15</v>
      </c>
      <c r="H1146" s="0" t="n">
        <f aca="true">ROUND(RAND() + 0.5,2)</f>
        <v>1.38</v>
      </c>
      <c r="I1146" s="0" t="n">
        <f aca="false">RANDBETWEEN(25, 70)</f>
        <v>62</v>
      </c>
      <c r="J1146" s="0" t="n">
        <f aca="true">ROUND(RAND()*10,1)</f>
        <v>9.6</v>
      </c>
      <c r="K1146" s="0" t="n">
        <f aca="true">ROUND(RANDBETWEEN(1,3) + RAND(), 2)</f>
        <v>1.14</v>
      </c>
      <c r="L1146" s="0" t="n">
        <f aca="false">K1146*F1146 + J1146</f>
        <v>10.74</v>
      </c>
    </row>
    <row r="1147" customFormat="false" ht="12.8" hidden="false" customHeight="false" outlineLevel="0" collapsed="false">
      <c r="A1147" s="0" t="n">
        <v>1146</v>
      </c>
      <c r="B1147" s="0" t="n">
        <f aca="true">ROUND(RAND(),3)</f>
        <v>0.28</v>
      </c>
      <c r="C1147" s="0" t="n">
        <f aca="true">ROUND(RAND()*100, 3)</f>
        <v>81.585</v>
      </c>
      <c r="D1147" s="0" t="n">
        <f aca="true">ROUND(RAND()*10,1)</f>
        <v>2.2</v>
      </c>
      <c r="E1147" s="0" t="n">
        <f aca="false">RANDBETWEEN(10,30)</f>
        <v>19</v>
      </c>
      <c r="F1147" s="0" t="n">
        <f aca="false">RANDBETWEEN(1,10)</f>
        <v>9</v>
      </c>
      <c r="G1147" s="0" t="n">
        <f aca="false">F1147*3 + E1147</f>
        <v>46</v>
      </c>
      <c r="H1147" s="0" t="n">
        <f aca="true">ROUND(RAND() + 0.5,2)</f>
        <v>1.37</v>
      </c>
      <c r="I1147" s="0" t="n">
        <f aca="false">RANDBETWEEN(25, 70)</f>
        <v>70</v>
      </c>
      <c r="J1147" s="0" t="n">
        <f aca="true">ROUND(RAND()*10,1)</f>
        <v>4.1</v>
      </c>
      <c r="K1147" s="0" t="n">
        <f aca="true">ROUND(RANDBETWEEN(1,3) + RAND(), 2)</f>
        <v>2.96</v>
      </c>
      <c r="L1147" s="0" t="n">
        <f aca="false">K1147*F1147 + J1147</f>
        <v>30.74</v>
      </c>
    </row>
    <row r="1148" customFormat="false" ht="12.8" hidden="false" customHeight="false" outlineLevel="0" collapsed="false">
      <c r="A1148" s="0" t="n">
        <v>1147</v>
      </c>
      <c r="B1148" s="0" t="n">
        <f aca="true">ROUND(RAND(),3)</f>
        <v>0.239</v>
      </c>
      <c r="C1148" s="0" t="n">
        <f aca="true">ROUND(RAND()*100, 3)</f>
        <v>6.587</v>
      </c>
      <c r="D1148" s="0" t="n">
        <f aca="true">ROUND(RAND()*10,1)</f>
        <v>7.7</v>
      </c>
      <c r="E1148" s="0" t="n">
        <f aca="false">RANDBETWEEN(10,30)</f>
        <v>21</v>
      </c>
      <c r="F1148" s="0" t="n">
        <f aca="false">RANDBETWEEN(1,10)</f>
        <v>6</v>
      </c>
      <c r="G1148" s="0" t="n">
        <f aca="false">F1148*3 + E1148</f>
        <v>39</v>
      </c>
      <c r="H1148" s="0" t="n">
        <f aca="true">ROUND(RAND() + 0.5,2)</f>
        <v>1.43</v>
      </c>
      <c r="I1148" s="0" t="n">
        <f aca="false">RANDBETWEEN(25, 70)</f>
        <v>53</v>
      </c>
      <c r="J1148" s="0" t="n">
        <f aca="true">ROUND(RAND()*10,1)</f>
        <v>3.7</v>
      </c>
      <c r="K1148" s="0" t="n">
        <f aca="true">ROUND(RANDBETWEEN(1,3) + RAND(), 2)</f>
        <v>3.22</v>
      </c>
      <c r="L1148" s="0" t="n">
        <f aca="false">K1148*F1148 + J1148</f>
        <v>23.02</v>
      </c>
    </row>
    <row r="1149" customFormat="false" ht="12.8" hidden="false" customHeight="false" outlineLevel="0" collapsed="false">
      <c r="A1149" s="0" t="n">
        <v>1148</v>
      </c>
      <c r="B1149" s="0" t="n">
        <f aca="true">ROUND(RAND(),3)</f>
        <v>0.787</v>
      </c>
      <c r="C1149" s="0" t="n">
        <f aca="true">ROUND(RAND()*100, 3)</f>
        <v>47.494</v>
      </c>
      <c r="D1149" s="0" t="n">
        <f aca="true">ROUND(RAND()*10,1)</f>
        <v>8.6</v>
      </c>
      <c r="E1149" s="0" t="n">
        <f aca="false">RANDBETWEEN(10,30)</f>
        <v>18</v>
      </c>
      <c r="F1149" s="0" t="n">
        <f aca="false">RANDBETWEEN(1,10)</f>
        <v>4</v>
      </c>
      <c r="G1149" s="0" t="n">
        <f aca="false">F1149*3 + E1149</f>
        <v>30</v>
      </c>
      <c r="H1149" s="0" t="n">
        <f aca="true">ROUND(RAND() + 0.5,2)</f>
        <v>0.74</v>
      </c>
      <c r="I1149" s="0" t="n">
        <f aca="false">RANDBETWEEN(25, 70)</f>
        <v>52</v>
      </c>
      <c r="J1149" s="0" t="n">
        <f aca="true">ROUND(RAND()*10,1)</f>
        <v>4.4</v>
      </c>
      <c r="K1149" s="0" t="n">
        <f aca="true">ROUND(RANDBETWEEN(1,3) + RAND(), 2)</f>
        <v>3.92</v>
      </c>
      <c r="L1149" s="0" t="n">
        <f aca="false">K1149*F1149 + J1149</f>
        <v>20.08</v>
      </c>
    </row>
    <row r="1150" customFormat="false" ht="12.8" hidden="false" customHeight="false" outlineLevel="0" collapsed="false">
      <c r="A1150" s="0" t="n">
        <v>1149</v>
      </c>
      <c r="B1150" s="0" t="n">
        <f aca="true">ROUND(RAND(),3)</f>
        <v>0.703</v>
      </c>
      <c r="C1150" s="0" t="n">
        <f aca="true">ROUND(RAND()*100, 3)</f>
        <v>5.437</v>
      </c>
      <c r="D1150" s="0" t="n">
        <f aca="true">ROUND(RAND()*10,1)</f>
        <v>7.3</v>
      </c>
      <c r="E1150" s="0" t="n">
        <f aca="false">RANDBETWEEN(10,30)</f>
        <v>19</v>
      </c>
      <c r="F1150" s="0" t="n">
        <f aca="false">RANDBETWEEN(1,10)</f>
        <v>6</v>
      </c>
      <c r="G1150" s="0" t="n">
        <f aca="false">F1150*3 + E1150</f>
        <v>37</v>
      </c>
      <c r="H1150" s="0" t="n">
        <f aca="true">ROUND(RAND() + 0.5,2)</f>
        <v>1.12</v>
      </c>
      <c r="I1150" s="0" t="n">
        <f aca="false">RANDBETWEEN(25, 70)</f>
        <v>30</v>
      </c>
      <c r="J1150" s="0" t="n">
        <f aca="true">ROUND(RAND()*10,1)</f>
        <v>0.7</v>
      </c>
      <c r="K1150" s="0" t="n">
        <f aca="true">ROUND(RANDBETWEEN(1,3) + RAND(), 2)</f>
        <v>3.39</v>
      </c>
      <c r="L1150" s="0" t="n">
        <f aca="false">K1150*F1150 + J1150</f>
        <v>21.04</v>
      </c>
    </row>
    <row r="1151" customFormat="false" ht="12.8" hidden="false" customHeight="false" outlineLevel="0" collapsed="false">
      <c r="A1151" s="0" t="n">
        <v>1150</v>
      </c>
      <c r="B1151" s="0" t="n">
        <f aca="true">ROUND(RAND(),3)</f>
        <v>0.244</v>
      </c>
      <c r="C1151" s="0" t="n">
        <f aca="true">ROUND(RAND()*100, 3)</f>
        <v>57.885</v>
      </c>
      <c r="D1151" s="0" t="n">
        <f aca="true">ROUND(RAND()*10,1)</f>
        <v>3.5</v>
      </c>
      <c r="E1151" s="0" t="n">
        <f aca="false">RANDBETWEEN(10,30)</f>
        <v>30</v>
      </c>
      <c r="F1151" s="0" t="n">
        <f aca="false">RANDBETWEEN(1,10)</f>
        <v>3</v>
      </c>
      <c r="G1151" s="0" t="n">
        <f aca="false">F1151*3 + E1151</f>
        <v>39</v>
      </c>
      <c r="H1151" s="0" t="n">
        <f aca="true">ROUND(RAND() + 0.5,2)</f>
        <v>0.54</v>
      </c>
      <c r="I1151" s="0" t="n">
        <f aca="false">RANDBETWEEN(25, 70)</f>
        <v>40</v>
      </c>
      <c r="J1151" s="0" t="n">
        <f aca="true">ROUND(RAND()*10,1)</f>
        <v>4.9</v>
      </c>
      <c r="K1151" s="0" t="n">
        <f aca="true">ROUND(RANDBETWEEN(1,3) + RAND(), 2)</f>
        <v>3.75</v>
      </c>
      <c r="L1151" s="0" t="n">
        <f aca="false">K1151*F1151 + J1151</f>
        <v>16.15</v>
      </c>
    </row>
    <row r="1152" customFormat="false" ht="12.8" hidden="false" customHeight="false" outlineLevel="0" collapsed="false">
      <c r="A1152" s="0" t="n">
        <v>1151</v>
      </c>
      <c r="B1152" s="0" t="n">
        <f aca="true">ROUND(RAND(),3)</f>
        <v>0.07</v>
      </c>
      <c r="C1152" s="0" t="n">
        <f aca="true">ROUND(RAND()*100, 3)</f>
        <v>52.384</v>
      </c>
      <c r="D1152" s="0" t="n">
        <f aca="true">ROUND(RAND()*10,1)</f>
        <v>7.1</v>
      </c>
      <c r="E1152" s="0" t="n">
        <f aca="false">RANDBETWEEN(10,30)</f>
        <v>29</v>
      </c>
      <c r="F1152" s="0" t="n">
        <f aca="false">RANDBETWEEN(1,10)</f>
        <v>3</v>
      </c>
      <c r="G1152" s="0" t="n">
        <f aca="false">F1152*3 + E1152</f>
        <v>38</v>
      </c>
      <c r="H1152" s="0" t="n">
        <f aca="true">ROUND(RAND() + 0.5,2)</f>
        <v>0.65</v>
      </c>
      <c r="I1152" s="0" t="n">
        <f aca="false">RANDBETWEEN(25, 70)</f>
        <v>50</v>
      </c>
      <c r="J1152" s="0" t="n">
        <f aca="true">ROUND(RAND()*10,1)</f>
        <v>4</v>
      </c>
      <c r="K1152" s="0" t="n">
        <f aca="true">ROUND(RANDBETWEEN(1,3) + RAND(), 2)</f>
        <v>1.75</v>
      </c>
      <c r="L1152" s="0" t="n">
        <f aca="false">K1152*F1152 + J1152</f>
        <v>9.25</v>
      </c>
    </row>
    <row r="1153" customFormat="false" ht="12.8" hidden="false" customHeight="false" outlineLevel="0" collapsed="false">
      <c r="A1153" s="0" t="n">
        <v>1152</v>
      </c>
      <c r="B1153" s="0" t="n">
        <f aca="true">ROUND(RAND(),3)</f>
        <v>0.708</v>
      </c>
      <c r="C1153" s="0" t="n">
        <f aca="true">ROUND(RAND()*100, 3)</f>
        <v>6.349</v>
      </c>
      <c r="D1153" s="0" t="n">
        <f aca="true">ROUND(RAND()*10,1)</f>
        <v>1.2</v>
      </c>
      <c r="E1153" s="0" t="n">
        <f aca="false">RANDBETWEEN(10,30)</f>
        <v>22</v>
      </c>
      <c r="F1153" s="0" t="n">
        <f aca="false">RANDBETWEEN(1,10)</f>
        <v>1</v>
      </c>
      <c r="G1153" s="0" t="n">
        <f aca="false">F1153*3 + E1153</f>
        <v>25</v>
      </c>
      <c r="H1153" s="0" t="n">
        <f aca="true">ROUND(RAND() + 0.5,2)</f>
        <v>0.62</v>
      </c>
      <c r="I1153" s="0" t="n">
        <f aca="false">RANDBETWEEN(25, 70)</f>
        <v>61</v>
      </c>
      <c r="J1153" s="0" t="n">
        <f aca="true">ROUND(RAND()*10,1)</f>
        <v>3.2</v>
      </c>
      <c r="K1153" s="0" t="n">
        <f aca="true">ROUND(RANDBETWEEN(1,3) + RAND(), 2)</f>
        <v>3.95</v>
      </c>
      <c r="L1153" s="0" t="n">
        <f aca="false">K1153*F1153 + J1153</f>
        <v>7.15</v>
      </c>
    </row>
    <row r="1154" customFormat="false" ht="12.8" hidden="false" customHeight="false" outlineLevel="0" collapsed="false">
      <c r="A1154" s="0" t="n">
        <v>1153</v>
      </c>
      <c r="B1154" s="0" t="n">
        <f aca="true">ROUND(RAND(),3)</f>
        <v>0.281</v>
      </c>
      <c r="C1154" s="0" t="n">
        <f aca="true">ROUND(RAND()*100, 3)</f>
        <v>21.388</v>
      </c>
      <c r="D1154" s="0" t="n">
        <f aca="true">ROUND(RAND()*10,1)</f>
        <v>7.6</v>
      </c>
      <c r="E1154" s="0" t="n">
        <f aca="false">RANDBETWEEN(10,30)</f>
        <v>17</v>
      </c>
      <c r="F1154" s="0" t="n">
        <f aca="false">RANDBETWEEN(1,10)</f>
        <v>6</v>
      </c>
      <c r="G1154" s="0" t="n">
        <f aca="false">F1154*3 + E1154</f>
        <v>35</v>
      </c>
      <c r="H1154" s="0" t="n">
        <f aca="true">ROUND(RAND() + 0.5,2)</f>
        <v>0.74</v>
      </c>
      <c r="I1154" s="0" t="n">
        <f aca="false">RANDBETWEEN(25, 70)</f>
        <v>27</v>
      </c>
      <c r="J1154" s="0" t="n">
        <f aca="true">ROUND(RAND()*10,1)</f>
        <v>6.8</v>
      </c>
      <c r="K1154" s="0" t="n">
        <f aca="true">ROUND(RANDBETWEEN(1,3) + RAND(), 2)</f>
        <v>2.23</v>
      </c>
      <c r="L1154" s="0" t="n">
        <f aca="false">K1154*F1154 + J1154</f>
        <v>20.18</v>
      </c>
    </row>
    <row r="1155" customFormat="false" ht="12.8" hidden="false" customHeight="false" outlineLevel="0" collapsed="false">
      <c r="A1155" s="0" t="n">
        <v>1154</v>
      </c>
      <c r="B1155" s="0" t="n">
        <f aca="true">ROUND(RAND(),3)</f>
        <v>0.523</v>
      </c>
      <c r="C1155" s="0" t="n">
        <f aca="true">ROUND(RAND()*100, 3)</f>
        <v>22.812</v>
      </c>
      <c r="D1155" s="0" t="n">
        <f aca="true">ROUND(RAND()*10,1)</f>
        <v>9.6</v>
      </c>
      <c r="E1155" s="0" t="n">
        <f aca="false">RANDBETWEEN(10,30)</f>
        <v>30</v>
      </c>
      <c r="F1155" s="0" t="n">
        <f aca="false">RANDBETWEEN(1,10)</f>
        <v>1</v>
      </c>
      <c r="G1155" s="0" t="n">
        <f aca="false">F1155*3 + E1155</f>
        <v>33</v>
      </c>
      <c r="H1155" s="0" t="n">
        <f aca="true">ROUND(RAND() + 0.5,2)</f>
        <v>0.75</v>
      </c>
      <c r="I1155" s="0" t="n">
        <f aca="false">RANDBETWEEN(25, 70)</f>
        <v>44</v>
      </c>
      <c r="J1155" s="0" t="n">
        <f aca="true">ROUND(RAND()*10,1)</f>
        <v>8.5</v>
      </c>
      <c r="K1155" s="0" t="n">
        <f aca="true">ROUND(RANDBETWEEN(1,3) + RAND(), 2)</f>
        <v>2.44</v>
      </c>
      <c r="L1155" s="0" t="n">
        <f aca="false">K1155*F1155 + J1155</f>
        <v>10.94</v>
      </c>
    </row>
    <row r="1156" customFormat="false" ht="12.8" hidden="false" customHeight="false" outlineLevel="0" collapsed="false">
      <c r="A1156" s="0" t="n">
        <v>1155</v>
      </c>
      <c r="B1156" s="0" t="n">
        <f aca="true">ROUND(RAND(),3)</f>
        <v>0.404</v>
      </c>
      <c r="C1156" s="0" t="n">
        <f aca="true">ROUND(RAND()*100, 3)</f>
        <v>34.14</v>
      </c>
      <c r="D1156" s="0" t="n">
        <f aca="true">ROUND(RAND()*10,1)</f>
        <v>4.5</v>
      </c>
      <c r="E1156" s="0" t="n">
        <f aca="false">RANDBETWEEN(10,30)</f>
        <v>19</v>
      </c>
      <c r="F1156" s="0" t="n">
        <f aca="false">RANDBETWEEN(1,10)</f>
        <v>6</v>
      </c>
      <c r="G1156" s="0" t="n">
        <f aca="false">F1156*3 + E1156</f>
        <v>37</v>
      </c>
      <c r="H1156" s="0" t="n">
        <f aca="true">ROUND(RAND() + 0.5,2)</f>
        <v>1.02</v>
      </c>
      <c r="I1156" s="0" t="n">
        <f aca="false">RANDBETWEEN(25, 70)</f>
        <v>54</v>
      </c>
      <c r="J1156" s="0" t="n">
        <f aca="true">ROUND(RAND()*10,1)</f>
        <v>5.5</v>
      </c>
      <c r="K1156" s="0" t="n">
        <f aca="true">ROUND(RANDBETWEEN(1,3) + RAND(), 2)</f>
        <v>2.73</v>
      </c>
      <c r="L1156" s="0" t="n">
        <f aca="false">K1156*F1156 + J1156</f>
        <v>21.88</v>
      </c>
    </row>
    <row r="1157" customFormat="false" ht="12.8" hidden="false" customHeight="false" outlineLevel="0" collapsed="false">
      <c r="A1157" s="0" t="n">
        <v>1156</v>
      </c>
      <c r="B1157" s="0" t="n">
        <f aca="true">ROUND(RAND(),3)</f>
        <v>0.158</v>
      </c>
      <c r="C1157" s="0" t="n">
        <f aca="true">ROUND(RAND()*100, 3)</f>
        <v>50.461</v>
      </c>
      <c r="D1157" s="0" t="n">
        <f aca="true">ROUND(RAND()*10,1)</f>
        <v>8</v>
      </c>
      <c r="E1157" s="0" t="n">
        <f aca="false">RANDBETWEEN(10,30)</f>
        <v>25</v>
      </c>
      <c r="F1157" s="0" t="n">
        <f aca="false">RANDBETWEEN(1,10)</f>
        <v>9</v>
      </c>
      <c r="G1157" s="0" t="n">
        <f aca="false">F1157*3 + E1157</f>
        <v>52</v>
      </c>
      <c r="H1157" s="0" t="n">
        <f aca="true">ROUND(RAND() + 0.5,2)</f>
        <v>1.05</v>
      </c>
      <c r="I1157" s="0" t="n">
        <f aca="false">RANDBETWEEN(25, 70)</f>
        <v>53</v>
      </c>
      <c r="J1157" s="0" t="n">
        <f aca="true">ROUND(RAND()*10,1)</f>
        <v>9.7</v>
      </c>
      <c r="K1157" s="0" t="n">
        <f aca="true">ROUND(RANDBETWEEN(1,3) + RAND(), 2)</f>
        <v>1.7</v>
      </c>
      <c r="L1157" s="0" t="n">
        <f aca="false">K1157*F1157 + J1157</f>
        <v>25</v>
      </c>
    </row>
    <row r="1158" customFormat="false" ht="12.8" hidden="false" customHeight="false" outlineLevel="0" collapsed="false">
      <c r="A1158" s="0" t="n">
        <v>1157</v>
      </c>
      <c r="B1158" s="0" t="n">
        <f aca="true">ROUND(RAND(),3)</f>
        <v>0.509</v>
      </c>
      <c r="C1158" s="0" t="n">
        <f aca="true">ROUND(RAND()*100, 3)</f>
        <v>83.229</v>
      </c>
      <c r="D1158" s="0" t="n">
        <f aca="true">ROUND(RAND()*10,1)</f>
        <v>2.2</v>
      </c>
      <c r="E1158" s="0" t="n">
        <f aca="false">RANDBETWEEN(10,30)</f>
        <v>13</v>
      </c>
      <c r="F1158" s="0" t="n">
        <f aca="false">RANDBETWEEN(1,10)</f>
        <v>8</v>
      </c>
      <c r="G1158" s="0" t="n">
        <f aca="false">F1158*3 + E1158</f>
        <v>37</v>
      </c>
      <c r="H1158" s="0" t="n">
        <f aca="true">ROUND(RAND() + 0.5,2)</f>
        <v>1.34</v>
      </c>
      <c r="I1158" s="0" t="n">
        <f aca="false">RANDBETWEEN(25, 70)</f>
        <v>28</v>
      </c>
      <c r="J1158" s="0" t="n">
        <f aca="true">ROUND(RAND()*10,1)</f>
        <v>3.1</v>
      </c>
      <c r="K1158" s="0" t="n">
        <f aca="true">ROUND(RANDBETWEEN(1,3) + RAND(), 2)</f>
        <v>2.15</v>
      </c>
      <c r="L1158" s="0" t="n">
        <f aca="false">K1158*F1158 + J1158</f>
        <v>20.3</v>
      </c>
    </row>
    <row r="1159" customFormat="false" ht="12.8" hidden="false" customHeight="false" outlineLevel="0" collapsed="false">
      <c r="A1159" s="0" t="n">
        <v>1158</v>
      </c>
      <c r="B1159" s="0" t="n">
        <f aca="true">ROUND(RAND(),3)</f>
        <v>0.377</v>
      </c>
      <c r="C1159" s="0" t="n">
        <f aca="true">ROUND(RAND()*100, 3)</f>
        <v>80.202</v>
      </c>
      <c r="D1159" s="0" t="n">
        <f aca="true">ROUND(RAND()*10,1)</f>
        <v>2.3</v>
      </c>
      <c r="E1159" s="0" t="n">
        <f aca="false">RANDBETWEEN(10,30)</f>
        <v>16</v>
      </c>
      <c r="F1159" s="0" t="n">
        <f aca="false">RANDBETWEEN(1,10)</f>
        <v>5</v>
      </c>
      <c r="G1159" s="0" t="n">
        <f aca="false">F1159*3 + E1159</f>
        <v>31</v>
      </c>
      <c r="H1159" s="0" t="n">
        <f aca="true">ROUND(RAND() + 0.5,2)</f>
        <v>1.11</v>
      </c>
      <c r="I1159" s="0" t="n">
        <f aca="false">RANDBETWEEN(25, 70)</f>
        <v>39</v>
      </c>
      <c r="J1159" s="0" t="n">
        <f aca="true">ROUND(RAND()*10,1)</f>
        <v>4.9</v>
      </c>
      <c r="K1159" s="0" t="n">
        <f aca="true">ROUND(RANDBETWEEN(1,3) + RAND(), 2)</f>
        <v>3.32</v>
      </c>
      <c r="L1159" s="0" t="n">
        <f aca="false">K1159*F1159 + J1159</f>
        <v>21.5</v>
      </c>
    </row>
    <row r="1160" customFormat="false" ht="12.8" hidden="false" customHeight="false" outlineLevel="0" collapsed="false">
      <c r="A1160" s="0" t="n">
        <v>1159</v>
      </c>
      <c r="B1160" s="0" t="n">
        <f aca="true">ROUND(RAND(),3)</f>
        <v>0.229</v>
      </c>
      <c r="C1160" s="0" t="n">
        <f aca="true">ROUND(RAND()*100, 3)</f>
        <v>13.658</v>
      </c>
      <c r="D1160" s="0" t="n">
        <f aca="true">ROUND(RAND()*10,1)</f>
        <v>8.7</v>
      </c>
      <c r="E1160" s="0" t="n">
        <f aca="false">RANDBETWEEN(10,30)</f>
        <v>10</v>
      </c>
      <c r="F1160" s="0" t="n">
        <f aca="false">RANDBETWEEN(1,10)</f>
        <v>5</v>
      </c>
      <c r="G1160" s="0" t="n">
        <f aca="false">F1160*3 + E1160</f>
        <v>25</v>
      </c>
      <c r="H1160" s="0" t="n">
        <f aca="true">ROUND(RAND() + 0.5,2)</f>
        <v>0.56</v>
      </c>
      <c r="I1160" s="0" t="n">
        <f aca="false">RANDBETWEEN(25, 70)</f>
        <v>42</v>
      </c>
      <c r="J1160" s="0" t="n">
        <f aca="true">ROUND(RAND()*10,1)</f>
        <v>1.5</v>
      </c>
      <c r="K1160" s="0" t="n">
        <f aca="true">ROUND(RANDBETWEEN(1,3) + RAND(), 2)</f>
        <v>2.84</v>
      </c>
      <c r="L1160" s="0" t="n">
        <f aca="false">K1160*F1160 + J1160</f>
        <v>15.7</v>
      </c>
    </row>
    <row r="1161" customFormat="false" ht="12.8" hidden="false" customHeight="false" outlineLevel="0" collapsed="false">
      <c r="A1161" s="0" t="n">
        <v>1160</v>
      </c>
      <c r="B1161" s="0" t="n">
        <f aca="true">ROUND(RAND(),3)</f>
        <v>0.371</v>
      </c>
      <c r="C1161" s="0" t="n">
        <f aca="true">ROUND(RAND()*100, 3)</f>
        <v>35.571</v>
      </c>
      <c r="D1161" s="0" t="n">
        <f aca="true">ROUND(RAND()*10,1)</f>
        <v>4.3</v>
      </c>
      <c r="E1161" s="0" t="n">
        <f aca="false">RANDBETWEEN(10,30)</f>
        <v>28</v>
      </c>
      <c r="F1161" s="0" t="n">
        <f aca="false">RANDBETWEEN(1,10)</f>
        <v>8</v>
      </c>
      <c r="G1161" s="0" t="n">
        <f aca="false">F1161*3 + E1161</f>
        <v>52</v>
      </c>
      <c r="H1161" s="0" t="n">
        <f aca="true">ROUND(RAND() + 0.5,2)</f>
        <v>1.04</v>
      </c>
      <c r="I1161" s="0" t="n">
        <f aca="false">RANDBETWEEN(25, 70)</f>
        <v>59</v>
      </c>
      <c r="J1161" s="0" t="n">
        <f aca="true">ROUND(RAND()*10,1)</f>
        <v>1.8</v>
      </c>
      <c r="K1161" s="0" t="n">
        <f aca="true">ROUND(RANDBETWEEN(1,3) + RAND(), 2)</f>
        <v>3.68</v>
      </c>
      <c r="L1161" s="0" t="n">
        <f aca="false">K1161*F1161 + J1161</f>
        <v>31.24</v>
      </c>
    </row>
    <row r="1162" customFormat="false" ht="12.8" hidden="false" customHeight="false" outlineLevel="0" collapsed="false">
      <c r="A1162" s="0" t="n">
        <v>1161</v>
      </c>
      <c r="B1162" s="0" t="n">
        <f aca="true">ROUND(RAND(),3)</f>
        <v>0.405</v>
      </c>
      <c r="C1162" s="0" t="n">
        <f aca="true">ROUND(RAND()*100, 3)</f>
        <v>94.996</v>
      </c>
      <c r="D1162" s="0" t="n">
        <f aca="true">ROUND(RAND()*10,1)</f>
        <v>3.9</v>
      </c>
      <c r="E1162" s="0" t="n">
        <f aca="false">RANDBETWEEN(10,30)</f>
        <v>16</v>
      </c>
      <c r="F1162" s="0" t="n">
        <f aca="false">RANDBETWEEN(1,10)</f>
        <v>4</v>
      </c>
      <c r="G1162" s="0" t="n">
        <f aca="false">F1162*3 + E1162</f>
        <v>28</v>
      </c>
      <c r="H1162" s="0" t="n">
        <f aca="true">ROUND(RAND() + 0.5,2)</f>
        <v>1.04</v>
      </c>
      <c r="I1162" s="0" t="n">
        <f aca="false">RANDBETWEEN(25, 70)</f>
        <v>48</v>
      </c>
      <c r="J1162" s="0" t="n">
        <f aca="true">ROUND(RAND()*10,1)</f>
        <v>8.2</v>
      </c>
      <c r="K1162" s="0" t="n">
        <f aca="true">ROUND(RANDBETWEEN(1,3) + RAND(), 2)</f>
        <v>2.2</v>
      </c>
      <c r="L1162" s="0" t="n">
        <f aca="false">K1162*F1162 + J1162</f>
        <v>17</v>
      </c>
    </row>
    <row r="1163" customFormat="false" ht="12.8" hidden="false" customHeight="false" outlineLevel="0" collapsed="false">
      <c r="A1163" s="0" t="n">
        <v>1162</v>
      </c>
      <c r="B1163" s="0" t="n">
        <f aca="true">ROUND(RAND(),3)</f>
        <v>0.352</v>
      </c>
      <c r="C1163" s="0" t="n">
        <f aca="true">ROUND(RAND()*100, 3)</f>
        <v>49.12</v>
      </c>
      <c r="D1163" s="0" t="n">
        <f aca="true">ROUND(RAND()*10,1)</f>
        <v>1.3</v>
      </c>
      <c r="E1163" s="0" t="n">
        <f aca="false">RANDBETWEEN(10,30)</f>
        <v>12</v>
      </c>
      <c r="F1163" s="0" t="n">
        <f aca="false">RANDBETWEEN(1,10)</f>
        <v>4</v>
      </c>
      <c r="G1163" s="0" t="n">
        <f aca="false">F1163*3 + E1163</f>
        <v>24</v>
      </c>
      <c r="H1163" s="0" t="n">
        <f aca="true">ROUND(RAND() + 0.5,2)</f>
        <v>1.23</v>
      </c>
      <c r="I1163" s="0" t="n">
        <f aca="false">RANDBETWEEN(25, 70)</f>
        <v>34</v>
      </c>
      <c r="J1163" s="0" t="n">
        <f aca="true">ROUND(RAND()*10,1)</f>
        <v>7.9</v>
      </c>
      <c r="K1163" s="0" t="n">
        <f aca="true">ROUND(RANDBETWEEN(1,3) + RAND(), 2)</f>
        <v>3.24</v>
      </c>
      <c r="L1163" s="0" t="n">
        <f aca="false">K1163*F1163 + J1163</f>
        <v>20.86</v>
      </c>
    </row>
    <row r="1164" customFormat="false" ht="12.8" hidden="false" customHeight="false" outlineLevel="0" collapsed="false">
      <c r="A1164" s="0" t="n">
        <v>1163</v>
      </c>
      <c r="B1164" s="0" t="n">
        <f aca="true">ROUND(RAND(),3)</f>
        <v>0.49</v>
      </c>
      <c r="C1164" s="0" t="n">
        <f aca="true">ROUND(RAND()*100, 3)</f>
        <v>52.336</v>
      </c>
      <c r="D1164" s="0" t="n">
        <f aca="true">ROUND(RAND()*10,1)</f>
        <v>7.7</v>
      </c>
      <c r="E1164" s="0" t="n">
        <f aca="false">RANDBETWEEN(10,30)</f>
        <v>24</v>
      </c>
      <c r="F1164" s="0" t="n">
        <f aca="false">RANDBETWEEN(1,10)</f>
        <v>6</v>
      </c>
      <c r="G1164" s="0" t="n">
        <f aca="false">F1164*3 + E1164</f>
        <v>42</v>
      </c>
      <c r="H1164" s="0" t="n">
        <f aca="true">ROUND(RAND() + 0.5,2)</f>
        <v>0.84</v>
      </c>
      <c r="I1164" s="0" t="n">
        <f aca="false">RANDBETWEEN(25, 70)</f>
        <v>64</v>
      </c>
      <c r="J1164" s="0" t="n">
        <f aca="true">ROUND(RAND()*10,1)</f>
        <v>3.1</v>
      </c>
      <c r="K1164" s="0" t="n">
        <f aca="true">ROUND(RANDBETWEEN(1,3) + RAND(), 2)</f>
        <v>1.81</v>
      </c>
      <c r="L1164" s="0" t="n">
        <f aca="false">K1164*F1164 + J1164</f>
        <v>13.96</v>
      </c>
    </row>
    <row r="1165" customFormat="false" ht="12.8" hidden="false" customHeight="false" outlineLevel="0" collapsed="false">
      <c r="A1165" s="0" t="n">
        <v>1164</v>
      </c>
      <c r="B1165" s="0" t="n">
        <f aca="true">ROUND(RAND(),3)</f>
        <v>0.7</v>
      </c>
      <c r="C1165" s="0" t="n">
        <f aca="true">ROUND(RAND()*100, 3)</f>
        <v>16.683</v>
      </c>
      <c r="D1165" s="0" t="n">
        <f aca="true">ROUND(RAND()*10,1)</f>
        <v>1.7</v>
      </c>
      <c r="E1165" s="0" t="n">
        <f aca="false">RANDBETWEEN(10,30)</f>
        <v>11</v>
      </c>
      <c r="F1165" s="0" t="n">
        <f aca="false">RANDBETWEEN(1,10)</f>
        <v>3</v>
      </c>
      <c r="G1165" s="0" t="n">
        <f aca="false">F1165*3 + E1165</f>
        <v>20</v>
      </c>
      <c r="H1165" s="0" t="n">
        <f aca="true">ROUND(RAND() + 0.5,2)</f>
        <v>0.66</v>
      </c>
      <c r="I1165" s="0" t="n">
        <f aca="false">RANDBETWEEN(25, 70)</f>
        <v>34</v>
      </c>
      <c r="J1165" s="0" t="n">
        <f aca="true">ROUND(RAND()*10,1)</f>
        <v>5</v>
      </c>
      <c r="K1165" s="0" t="n">
        <f aca="true">ROUND(RANDBETWEEN(1,3) + RAND(), 2)</f>
        <v>3.08</v>
      </c>
      <c r="L1165" s="0" t="n">
        <f aca="false">K1165*F1165 + J1165</f>
        <v>14.24</v>
      </c>
    </row>
    <row r="1166" customFormat="false" ht="12.8" hidden="false" customHeight="false" outlineLevel="0" collapsed="false">
      <c r="A1166" s="0" t="n">
        <v>1165</v>
      </c>
      <c r="B1166" s="0" t="n">
        <f aca="true">ROUND(RAND(),3)</f>
        <v>0.315</v>
      </c>
      <c r="C1166" s="0" t="n">
        <f aca="true">ROUND(RAND()*100, 3)</f>
        <v>25.746</v>
      </c>
      <c r="D1166" s="0" t="n">
        <f aca="true">ROUND(RAND()*10,1)</f>
        <v>5.6</v>
      </c>
      <c r="E1166" s="0" t="n">
        <f aca="false">RANDBETWEEN(10,30)</f>
        <v>28</v>
      </c>
      <c r="F1166" s="0" t="n">
        <f aca="false">RANDBETWEEN(1,10)</f>
        <v>9</v>
      </c>
      <c r="G1166" s="0" t="n">
        <f aca="false">F1166*3 + E1166</f>
        <v>55</v>
      </c>
      <c r="H1166" s="0" t="n">
        <f aca="true">ROUND(RAND() + 0.5,2)</f>
        <v>1.1</v>
      </c>
      <c r="I1166" s="0" t="n">
        <f aca="false">RANDBETWEEN(25, 70)</f>
        <v>26</v>
      </c>
      <c r="J1166" s="0" t="n">
        <f aca="true">ROUND(RAND()*10,1)</f>
        <v>8.3</v>
      </c>
      <c r="K1166" s="0" t="n">
        <f aca="true">ROUND(RANDBETWEEN(1,3) + RAND(), 2)</f>
        <v>2.54</v>
      </c>
      <c r="L1166" s="0" t="n">
        <f aca="false">K1166*F1166 + J1166</f>
        <v>31.16</v>
      </c>
    </row>
    <row r="1167" customFormat="false" ht="12.8" hidden="false" customHeight="false" outlineLevel="0" collapsed="false">
      <c r="A1167" s="0" t="n">
        <v>1166</v>
      </c>
      <c r="B1167" s="0" t="n">
        <f aca="true">ROUND(RAND(),3)</f>
        <v>0.107</v>
      </c>
      <c r="C1167" s="0" t="n">
        <f aca="true">ROUND(RAND()*100, 3)</f>
        <v>30.111</v>
      </c>
      <c r="D1167" s="0" t="n">
        <f aca="true">ROUND(RAND()*10,1)</f>
        <v>6</v>
      </c>
      <c r="E1167" s="0" t="n">
        <f aca="false">RANDBETWEEN(10,30)</f>
        <v>29</v>
      </c>
      <c r="F1167" s="0" t="n">
        <f aca="false">RANDBETWEEN(1,10)</f>
        <v>10</v>
      </c>
      <c r="G1167" s="0" t="n">
        <f aca="false">F1167*3 + E1167</f>
        <v>59</v>
      </c>
      <c r="H1167" s="0" t="n">
        <f aca="true">ROUND(RAND() + 0.5,2)</f>
        <v>1.04</v>
      </c>
      <c r="I1167" s="0" t="n">
        <f aca="false">RANDBETWEEN(25, 70)</f>
        <v>31</v>
      </c>
      <c r="J1167" s="0" t="n">
        <f aca="true">ROUND(RAND()*10,1)</f>
        <v>2.7</v>
      </c>
      <c r="K1167" s="0" t="n">
        <f aca="true">ROUND(RANDBETWEEN(1,3) + RAND(), 2)</f>
        <v>2.63</v>
      </c>
      <c r="L1167" s="0" t="n">
        <f aca="false">K1167*F1167 + J1167</f>
        <v>29</v>
      </c>
    </row>
    <row r="1168" customFormat="false" ht="12.8" hidden="false" customHeight="false" outlineLevel="0" collapsed="false">
      <c r="A1168" s="0" t="n">
        <v>1167</v>
      </c>
      <c r="B1168" s="0" t="n">
        <f aca="true">ROUND(RAND(),3)</f>
        <v>0.458</v>
      </c>
      <c r="C1168" s="0" t="n">
        <f aca="true">ROUND(RAND()*100, 3)</f>
        <v>44.633</v>
      </c>
      <c r="D1168" s="0" t="n">
        <f aca="true">ROUND(RAND()*10,1)</f>
        <v>4.3</v>
      </c>
      <c r="E1168" s="0" t="n">
        <f aca="false">RANDBETWEEN(10,30)</f>
        <v>16</v>
      </c>
      <c r="F1168" s="0" t="n">
        <f aca="false">RANDBETWEEN(1,10)</f>
        <v>7</v>
      </c>
      <c r="G1168" s="0" t="n">
        <f aca="false">F1168*3 + E1168</f>
        <v>37</v>
      </c>
      <c r="H1168" s="0" t="n">
        <f aca="true">ROUND(RAND() + 0.5,2)</f>
        <v>0.87</v>
      </c>
      <c r="I1168" s="0" t="n">
        <f aca="false">RANDBETWEEN(25, 70)</f>
        <v>48</v>
      </c>
      <c r="J1168" s="0" t="n">
        <f aca="true">ROUND(RAND()*10,1)</f>
        <v>5.4</v>
      </c>
      <c r="K1168" s="0" t="n">
        <f aca="true">ROUND(RANDBETWEEN(1,3) + RAND(), 2)</f>
        <v>2.31</v>
      </c>
      <c r="L1168" s="0" t="n">
        <f aca="false">K1168*F1168 + J1168</f>
        <v>21.57</v>
      </c>
    </row>
    <row r="1169" customFormat="false" ht="12.8" hidden="false" customHeight="false" outlineLevel="0" collapsed="false">
      <c r="A1169" s="0" t="n">
        <v>1168</v>
      </c>
      <c r="B1169" s="0" t="n">
        <f aca="true">ROUND(RAND(),3)</f>
        <v>0.005</v>
      </c>
      <c r="C1169" s="0" t="n">
        <f aca="true">ROUND(RAND()*100, 3)</f>
        <v>33.675</v>
      </c>
      <c r="D1169" s="0" t="n">
        <f aca="true">ROUND(RAND()*10,1)</f>
        <v>1.7</v>
      </c>
      <c r="E1169" s="0" t="n">
        <f aca="false">RANDBETWEEN(10,30)</f>
        <v>18</v>
      </c>
      <c r="F1169" s="0" t="n">
        <f aca="false">RANDBETWEEN(1,10)</f>
        <v>8</v>
      </c>
      <c r="G1169" s="0" t="n">
        <f aca="false">F1169*3 + E1169</f>
        <v>42</v>
      </c>
      <c r="H1169" s="0" t="n">
        <f aca="true">ROUND(RAND() + 0.5,2)</f>
        <v>0.61</v>
      </c>
      <c r="I1169" s="0" t="n">
        <f aca="false">RANDBETWEEN(25, 70)</f>
        <v>51</v>
      </c>
      <c r="J1169" s="0" t="n">
        <f aca="true">ROUND(RAND()*10,1)</f>
        <v>4</v>
      </c>
      <c r="K1169" s="0" t="n">
        <f aca="true">ROUND(RANDBETWEEN(1,3) + RAND(), 2)</f>
        <v>3.88</v>
      </c>
      <c r="L1169" s="0" t="n">
        <f aca="false">K1169*F1169 + J1169</f>
        <v>35.04</v>
      </c>
    </row>
    <row r="1170" customFormat="false" ht="12.8" hidden="false" customHeight="false" outlineLevel="0" collapsed="false">
      <c r="A1170" s="0" t="n">
        <v>1169</v>
      </c>
      <c r="B1170" s="0" t="n">
        <f aca="true">ROUND(RAND(),3)</f>
        <v>0.167</v>
      </c>
      <c r="C1170" s="0" t="n">
        <f aca="true">ROUND(RAND()*100, 3)</f>
        <v>88.409</v>
      </c>
      <c r="D1170" s="0" t="n">
        <f aca="true">ROUND(RAND()*10,1)</f>
        <v>4.9</v>
      </c>
      <c r="E1170" s="0" t="n">
        <f aca="false">RANDBETWEEN(10,30)</f>
        <v>13</v>
      </c>
      <c r="F1170" s="0" t="n">
        <f aca="false">RANDBETWEEN(1,10)</f>
        <v>6</v>
      </c>
      <c r="G1170" s="0" t="n">
        <f aca="false">F1170*3 + E1170</f>
        <v>31</v>
      </c>
      <c r="H1170" s="0" t="n">
        <f aca="true">ROUND(RAND() + 0.5,2)</f>
        <v>1.03</v>
      </c>
      <c r="I1170" s="0" t="n">
        <f aca="false">RANDBETWEEN(25, 70)</f>
        <v>28</v>
      </c>
      <c r="J1170" s="0" t="n">
        <f aca="true">ROUND(RAND()*10,1)</f>
        <v>0.8</v>
      </c>
      <c r="K1170" s="0" t="n">
        <f aca="true">ROUND(RANDBETWEEN(1,3) + RAND(), 2)</f>
        <v>1.34</v>
      </c>
      <c r="L1170" s="0" t="n">
        <f aca="false">K1170*F1170 + J1170</f>
        <v>8.84</v>
      </c>
    </row>
    <row r="1171" customFormat="false" ht="12.8" hidden="false" customHeight="false" outlineLevel="0" collapsed="false">
      <c r="A1171" s="0" t="n">
        <v>1170</v>
      </c>
      <c r="B1171" s="0" t="n">
        <f aca="true">ROUND(RAND(),3)</f>
        <v>0.515</v>
      </c>
      <c r="C1171" s="0" t="n">
        <f aca="true">ROUND(RAND()*100, 3)</f>
        <v>76.627</v>
      </c>
      <c r="D1171" s="0" t="n">
        <f aca="true">ROUND(RAND()*10,1)</f>
        <v>3.6</v>
      </c>
      <c r="E1171" s="0" t="n">
        <f aca="false">RANDBETWEEN(10,30)</f>
        <v>25</v>
      </c>
      <c r="F1171" s="0" t="n">
        <f aca="false">RANDBETWEEN(1,10)</f>
        <v>3</v>
      </c>
      <c r="G1171" s="0" t="n">
        <f aca="false">F1171*3 + E1171</f>
        <v>34</v>
      </c>
      <c r="H1171" s="0" t="n">
        <f aca="true">ROUND(RAND() + 0.5,2)</f>
        <v>1.13</v>
      </c>
      <c r="I1171" s="0" t="n">
        <f aca="false">RANDBETWEEN(25, 70)</f>
        <v>49</v>
      </c>
      <c r="J1171" s="0" t="n">
        <f aca="true">ROUND(RAND()*10,1)</f>
        <v>3.7</v>
      </c>
      <c r="K1171" s="0" t="n">
        <f aca="true">ROUND(RANDBETWEEN(1,3) + RAND(), 2)</f>
        <v>2.87</v>
      </c>
      <c r="L1171" s="0" t="n">
        <f aca="false">K1171*F1171 + J1171</f>
        <v>12.31</v>
      </c>
    </row>
    <row r="1172" customFormat="false" ht="12.8" hidden="false" customHeight="false" outlineLevel="0" collapsed="false">
      <c r="A1172" s="0" t="n">
        <v>1171</v>
      </c>
      <c r="B1172" s="0" t="n">
        <f aca="true">ROUND(RAND(),3)</f>
        <v>0.924</v>
      </c>
      <c r="C1172" s="0" t="n">
        <f aca="true">ROUND(RAND()*100, 3)</f>
        <v>53.452</v>
      </c>
      <c r="D1172" s="0" t="n">
        <f aca="true">ROUND(RAND()*10,1)</f>
        <v>1.8</v>
      </c>
      <c r="E1172" s="0" t="n">
        <f aca="false">RANDBETWEEN(10,30)</f>
        <v>28</v>
      </c>
      <c r="F1172" s="0" t="n">
        <f aca="false">RANDBETWEEN(1,10)</f>
        <v>6</v>
      </c>
      <c r="G1172" s="0" t="n">
        <f aca="false">F1172*3 + E1172</f>
        <v>46</v>
      </c>
      <c r="H1172" s="0" t="n">
        <f aca="true">ROUND(RAND() + 0.5,2)</f>
        <v>1.07</v>
      </c>
      <c r="I1172" s="0" t="n">
        <f aca="false">RANDBETWEEN(25, 70)</f>
        <v>68</v>
      </c>
      <c r="J1172" s="0" t="n">
        <f aca="true">ROUND(RAND()*10,1)</f>
        <v>5.7</v>
      </c>
      <c r="K1172" s="0" t="n">
        <f aca="true">ROUND(RANDBETWEEN(1,3) + RAND(), 2)</f>
        <v>1.86</v>
      </c>
      <c r="L1172" s="0" t="n">
        <f aca="false">K1172*F1172 + J1172</f>
        <v>16.86</v>
      </c>
    </row>
    <row r="1173" customFormat="false" ht="12.8" hidden="false" customHeight="false" outlineLevel="0" collapsed="false">
      <c r="A1173" s="0" t="n">
        <v>1172</v>
      </c>
      <c r="B1173" s="0" t="n">
        <f aca="true">ROUND(RAND(),3)</f>
        <v>0.34</v>
      </c>
      <c r="C1173" s="0" t="n">
        <f aca="true">ROUND(RAND()*100, 3)</f>
        <v>7.029</v>
      </c>
      <c r="D1173" s="0" t="n">
        <f aca="true">ROUND(RAND()*10,1)</f>
        <v>6.2</v>
      </c>
      <c r="E1173" s="0" t="n">
        <f aca="false">RANDBETWEEN(10,30)</f>
        <v>22</v>
      </c>
      <c r="F1173" s="0" t="n">
        <f aca="false">RANDBETWEEN(1,10)</f>
        <v>4</v>
      </c>
      <c r="G1173" s="0" t="n">
        <f aca="false">F1173*3 + E1173</f>
        <v>34</v>
      </c>
      <c r="H1173" s="0" t="n">
        <f aca="true">ROUND(RAND() + 0.5,2)</f>
        <v>0.51</v>
      </c>
      <c r="I1173" s="0" t="n">
        <f aca="false">RANDBETWEEN(25, 70)</f>
        <v>65</v>
      </c>
      <c r="J1173" s="0" t="n">
        <f aca="true">ROUND(RAND()*10,1)</f>
        <v>5.2</v>
      </c>
      <c r="K1173" s="0" t="n">
        <f aca="true">ROUND(RANDBETWEEN(1,3) + RAND(), 2)</f>
        <v>3.65</v>
      </c>
      <c r="L1173" s="0" t="n">
        <f aca="false">K1173*F1173 + J1173</f>
        <v>19.8</v>
      </c>
    </row>
    <row r="1174" customFormat="false" ht="12.8" hidden="false" customHeight="false" outlineLevel="0" collapsed="false">
      <c r="A1174" s="0" t="n">
        <v>1173</v>
      </c>
      <c r="B1174" s="0" t="n">
        <f aca="true">ROUND(RAND(),3)</f>
        <v>0.818</v>
      </c>
      <c r="C1174" s="0" t="n">
        <f aca="true">ROUND(RAND()*100, 3)</f>
        <v>53.049</v>
      </c>
      <c r="D1174" s="0" t="n">
        <f aca="true">ROUND(RAND()*10,1)</f>
        <v>3.9</v>
      </c>
      <c r="E1174" s="0" t="n">
        <f aca="false">RANDBETWEEN(10,30)</f>
        <v>11</v>
      </c>
      <c r="F1174" s="0" t="n">
        <f aca="false">RANDBETWEEN(1,10)</f>
        <v>6</v>
      </c>
      <c r="G1174" s="0" t="n">
        <f aca="false">F1174*3 + E1174</f>
        <v>29</v>
      </c>
      <c r="H1174" s="0" t="n">
        <f aca="true">ROUND(RAND() + 0.5,2)</f>
        <v>1.26</v>
      </c>
      <c r="I1174" s="0" t="n">
        <f aca="false">RANDBETWEEN(25, 70)</f>
        <v>69</v>
      </c>
      <c r="J1174" s="0" t="n">
        <f aca="true">ROUND(RAND()*10,1)</f>
        <v>6.5</v>
      </c>
      <c r="K1174" s="0" t="n">
        <f aca="true">ROUND(RANDBETWEEN(1,3) + RAND(), 2)</f>
        <v>3.83</v>
      </c>
      <c r="L1174" s="0" t="n">
        <f aca="false">K1174*F1174 + J1174</f>
        <v>29.48</v>
      </c>
    </row>
    <row r="1175" customFormat="false" ht="12.8" hidden="false" customHeight="false" outlineLevel="0" collapsed="false">
      <c r="A1175" s="0" t="n">
        <v>1174</v>
      </c>
      <c r="B1175" s="0" t="n">
        <f aca="true">ROUND(RAND(),3)</f>
        <v>0.592</v>
      </c>
      <c r="C1175" s="0" t="n">
        <f aca="true">ROUND(RAND()*100, 3)</f>
        <v>63.656</v>
      </c>
      <c r="D1175" s="0" t="n">
        <f aca="true">ROUND(RAND()*10,1)</f>
        <v>1.3</v>
      </c>
      <c r="E1175" s="0" t="n">
        <f aca="false">RANDBETWEEN(10,30)</f>
        <v>16</v>
      </c>
      <c r="F1175" s="0" t="n">
        <f aca="false">RANDBETWEEN(1,10)</f>
        <v>9</v>
      </c>
      <c r="G1175" s="0" t="n">
        <f aca="false">F1175*3 + E1175</f>
        <v>43</v>
      </c>
      <c r="H1175" s="0" t="n">
        <f aca="true">ROUND(RAND() + 0.5,2)</f>
        <v>0.58</v>
      </c>
      <c r="I1175" s="0" t="n">
        <f aca="false">RANDBETWEEN(25, 70)</f>
        <v>59</v>
      </c>
      <c r="J1175" s="0" t="n">
        <f aca="true">ROUND(RAND()*10,1)</f>
        <v>3.5</v>
      </c>
      <c r="K1175" s="0" t="n">
        <f aca="true">ROUND(RANDBETWEEN(1,3) + RAND(), 2)</f>
        <v>2.12</v>
      </c>
      <c r="L1175" s="0" t="n">
        <f aca="false">K1175*F1175 + J1175</f>
        <v>22.58</v>
      </c>
    </row>
    <row r="1176" customFormat="false" ht="12.8" hidden="false" customHeight="false" outlineLevel="0" collapsed="false">
      <c r="A1176" s="0" t="n">
        <v>1175</v>
      </c>
      <c r="B1176" s="0" t="n">
        <f aca="true">ROUND(RAND(),3)</f>
        <v>0.829</v>
      </c>
      <c r="C1176" s="0" t="n">
        <f aca="true">ROUND(RAND()*100, 3)</f>
        <v>67.123</v>
      </c>
      <c r="D1176" s="0" t="n">
        <f aca="true">ROUND(RAND()*10,1)</f>
        <v>5.9</v>
      </c>
      <c r="E1176" s="0" t="n">
        <f aca="false">RANDBETWEEN(10,30)</f>
        <v>30</v>
      </c>
      <c r="F1176" s="0" t="n">
        <f aca="false">RANDBETWEEN(1,10)</f>
        <v>4</v>
      </c>
      <c r="G1176" s="0" t="n">
        <f aca="false">F1176*3 + E1176</f>
        <v>42</v>
      </c>
      <c r="H1176" s="0" t="n">
        <f aca="true">ROUND(RAND() + 0.5,2)</f>
        <v>1.09</v>
      </c>
      <c r="I1176" s="0" t="n">
        <f aca="false">RANDBETWEEN(25, 70)</f>
        <v>42</v>
      </c>
      <c r="J1176" s="0" t="n">
        <f aca="true">ROUND(RAND()*10,1)</f>
        <v>5.3</v>
      </c>
      <c r="K1176" s="0" t="n">
        <f aca="true">ROUND(RANDBETWEEN(1,3) + RAND(), 2)</f>
        <v>2.57</v>
      </c>
      <c r="L1176" s="0" t="n">
        <f aca="false">K1176*F1176 + J1176</f>
        <v>15.58</v>
      </c>
    </row>
    <row r="1177" customFormat="false" ht="12.8" hidden="false" customHeight="false" outlineLevel="0" collapsed="false">
      <c r="A1177" s="0" t="n">
        <v>1176</v>
      </c>
      <c r="B1177" s="0" t="n">
        <f aca="true">ROUND(RAND(),3)</f>
        <v>0.951</v>
      </c>
      <c r="C1177" s="0" t="n">
        <f aca="true">ROUND(RAND()*100, 3)</f>
        <v>91.514</v>
      </c>
      <c r="D1177" s="0" t="n">
        <f aca="true">ROUND(RAND()*10,1)</f>
        <v>2.8</v>
      </c>
      <c r="E1177" s="0" t="n">
        <f aca="false">RANDBETWEEN(10,30)</f>
        <v>16</v>
      </c>
      <c r="F1177" s="0" t="n">
        <f aca="false">RANDBETWEEN(1,10)</f>
        <v>4</v>
      </c>
      <c r="G1177" s="0" t="n">
        <f aca="false">F1177*3 + E1177</f>
        <v>28</v>
      </c>
      <c r="H1177" s="0" t="n">
        <f aca="true">ROUND(RAND() + 0.5,2)</f>
        <v>1.48</v>
      </c>
      <c r="I1177" s="0" t="n">
        <f aca="false">RANDBETWEEN(25, 70)</f>
        <v>45</v>
      </c>
      <c r="J1177" s="0" t="n">
        <f aca="true">ROUND(RAND()*10,1)</f>
        <v>9.4</v>
      </c>
      <c r="K1177" s="0" t="n">
        <f aca="true">ROUND(RANDBETWEEN(1,3) + RAND(), 2)</f>
        <v>2.81</v>
      </c>
      <c r="L1177" s="0" t="n">
        <f aca="false">K1177*F1177 + J1177</f>
        <v>20.64</v>
      </c>
    </row>
    <row r="1178" customFormat="false" ht="12.8" hidden="false" customHeight="false" outlineLevel="0" collapsed="false">
      <c r="A1178" s="0" t="n">
        <v>1177</v>
      </c>
      <c r="B1178" s="0" t="n">
        <f aca="true">ROUND(RAND(),3)</f>
        <v>0.991</v>
      </c>
      <c r="C1178" s="0" t="n">
        <f aca="true">ROUND(RAND()*100, 3)</f>
        <v>78.107</v>
      </c>
      <c r="D1178" s="0" t="n">
        <f aca="true">ROUND(RAND()*10,1)</f>
        <v>0.5</v>
      </c>
      <c r="E1178" s="0" t="n">
        <f aca="false">RANDBETWEEN(10,30)</f>
        <v>18</v>
      </c>
      <c r="F1178" s="0" t="n">
        <f aca="false">RANDBETWEEN(1,10)</f>
        <v>9</v>
      </c>
      <c r="G1178" s="0" t="n">
        <f aca="false">F1178*3 + E1178</f>
        <v>45</v>
      </c>
      <c r="H1178" s="0" t="n">
        <f aca="true">ROUND(RAND() + 0.5,2)</f>
        <v>0.51</v>
      </c>
      <c r="I1178" s="0" t="n">
        <f aca="false">RANDBETWEEN(25, 70)</f>
        <v>30</v>
      </c>
      <c r="J1178" s="0" t="n">
        <f aca="true">ROUND(RAND()*10,1)</f>
        <v>6</v>
      </c>
      <c r="K1178" s="0" t="n">
        <f aca="true">ROUND(RANDBETWEEN(1,3) + RAND(), 2)</f>
        <v>1.31</v>
      </c>
      <c r="L1178" s="0" t="n">
        <f aca="false">K1178*F1178 + J1178</f>
        <v>17.79</v>
      </c>
    </row>
    <row r="1179" customFormat="false" ht="12.8" hidden="false" customHeight="false" outlineLevel="0" collapsed="false">
      <c r="A1179" s="0" t="n">
        <v>1178</v>
      </c>
      <c r="B1179" s="0" t="n">
        <f aca="true">ROUND(RAND(),3)</f>
        <v>0.602</v>
      </c>
      <c r="C1179" s="0" t="n">
        <f aca="true">ROUND(RAND()*100, 3)</f>
        <v>44.674</v>
      </c>
      <c r="D1179" s="0" t="n">
        <f aca="true">ROUND(RAND()*10,1)</f>
        <v>3.6</v>
      </c>
      <c r="E1179" s="0" t="n">
        <f aca="false">RANDBETWEEN(10,30)</f>
        <v>29</v>
      </c>
      <c r="F1179" s="0" t="n">
        <f aca="false">RANDBETWEEN(1,10)</f>
        <v>7</v>
      </c>
      <c r="G1179" s="0" t="n">
        <f aca="false">F1179*3 + E1179</f>
        <v>50</v>
      </c>
      <c r="H1179" s="0" t="n">
        <f aca="true">ROUND(RAND() + 0.5,2)</f>
        <v>1.2</v>
      </c>
      <c r="I1179" s="0" t="n">
        <f aca="false">RANDBETWEEN(25, 70)</f>
        <v>33</v>
      </c>
      <c r="J1179" s="0" t="n">
        <f aca="true">ROUND(RAND()*10,1)</f>
        <v>6.9</v>
      </c>
      <c r="K1179" s="0" t="n">
        <f aca="true">ROUND(RANDBETWEEN(1,3) + RAND(), 2)</f>
        <v>1.81</v>
      </c>
      <c r="L1179" s="0" t="n">
        <f aca="false">K1179*F1179 + J1179</f>
        <v>19.57</v>
      </c>
    </row>
    <row r="1180" customFormat="false" ht="12.8" hidden="false" customHeight="false" outlineLevel="0" collapsed="false">
      <c r="A1180" s="0" t="n">
        <v>1179</v>
      </c>
      <c r="B1180" s="0" t="n">
        <f aca="true">ROUND(RAND(),3)</f>
        <v>0.52</v>
      </c>
      <c r="C1180" s="0" t="n">
        <f aca="true">ROUND(RAND()*100, 3)</f>
        <v>78.039</v>
      </c>
      <c r="D1180" s="0" t="n">
        <f aca="true">ROUND(RAND()*10,1)</f>
        <v>4</v>
      </c>
      <c r="E1180" s="0" t="n">
        <f aca="false">RANDBETWEEN(10,30)</f>
        <v>17</v>
      </c>
      <c r="F1180" s="0" t="n">
        <f aca="false">RANDBETWEEN(1,10)</f>
        <v>5</v>
      </c>
      <c r="G1180" s="0" t="n">
        <f aca="false">F1180*3 + E1180</f>
        <v>32</v>
      </c>
      <c r="H1180" s="0" t="n">
        <f aca="true">ROUND(RAND() + 0.5,2)</f>
        <v>1.32</v>
      </c>
      <c r="I1180" s="0" t="n">
        <f aca="false">RANDBETWEEN(25, 70)</f>
        <v>30</v>
      </c>
      <c r="J1180" s="0" t="n">
        <f aca="true">ROUND(RAND()*10,1)</f>
        <v>1.6</v>
      </c>
      <c r="K1180" s="0" t="n">
        <f aca="true">ROUND(RANDBETWEEN(1,3) + RAND(), 2)</f>
        <v>1.94</v>
      </c>
      <c r="L1180" s="0" t="n">
        <f aca="false">K1180*F1180 + J1180</f>
        <v>11.3</v>
      </c>
    </row>
    <row r="1181" customFormat="false" ht="12.8" hidden="false" customHeight="false" outlineLevel="0" collapsed="false">
      <c r="A1181" s="0" t="n">
        <v>1180</v>
      </c>
      <c r="B1181" s="0" t="n">
        <f aca="true">ROUND(RAND(),3)</f>
        <v>0.135</v>
      </c>
      <c r="C1181" s="0" t="n">
        <f aca="true">ROUND(RAND()*100, 3)</f>
        <v>76.256</v>
      </c>
      <c r="D1181" s="0" t="n">
        <f aca="true">ROUND(RAND()*10,1)</f>
        <v>7.6</v>
      </c>
      <c r="E1181" s="0" t="n">
        <f aca="false">RANDBETWEEN(10,30)</f>
        <v>10</v>
      </c>
      <c r="F1181" s="0" t="n">
        <f aca="false">RANDBETWEEN(1,10)</f>
        <v>5</v>
      </c>
      <c r="G1181" s="0" t="n">
        <f aca="false">F1181*3 + E1181</f>
        <v>25</v>
      </c>
      <c r="H1181" s="0" t="n">
        <f aca="true">ROUND(RAND() + 0.5,2)</f>
        <v>1.41</v>
      </c>
      <c r="I1181" s="0" t="n">
        <f aca="false">RANDBETWEEN(25, 70)</f>
        <v>67</v>
      </c>
      <c r="J1181" s="0" t="n">
        <f aca="true">ROUND(RAND()*10,1)</f>
        <v>1.5</v>
      </c>
      <c r="K1181" s="0" t="n">
        <f aca="true">ROUND(RANDBETWEEN(1,3) + RAND(), 2)</f>
        <v>1.09</v>
      </c>
      <c r="L1181" s="0" t="n">
        <f aca="false">K1181*F1181 + J1181</f>
        <v>6.95</v>
      </c>
    </row>
    <row r="1182" customFormat="false" ht="12.8" hidden="false" customHeight="false" outlineLevel="0" collapsed="false">
      <c r="A1182" s="0" t="n">
        <v>1181</v>
      </c>
      <c r="B1182" s="0" t="n">
        <f aca="true">ROUND(RAND(),3)</f>
        <v>0.959</v>
      </c>
      <c r="C1182" s="0" t="n">
        <f aca="true">ROUND(RAND()*100, 3)</f>
        <v>6.781</v>
      </c>
      <c r="D1182" s="0" t="n">
        <f aca="true">ROUND(RAND()*10,1)</f>
        <v>1</v>
      </c>
      <c r="E1182" s="0" t="n">
        <f aca="false">RANDBETWEEN(10,30)</f>
        <v>14</v>
      </c>
      <c r="F1182" s="0" t="n">
        <f aca="false">RANDBETWEEN(1,10)</f>
        <v>2</v>
      </c>
      <c r="G1182" s="0" t="n">
        <f aca="false">F1182*3 + E1182</f>
        <v>20</v>
      </c>
      <c r="H1182" s="0" t="n">
        <f aca="true">ROUND(RAND() + 0.5,2)</f>
        <v>0.8</v>
      </c>
      <c r="I1182" s="0" t="n">
        <f aca="false">RANDBETWEEN(25, 70)</f>
        <v>29</v>
      </c>
      <c r="J1182" s="0" t="n">
        <f aca="true">ROUND(RAND()*10,1)</f>
        <v>5.7</v>
      </c>
      <c r="K1182" s="0" t="n">
        <f aca="true">ROUND(RANDBETWEEN(1,3) + RAND(), 2)</f>
        <v>1.89</v>
      </c>
      <c r="L1182" s="0" t="n">
        <f aca="false">K1182*F1182 + J1182</f>
        <v>9.48</v>
      </c>
    </row>
    <row r="1183" customFormat="false" ht="12.8" hidden="false" customHeight="false" outlineLevel="0" collapsed="false">
      <c r="A1183" s="0" t="n">
        <v>1182</v>
      </c>
      <c r="B1183" s="0" t="n">
        <f aca="true">ROUND(RAND(),3)</f>
        <v>0.13</v>
      </c>
      <c r="C1183" s="0" t="n">
        <f aca="true">ROUND(RAND()*100, 3)</f>
        <v>60.821</v>
      </c>
      <c r="D1183" s="0" t="n">
        <f aca="true">ROUND(RAND()*10,1)</f>
        <v>9.5</v>
      </c>
      <c r="E1183" s="0" t="n">
        <f aca="false">RANDBETWEEN(10,30)</f>
        <v>24</v>
      </c>
      <c r="F1183" s="0" t="n">
        <f aca="false">RANDBETWEEN(1,10)</f>
        <v>7</v>
      </c>
      <c r="G1183" s="0" t="n">
        <f aca="false">F1183*3 + E1183</f>
        <v>45</v>
      </c>
      <c r="H1183" s="0" t="n">
        <f aca="true">ROUND(RAND() + 0.5,2)</f>
        <v>0.95</v>
      </c>
      <c r="I1183" s="0" t="n">
        <f aca="false">RANDBETWEEN(25, 70)</f>
        <v>67</v>
      </c>
      <c r="J1183" s="0" t="n">
        <f aca="true">ROUND(RAND()*10,1)</f>
        <v>5.3</v>
      </c>
      <c r="K1183" s="0" t="n">
        <f aca="true">ROUND(RANDBETWEEN(1,3) + RAND(), 2)</f>
        <v>1.84</v>
      </c>
      <c r="L1183" s="0" t="n">
        <f aca="false">K1183*F1183 + J1183</f>
        <v>18.18</v>
      </c>
    </row>
    <row r="1184" customFormat="false" ht="12.8" hidden="false" customHeight="false" outlineLevel="0" collapsed="false">
      <c r="A1184" s="0" t="n">
        <v>1183</v>
      </c>
      <c r="B1184" s="0" t="n">
        <f aca="true">ROUND(RAND(),3)</f>
        <v>0.892</v>
      </c>
      <c r="C1184" s="0" t="n">
        <f aca="true">ROUND(RAND()*100, 3)</f>
        <v>14.512</v>
      </c>
      <c r="D1184" s="0" t="n">
        <f aca="true">ROUND(RAND()*10,1)</f>
        <v>1.7</v>
      </c>
      <c r="E1184" s="0" t="n">
        <f aca="false">RANDBETWEEN(10,30)</f>
        <v>27</v>
      </c>
      <c r="F1184" s="0" t="n">
        <f aca="false">RANDBETWEEN(1,10)</f>
        <v>3</v>
      </c>
      <c r="G1184" s="0" t="n">
        <f aca="false">F1184*3 + E1184</f>
        <v>36</v>
      </c>
      <c r="H1184" s="0" t="n">
        <f aca="true">ROUND(RAND() + 0.5,2)</f>
        <v>0.87</v>
      </c>
      <c r="I1184" s="0" t="n">
        <f aca="false">RANDBETWEEN(25, 70)</f>
        <v>46</v>
      </c>
      <c r="J1184" s="0" t="n">
        <f aca="true">ROUND(RAND()*10,1)</f>
        <v>5.5</v>
      </c>
      <c r="K1184" s="0" t="n">
        <f aca="true">ROUND(RANDBETWEEN(1,3) + RAND(), 2)</f>
        <v>1.5</v>
      </c>
      <c r="L1184" s="0" t="n">
        <f aca="false">K1184*F1184 + J1184</f>
        <v>10</v>
      </c>
    </row>
    <row r="1185" customFormat="false" ht="12.8" hidden="false" customHeight="false" outlineLevel="0" collapsed="false">
      <c r="A1185" s="0" t="n">
        <v>1184</v>
      </c>
      <c r="B1185" s="0" t="n">
        <f aca="true">ROUND(RAND(),3)</f>
        <v>0.242</v>
      </c>
      <c r="C1185" s="0" t="n">
        <f aca="true">ROUND(RAND()*100, 3)</f>
        <v>71.672</v>
      </c>
      <c r="D1185" s="0" t="n">
        <f aca="true">ROUND(RAND()*10,1)</f>
        <v>5.4</v>
      </c>
      <c r="E1185" s="0" t="n">
        <f aca="false">RANDBETWEEN(10,30)</f>
        <v>15</v>
      </c>
      <c r="F1185" s="0" t="n">
        <f aca="false">RANDBETWEEN(1,10)</f>
        <v>2</v>
      </c>
      <c r="G1185" s="0" t="n">
        <f aca="false">F1185*3 + E1185</f>
        <v>21</v>
      </c>
      <c r="H1185" s="0" t="n">
        <f aca="true">ROUND(RAND() + 0.5,2)</f>
        <v>1.38</v>
      </c>
      <c r="I1185" s="0" t="n">
        <f aca="false">RANDBETWEEN(25, 70)</f>
        <v>45</v>
      </c>
      <c r="J1185" s="0" t="n">
        <f aca="true">ROUND(RAND()*10,1)</f>
        <v>2</v>
      </c>
      <c r="K1185" s="0" t="n">
        <f aca="true">ROUND(RANDBETWEEN(1,3) + RAND(), 2)</f>
        <v>2.44</v>
      </c>
      <c r="L1185" s="0" t="n">
        <f aca="false">K1185*F1185 + J1185</f>
        <v>6.88</v>
      </c>
    </row>
    <row r="1186" customFormat="false" ht="12.8" hidden="false" customHeight="false" outlineLevel="0" collapsed="false">
      <c r="A1186" s="0" t="n">
        <v>1185</v>
      </c>
      <c r="B1186" s="0" t="n">
        <f aca="true">ROUND(RAND(),3)</f>
        <v>0.808</v>
      </c>
      <c r="C1186" s="0" t="n">
        <f aca="true">ROUND(RAND()*100, 3)</f>
        <v>5.757</v>
      </c>
      <c r="D1186" s="0" t="n">
        <f aca="true">ROUND(RAND()*10,1)</f>
        <v>4.1</v>
      </c>
      <c r="E1186" s="0" t="n">
        <f aca="false">RANDBETWEEN(10,30)</f>
        <v>23</v>
      </c>
      <c r="F1186" s="0" t="n">
        <f aca="false">RANDBETWEEN(1,10)</f>
        <v>8</v>
      </c>
      <c r="G1186" s="0" t="n">
        <f aca="false">F1186*3 + E1186</f>
        <v>47</v>
      </c>
      <c r="H1186" s="0" t="n">
        <f aca="true">ROUND(RAND() + 0.5,2)</f>
        <v>1.41</v>
      </c>
      <c r="I1186" s="0" t="n">
        <f aca="false">RANDBETWEEN(25, 70)</f>
        <v>65</v>
      </c>
      <c r="J1186" s="0" t="n">
        <f aca="true">ROUND(RAND()*10,1)</f>
        <v>2.1</v>
      </c>
      <c r="K1186" s="0" t="n">
        <f aca="true">ROUND(RANDBETWEEN(1,3) + RAND(), 2)</f>
        <v>1.35</v>
      </c>
      <c r="L1186" s="0" t="n">
        <f aca="false">K1186*F1186 + J1186</f>
        <v>12.9</v>
      </c>
    </row>
    <row r="1187" customFormat="false" ht="12.8" hidden="false" customHeight="false" outlineLevel="0" collapsed="false">
      <c r="A1187" s="0" t="n">
        <v>1186</v>
      </c>
      <c r="B1187" s="0" t="n">
        <f aca="true">ROUND(RAND(),3)</f>
        <v>0.389</v>
      </c>
      <c r="C1187" s="0" t="n">
        <f aca="true">ROUND(RAND()*100, 3)</f>
        <v>42.872</v>
      </c>
      <c r="D1187" s="0" t="n">
        <f aca="true">ROUND(RAND()*10,1)</f>
        <v>2.4</v>
      </c>
      <c r="E1187" s="0" t="n">
        <f aca="false">RANDBETWEEN(10,30)</f>
        <v>25</v>
      </c>
      <c r="F1187" s="0" t="n">
        <f aca="false">RANDBETWEEN(1,10)</f>
        <v>9</v>
      </c>
      <c r="G1187" s="0" t="n">
        <f aca="false">F1187*3 + E1187</f>
        <v>52</v>
      </c>
      <c r="H1187" s="0" t="n">
        <f aca="true">ROUND(RAND() + 0.5,2)</f>
        <v>0.57</v>
      </c>
      <c r="I1187" s="0" t="n">
        <f aca="false">RANDBETWEEN(25, 70)</f>
        <v>57</v>
      </c>
      <c r="J1187" s="0" t="n">
        <f aca="true">ROUND(RAND()*10,1)</f>
        <v>9.8</v>
      </c>
      <c r="K1187" s="0" t="n">
        <f aca="true">ROUND(RANDBETWEEN(1,3) + RAND(), 2)</f>
        <v>1.91</v>
      </c>
      <c r="L1187" s="0" t="n">
        <f aca="false">K1187*F1187 + J1187</f>
        <v>26.99</v>
      </c>
    </row>
    <row r="1188" customFormat="false" ht="12.8" hidden="false" customHeight="false" outlineLevel="0" collapsed="false">
      <c r="A1188" s="0" t="n">
        <v>1187</v>
      </c>
      <c r="B1188" s="0" t="n">
        <f aca="true">ROUND(RAND(),3)</f>
        <v>0.723</v>
      </c>
      <c r="C1188" s="0" t="n">
        <f aca="true">ROUND(RAND()*100, 3)</f>
        <v>37.961</v>
      </c>
      <c r="D1188" s="0" t="n">
        <f aca="true">ROUND(RAND()*10,1)</f>
        <v>6</v>
      </c>
      <c r="E1188" s="0" t="n">
        <f aca="false">RANDBETWEEN(10,30)</f>
        <v>24</v>
      </c>
      <c r="F1188" s="0" t="n">
        <f aca="false">RANDBETWEEN(1,10)</f>
        <v>3</v>
      </c>
      <c r="G1188" s="0" t="n">
        <f aca="false">F1188*3 + E1188</f>
        <v>33</v>
      </c>
      <c r="H1188" s="0" t="n">
        <f aca="true">ROUND(RAND() + 0.5,2)</f>
        <v>1.18</v>
      </c>
      <c r="I1188" s="0" t="n">
        <f aca="false">RANDBETWEEN(25, 70)</f>
        <v>68</v>
      </c>
      <c r="J1188" s="0" t="n">
        <f aca="true">ROUND(RAND()*10,1)</f>
        <v>5</v>
      </c>
      <c r="K1188" s="0" t="n">
        <f aca="true">ROUND(RANDBETWEEN(1,3) + RAND(), 2)</f>
        <v>3.16</v>
      </c>
      <c r="L1188" s="0" t="n">
        <f aca="false">K1188*F1188 + J1188</f>
        <v>14.48</v>
      </c>
    </row>
    <row r="1189" customFormat="false" ht="12.8" hidden="false" customHeight="false" outlineLevel="0" collapsed="false">
      <c r="A1189" s="0" t="n">
        <v>1188</v>
      </c>
      <c r="B1189" s="0" t="n">
        <f aca="true">ROUND(RAND(),3)</f>
        <v>0.793</v>
      </c>
      <c r="C1189" s="0" t="n">
        <f aca="true">ROUND(RAND()*100, 3)</f>
        <v>15.777</v>
      </c>
      <c r="D1189" s="0" t="n">
        <f aca="true">ROUND(RAND()*10,1)</f>
        <v>0.8</v>
      </c>
      <c r="E1189" s="0" t="n">
        <f aca="false">RANDBETWEEN(10,30)</f>
        <v>19</v>
      </c>
      <c r="F1189" s="0" t="n">
        <f aca="false">RANDBETWEEN(1,10)</f>
        <v>3</v>
      </c>
      <c r="G1189" s="0" t="n">
        <f aca="false">F1189*3 + E1189</f>
        <v>28</v>
      </c>
      <c r="H1189" s="0" t="n">
        <f aca="true">ROUND(RAND() + 0.5,2)</f>
        <v>1.2</v>
      </c>
      <c r="I1189" s="0" t="n">
        <f aca="false">RANDBETWEEN(25, 70)</f>
        <v>66</v>
      </c>
      <c r="J1189" s="0" t="n">
        <f aca="true">ROUND(RAND()*10,1)</f>
        <v>4.5</v>
      </c>
      <c r="K1189" s="0" t="n">
        <f aca="true">ROUND(RANDBETWEEN(1,3) + RAND(), 2)</f>
        <v>2.78</v>
      </c>
      <c r="L1189" s="0" t="n">
        <f aca="false">K1189*F1189 + J1189</f>
        <v>12.84</v>
      </c>
    </row>
    <row r="1190" customFormat="false" ht="12.8" hidden="false" customHeight="false" outlineLevel="0" collapsed="false">
      <c r="A1190" s="0" t="n">
        <v>1189</v>
      </c>
      <c r="B1190" s="0" t="n">
        <f aca="true">ROUND(RAND(),3)</f>
        <v>0.07</v>
      </c>
      <c r="C1190" s="0" t="n">
        <f aca="true">ROUND(RAND()*100, 3)</f>
        <v>99.402</v>
      </c>
      <c r="D1190" s="0" t="n">
        <f aca="true">ROUND(RAND()*10,1)</f>
        <v>0.6</v>
      </c>
      <c r="E1190" s="0" t="n">
        <f aca="false">RANDBETWEEN(10,30)</f>
        <v>17</v>
      </c>
      <c r="F1190" s="0" t="n">
        <f aca="false">RANDBETWEEN(1,10)</f>
        <v>2</v>
      </c>
      <c r="G1190" s="0" t="n">
        <f aca="false">F1190*3 + E1190</f>
        <v>23</v>
      </c>
      <c r="H1190" s="0" t="n">
        <f aca="true">ROUND(RAND() + 0.5,2)</f>
        <v>0.64</v>
      </c>
      <c r="I1190" s="0" t="n">
        <f aca="false">RANDBETWEEN(25, 70)</f>
        <v>42</v>
      </c>
      <c r="J1190" s="0" t="n">
        <f aca="true">ROUND(RAND()*10,1)</f>
        <v>2</v>
      </c>
      <c r="K1190" s="0" t="n">
        <f aca="true">ROUND(RANDBETWEEN(1,3) + RAND(), 2)</f>
        <v>2.77</v>
      </c>
      <c r="L1190" s="0" t="n">
        <f aca="false">K1190*F1190 + J1190</f>
        <v>7.54</v>
      </c>
    </row>
    <row r="1191" customFormat="false" ht="12.8" hidden="false" customHeight="false" outlineLevel="0" collapsed="false">
      <c r="A1191" s="0" t="n">
        <v>1190</v>
      </c>
      <c r="B1191" s="0" t="n">
        <f aca="true">ROUND(RAND(),3)</f>
        <v>0.137</v>
      </c>
      <c r="C1191" s="0" t="n">
        <f aca="true">ROUND(RAND()*100, 3)</f>
        <v>38.469</v>
      </c>
      <c r="D1191" s="0" t="n">
        <f aca="true">ROUND(RAND()*10,1)</f>
        <v>9.5</v>
      </c>
      <c r="E1191" s="0" t="n">
        <f aca="false">RANDBETWEEN(10,30)</f>
        <v>10</v>
      </c>
      <c r="F1191" s="0" t="n">
        <f aca="false">RANDBETWEEN(1,10)</f>
        <v>2</v>
      </c>
      <c r="G1191" s="0" t="n">
        <f aca="false">F1191*3 + E1191</f>
        <v>16</v>
      </c>
      <c r="H1191" s="0" t="n">
        <f aca="true">ROUND(RAND() + 0.5,2)</f>
        <v>0.53</v>
      </c>
      <c r="I1191" s="0" t="n">
        <f aca="false">RANDBETWEEN(25, 70)</f>
        <v>41</v>
      </c>
      <c r="J1191" s="0" t="n">
        <f aca="true">ROUND(RAND()*10,1)</f>
        <v>9.1</v>
      </c>
      <c r="K1191" s="0" t="n">
        <f aca="true">ROUND(RANDBETWEEN(1,3) + RAND(), 2)</f>
        <v>1.85</v>
      </c>
      <c r="L1191" s="0" t="n">
        <f aca="false">K1191*F1191 + J1191</f>
        <v>12.8</v>
      </c>
    </row>
    <row r="1192" customFormat="false" ht="12.8" hidden="false" customHeight="false" outlineLevel="0" collapsed="false">
      <c r="A1192" s="0" t="n">
        <v>1191</v>
      </c>
      <c r="B1192" s="0" t="n">
        <f aca="true">ROUND(RAND(),3)</f>
        <v>0.078</v>
      </c>
      <c r="C1192" s="0" t="n">
        <f aca="true">ROUND(RAND()*100, 3)</f>
        <v>65.757</v>
      </c>
      <c r="D1192" s="0" t="n">
        <f aca="true">ROUND(RAND()*10,1)</f>
        <v>9.8</v>
      </c>
      <c r="E1192" s="0" t="n">
        <f aca="false">RANDBETWEEN(10,30)</f>
        <v>12</v>
      </c>
      <c r="F1192" s="0" t="n">
        <f aca="false">RANDBETWEEN(1,10)</f>
        <v>7</v>
      </c>
      <c r="G1192" s="0" t="n">
        <f aca="false">F1192*3 + E1192</f>
        <v>33</v>
      </c>
      <c r="H1192" s="0" t="n">
        <f aca="true">ROUND(RAND() + 0.5,2)</f>
        <v>1.24</v>
      </c>
      <c r="I1192" s="0" t="n">
        <f aca="false">RANDBETWEEN(25, 70)</f>
        <v>26</v>
      </c>
      <c r="J1192" s="0" t="n">
        <f aca="true">ROUND(RAND()*10,1)</f>
        <v>4.8</v>
      </c>
      <c r="K1192" s="0" t="n">
        <f aca="true">ROUND(RANDBETWEEN(1,3) + RAND(), 2)</f>
        <v>2.1</v>
      </c>
      <c r="L1192" s="0" t="n">
        <f aca="false">K1192*F1192 + J1192</f>
        <v>19.5</v>
      </c>
    </row>
    <row r="1193" customFormat="false" ht="12.8" hidden="false" customHeight="false" outlineLevel="0" collapsed="false">
      <c r="A1193" s="0" t="n">
        <v>1192</v>
      </c>
      <c r="B1193" s="0" t="n">
        <f aca="true">ROUND(RAND(),3)</f>
        <v>0.129</v>
      </c>
      <c r="C1193" s="0" t="n">
        <f aca="true">ROUND(RAND()*100, 3)</f>
        <v>33.593</v>
      </c>
      <c r="D1193" s="0" t="n">
        <f aca="true">ROUND(RAND()*10,1)</f>
        <v>4.3</v>
      </c>
      <c r="E1193" s="0" t="n">
        <f aca="false">RANDBETWEEN(10,30)</f>
        <v>21</v>
      </c>
      <c r="F1193" s="0" t="n">
        <f aca="false">RANDBETWEEN(1,10)</f>
        <v>1</v>
      </c>
      <c r="G1193" s="0" t="n">
        <f aca="false">F1193*3 + E1193</f>
        <v>24</v>
      </c>
      <c r="H1193" s="0" t="n">
        <f aca="true">ROUND(RAND() + 0.5,2)</f>
        <v>1.26</v>
      </c>
      <c r="I1193" s="0" t="n">
        <f aca="false">RANDBETWEEN(25, 70)</f>
        <v>70</v>
      </c>
      <c r="J1193" s="0" t="n">
        <f aca="true">ROUND(RAND()*10,1)</f>
        <v>8.3</v>
      </c>
      <c r="K1193" s="0" t="n">
        <f aca="true">ROUND(RANDBETWEEN(1,3) + RAND(), 2)</f>
        <v>1.93</v>
      </c>
      <c r="L1193" s="0" t="n">
        <f aca="false">K1193*F1193 + J1193</f>
        <v>10.23</v>
      </c>
    </row>
    <row r="1194" customFormat="false" ht="12.8" hidden="false" customHeight="false" outlineLevel="0" collapsed="false">
      <c r="A1194" s="0" t="n">
        <v>1193</v>
      </c>
      <c r="B1194" s="0" t="n">
        <f aca="true">ROUND(RAND(),3)</f>
        <v>0.082</v>
      </c>
      <c r="C1194" s="0" t="n">
        <f aca="true">ROUND(RAND()*100, 3)</f>
        <v>25.262</v>
      </c>
      <c r="D1194" s="0" t="n">
        <f aca="true">ROUND(RAND()*10,1)</f>
        <v>3</v>
      </c>
      <c r="E1194" s="0" t="n">
        <f aca="false">RANDBETWEEN(10,30)</f>
        <v>19</v>
      </c>
      <c r="F1194" s="0" t="n">
        <f aca="false">RANDBETWEEN(1,10)</f>
        <v>6</v>
      </c>
      <c r="G1194" s="0" t="n">
        <f aca="false">F1194*3 + E1194</f>
        <v>37</v>
      </c>
      <c r="H1194" s="0" t="n">
        <f aca="true">ROUND(RAND() + 0.5,2)</f>
        <v>1.32</v>
      </c>
      <c r="I1194" s="0" t="n">
        <f aca="false">RANDBETWEEN(25, 70)</f>
        <v>48</v>
      </c>
      <c r="J1194" s="0" t="n">
        <f aca="true">ROUND(RAND()*10,1)</f>
        <v>3.9</v>
      </c>
      <c r="K1194" s="0" t="n">
        <f aca="true">ROUND(RANDBETWEEN(1,3) + RAND(), 2)</f>
        <v>1.63</v>
      </c>
      <c r="L1194" s="0" t="n">
        <f aca="false">K1194*F1194 + J1194</f>
        <v>13.68</v>
      </c>
    </row>
    <row r="1195" customFormat="false" ht="12.8" hidden="false" customHeight="false" outlineLevel="0" collapsed="false">
      <c r="A1195" s="0" t="n">
        <v>1194</v>
      </c>
      <c r="B1195" s="0" t="n">
        <f aca="true">ROUND(RAND(),3)</f>
        <v>0.562</v>
      </c>
      <c r="C1195" s="0" t="n">
        <f aca="true">ROUND(RAND()*100, 3)</f>
        <v>77.555</v>
      </c>
      <c r="D1195" s="0" t="n">
        <f aca="true">ROUND(RAND()*10,1)</f>
        <v>0.1</v>
      </c>
      <c r="E1195" s="0" t="n">
        <f aca="false">RANDBETWEEN(10,30)</f>
        <v>25</v>
      </c>
      <c r="F1195" s="0" t="n">
        <f aca="false">RANDBETWEEN(1,10)</f>
        <v>3</v>
      </c>
      <c r="G1195" s="0" t="n">
        <f aca="false">F1195*3 + E1195</f>
        <v>34</v>
      </c>
      <c r="H1195" s="0" t="n">
        <f aca="true">ROUND(RAND() + 0.5,2)</f>
        <v>0.96</v>
      </c>
      <c r="I1195" s="0" t="n">
        <f aca="false">RANDBETWEEN(25, 70)</f>
        <v>69</v>
      </c>
      <c r="J1195" s="0" t="n">
        <f aca="true">ROUND(RAND()*10,1)</f>
        <v>1.4</v>
      </c>
      <c r="K1195" s="0" t="n">
        <f aca="true">ROUND(RANDBETWEEN(1,3) + RAND(), 2)</f>
        <v>3.06</v>
      </c>
      <c r="L1195" s="0" t="n">
        <f aca="false">K1195*F1195 + J1195</f>
        <v>10.58</v>
      </c>
    </row>
    <row r="1196" customFormat="false" ht="12.8" hidden="false" customHeight="false" outlineLevel="0" collapsed="false">
      <c r="A1196" s="0" t="n">
        <v>1195</v>
      </c>
      <c r="B1196" s="0" t="n">
        <f aca="true">ROUND(RAND(),3)</f>
        <v>0.966</v>
      </c>
      <c r="C1196" s="0" t="n">
        <f aca="true">ROUND(RAND()*100, 3)</f>
        <v>5.468</v>
      </c>
      <c r="D1196" s="0" t="n">
        <f aca="true">ROUND(RAND()*10,1)</f>
        <v>1.5</v>
      </c>
      <c r="E1196" s="0" t="n">
        <f aca="false">RANDBETWEEN(10,30)</f>
        <v>14</v>
      </c>
      <c r="F1196" s="0" t="n">
        <f aca="false">RANDBETWEEN(1,10)</f>
        <v>1</v>
      </c>
      <c r="G1196" s="0" t="n">
        <f aca="false">F1196*3 + E1196</f>
        <v>17</v>
      </c>
      <c r="H1196" s="0" t="n">
        <f aca="true">ROUND(RAND() + 0.5,2)</f>
        <v>1.13</v>
      </c>
      <c r="I1196" s="0" t="n">
        <f aca="false">RANDBETWEEN(25, 70)</f>
        <v>64</v>
      </c>
      <c r="J1196" s="0" t="n">
        <f aca="true">ROUND(RAND()*10,1)</f>
        <v>5.4</v>
      </c>
      <c r="K1196" s="0" t="n">
        <f aca="true">ROUND(RANDBETWEEN(1,3) + RAND(), 2)</f>
        <v>2.09</v>
      </c>
      <c r="L1196" s="0" t="n">
        <f aca="false">K1196*F1196 + J1196</f>
        <v>7.49</v>
      </c>
    </row>
    <row r="1197" customFormat="false" ht="12.8" hidden="false" customHeight="false" outlineLevel="0" collapsed="false">
      <c r="A1197" s="0" t="n">
        <v>1196</v>
      </c>
      <c r="B1197" s="0" t="n">
        <f aca="true">ROUND(RAND(),3)</f>
        <v>0.414</v>
      </c>
      <c r="C1197" s="0" t="n">
        <f aca="true">ROUND(RAND()*100, 3)</f>
        <v>9.147</v>
      </c>
      <c r="D1197" s="0" t="n">
        <f aca="true">ROUND(RAND()*10,1)</f>
        <v>4.5</v>
      </c>
      <c r="E1197" s="0" t="n">
        <f aca="false">RANDBETWEEN(10,30)</f>
        <v>17</v>
      </c>
      <c r="F1197" s="0" t="n">
        <f aca="false">RANDBETWEEN(1,10)</f>
        <v>8</v>
      </c>
      <c r="G1197" s="0" t="n">
        <f aca="false">F1197*3 + E1197</f>
        <v>41</v>
      </c>
      <c r="H1197" s="0" t="n">
        <f aca="true">ROUND(RAND() + 0.5,2)</f>
        <v>0.91</v>
      </c>
      <c r="I1197" s="0" t="n">
        <f aca="false">RANDBETWEEN(25, 70)</f>
        <v>48</v>
      </c>
      <c r="J1197" s="0" t="n">
        <f aca="true">ROUND(RAND()*10,1)</f>
        <v>5.3</v>
      </c>
      <c r="K1197" s="0" t="n">
        <f aca="true">ROUND(RANDBETWEEN(1,3) + RAND(), 2)</f>
        <v>1.41</v>
      </c>
      <c r="L1197" s="0" t="n">
        <f aca="false">K1197*F1197 + J1197</f>
        <v>16.58</v>
      </c>
    </row>
    <row r="1198" customFormat="false" ht="12.8" hidden="false" customHeight="false" outlineLevel="0" collapsed="false">
      <c r="A1198" s="0" t="n">
        <v>1197</v>
      </c>
      <c r="B1198" s="0" t="n">
        <f aca="true">ROUND(RAND(),3)</f>
        <v>0.717</v>
      </c>
      <c r="C1198" s="0" t="n">
        <f aca="true">ROUND(RAND()*100, 3)</f>
        <v>40.761</v>
      </c>
      <c r="D1198" s="0" t="n">
        <f aca="true">ROUND(RAND()*10,1)</f>
        <v>9.2</v>
      </c>
      <c r="E1198" s="0" t="n">
        <f aca="false">RANDBETWEEN(10,30)</f>
        <v>14</v>
      </c>
      <c r="F1198" s="0" t="n">
        <f aca="false">RANDBETWEEN(1,10)</f>
        <v>10</v>
      </c>
      <c r="G1198" s="0" t="n">
        <f aca="false">F1198*3 + E1198</f>
        <v>44</v>
      </c>
      <c r="H1198" s="0" t="n">
        <f aca="true">ROUND(RAND() + 0.5,2)</f>
        <v>0.85</v>
      </c>
      <c r="I1198" s="0" t="n">
        <f aca="false">RANDBETWEEN(25, 70)</f>
        <v>44</v>
      </c>
      <c r="J1198" s="0" t="n">
        <f aca="true">ROUND(RAND()*10,1)</f>
        <v>6</v>
      </c>
      <c r="K1198" s="0" t="n">
        <f aca="true">ROUND(RANDBETWEEN(1,3) + RAND(), 2)</f>
        <v>1.97</v>
      </c>
      <c r="L1198" s="0" t="n">
        <f aca="false">K1198*F1198 + J1198</f>
        <v>25.7</v>
      </c>
    </row>
    <row r="1199" customFormat="false" ht="12.8" hidden="false" customHeight="false" outlineLevel="0" collapsed="false">
      <c r="A1199" s="0" t="n">
        <v>1198</v>
      </c>
      <c r="B1199" s="0" t="n">
        <f aca="true">ROUND(RAND(),3)</f>
        <v>0.909</v>
      </c>
      <c r="C1199" s="0" t="n">
        <f aca="true">ROUND(RAND()*100, 3)</f>
        <v>1.504</v>
      </c>
      <c r="D1199" s="0" t="n">
        <f aca="true">ROUND(RAND()*10,1)</f>
        <v>0.4</v>
      </c>
      <c r="E1199" s="0" t="n">
        <f aca="false">RANDBETWEEN(10,30)</f>
        <v>20</v>
      </c>
      <c r="F1199" s="0" t="n">
        <f aca="false">RANDBETWEEN(1,10)</f>
        <v>9</v>
      </c>
      <c r="G1199" s="0" t="n">
        <f aca="false">F1199*3 + E1199</f>
        <v>47</v>
      </c>
      <c r="H1199" s="0" t="n">
        <f aca="true">ROUND(RAND() + 0.5,2)</f>
        <v>1.36</v>
      </c>
      <c r="I1199" s="0" t="n">
        <f aca="false">RANDBETWEEN(25, 70)</f>
        <v>28</v>
      </c>
      <c r="J1199" s="0" t="n">
        <f aca="true">ROUND(RAND()*10,1)</f>
        <v>1.1</v>
      </c>
      <c r="K1199" s="0" t="n">
        <f aca="true">ROUND(RANDBETWEEN(1,3) + RAND(), 2)</f>
        <v>1.78</v>
      </c>
      <c r="L1199" s="0" t="n">
        <f aca="false">K1199*F1199 + J1199</f>
        <v>17.12</v>
      </c>
    </row>
    <row r="1200" customFormat="false" ht="12.8" hidden="false" customHeight="false" outlineLevel="0" collapsed="false">
      <c r="A1200" s="0" t="n">
        <v>1199</v>
      </c>
      <c r="B1200" s="0" t="n">
        <f aca="true">ROUND(RAND(),3)</f>
        <v>0.215</v>
      </c>
      <c r="C1200" s="0" t="n">
        <f aca="true">ROUND(RAND()*100, 3)</f>
        <v>63.996</v>
      </c>
      <c r="D1200" s="0" t="n">
        <f aca="true">ROUND(RAND()*10,1)</f>
        <v>5.3</v>
      </c>
      <c r="E1200" s="0" t="n">
        <f aca="false">RANDBETWEEN(10,30)</f>
        <v>10</v>
      </c>
      <c r="F1200" s="0" t="n">
        <f aca="false">RANDBETWEEN(1,10)</f>
        <v>7</v>
      </c>
      <c r="G1200" s="0" t="n">
        <f aca="false">F1200*3 + E1200</f>
        <v>31</v>
      </c>
      <c r="H1200" s="0" t="n">
        <f aca="true">ROUND(RAND() + 0.5,2)</f>
        <v>1.1</v>
      </c>
      <c r="I1200" s="0" t="n">
        <f aca="false">RANDBETWEEN(25, 70)</f>
        <v>44</v>
      </c>
      <c r="J1200" s="0" t="n">
        <f aca="true">ROUND(RAND()*10,1)</f>
        <v>0.6</v>
      </c>
      <c r="K1200" s="0" t="n">
        <f aca="true">ROUND(RANDBETWEEN(1,3) + RAND(), 2)</f>
        <v>3.73</v>
      </c>
      <c r="L1200" s="0" t="n">
        <f aca="false">K1200*F1200 + J1200</f>
        <v>26.71</v>
      </c>
    </row>
    <row r="1201" customFormat="false" ht="12.8" hidden="false" customHeight="false" outlineLevel="0" collapsed="false">
      <c r="A1201" s="0" t="n">
        <v>1200</v>
      </c>
      <c r="B1201" s="0" t="n">
        <f aca="true">ROUND(RAND(),3)</f>
        <v>0.582</v>
      </c>
      <c r="C1201" s="0" t="n">
        <f aca="true">ROUND(RAND()*100, 3)</f>
        <v>98.23</v>
      </c>
      <c r="D1201" s="0" t="n">
        <f aca="true">ROUND(RAND()*10,1)</f>
        <v>8.7</v>
      </c>
      <c r="E1201" s="0" t="n">
        <f aca="false">RANDBETWEEN(10,30)</f>
        <v>21</v>
      </c>
      <c r="F1201" s="0" t="n">
        <f aca="false">RANDBETWEEN(1,10)</f>
        <v>3</v>
      </c>
      <c r="G1201" s="0" t="n">
        <f aca="false">F1201*3 + E1201</f>
        <v>30</v>
      </c>
      <c r="H1201" s="0" t="n">
        <f aca="true">ROUND(RAND() + 0.5,2)</f>
        <v>0.61</v>
      </c>
      <c r="I1201" s="0" t="n">
        <f aca="false">RANDBETWEEN(25, 70)</f>
        <v>37</v>
      </c>
      <c r="J1201" s="0" t="n">
        <f aca="true">ROUND(RAND()*10,1)</f>
        <v>9.7</v>
      </c>
      <c r="K1201" s="0" t="n">
        <f aca="true">ROUND(RANDBETWEEN(1,3) + RAND(), 2)</f>
        <v>2.44</v>
      </c>
      <c r="L1201" s="0" t="n">
        <f aca="false">K1201*F1201 + J1201</f>
        <v>17.02</v>
      </c>
    </row>
    <row r="1202" customFormat="false" ht="12.8" hidden="false" customHeight="false" outlineLevel="0" collapsed="false">
      <c r="A1202" s="0" t="n">
        <v>1201</v>
      </c>
      <c r="B1202" s="0" t="n">
        <f aca="true">ROUND(RAND(),3)</f>
        <v>0.967</v>
      </c>
      <c r="C1202" s="0" t="n">
        <f aca="true">ROUND(RAND()*100, 3)</f>
        <v>75.606</v>
      </c>
      <c r="D1202" s="0" t="n">
        <f aca="true">ROUND(RAND()*10,1)</f>
        <v>7.8</v>
      </c>
      <c r="E1202" s="0" t="n">
        <f aca="false">RANDBETWEEN(10,30)</f>
        <v>13</v>
      </c>
      <c r="F1202" s="0" t="n">
        <f aca="false">RANDBETWEEN(1,10)</f>
        <v>4</v>
      </c>
      <c r="G1202" s="0" t="n">
        <f aca="false">F1202*3 + E1202</f>
        <v>25</v>
      </c>
      <c r="H1202" s="0" t="n">
        <f aca="true">ROUND(RAND() + 0.5,2)</f>
        <v>0.69</v>
      </c>
      <c r="I1202" s="0" t="n">
        <f aca="false">RANDBETWEEN(25, 70)</f>
        <v>66</v>
      </c>
      <c r="J1202" s="0" t="n">
        <f aca="true">ROUND(RAND()*10,1)</f>
        <v>1.6</v>
      </c>
      <c r="K1202" s="0" t="n">
        <f aca="true">ROUND(RANDBETWEEN(1,3) + RAND(), 2)</f>
        <v>1.88</v>
      </c>
      <c r="L1202" s="0" t="n">
        <f aca="false">K1202*F1202 + J1202</f>
        <v>9.12</v>
      </c>
    </row>
    <row r="1203" customFormat="false" ht="12.8" hidden="false" customHeight="false" outlineLevel="0" collapsed="false">
      <c r="A1203" s="0" t="n">
        <v>1202</v>
      </c>
      <c r="B1203" s="0" t="n">
        <f aca="true">ROUND(RAND(),3)</f>
        <v>0.611</v>
      </c>
      <c r="C1203" s="0" t="n">
        <f aca="true">ROUND(RAND()*100, 3)</f>
        <v>77.556</v>
      </c>
      <c r="D1203" s="0" t="n">
        <f aca="true">ROUND(RAND()*10,1)</f>
        <v>2.3</v>
      </c>
      <c r="E1203" s="0" t="n">
        <f aca="false">RANDBETWEEN(10,30)</f>
        <v>15</v>
      </c>
      <c r="F1203" s="0" t="n">
        <f aca="false">RANDBETWEEN(1,10)</f>
        <v>4</v>
      </c>
      <c r="G1203" s="0" t="n">
        <f aca="false">F1203*3 + E1203</f>
        <v>27</v>
      </c>
      <c r="H1203" s="0" t="n">
        <f aca="true">ROUND(RAND() + 0.5,2)</f>
        <v>1.17</v>
      </c>
      <c r="I1203" s="0" t="n">
        <f aca="false">RANDBETWEEN(25, 70)</f>
        <v>57</v>
      </c>
      <c r="J1203" s="0" t="n">
        <f aca="true">ROUND(RAND()*10,1)</f>
        <v>1</v>
      </c>
      <c r="K1203" s="0" t="n">
        <f aca="true">ROUND(RANDBETWEEN(1,3) + RAND(), 2)</f>
        <v>1.62</v>
      </c>
      <c r="L1203" s="0" t="n">
        <f aca="false">K1203*F1203 + J1203</f>
        <v>7.48</v>
      </c>
    </row>
    <row r="1204" customFormat="false" ht="12.8" hidden="false" customHeight="false" outlineLevel="0" collapsed="false">
      <c r="A1204" s="0" t="n">
        <v>1203</v>
      </c>
      <c r="B1204" s="0" t="n">
        <f aca="true">ROUND(RAND(),3)</f>
        <v>0.094</v>
      </c>
      <c r="C1204" s="0" t="n">
        <f aca="true">ROUND(RAND()*100, 3)</f>
        <v>65.579</v>
      </c>
      <c r="D1204" s="0" t="n">
        <f aca="true">ROUND(RAND()*10,1)</f>
        <v>2.4</v>
      </c>
      <c r="E1204" s="0" t="n">
        <f aca="false">RANDBETWEEN(10,30)</f>
        <v>13</v>
      </c>
      <c r="F1204" s="0" t="n">
        <f aca="false">RANDBETWEEN(1,10)</f>
        <v>2</v>
      </c>
      <c r="G1204" s="0" t="n">
        <f aca="false">F1204*3 + E1204</f>
        <v>19</v>
      </c>
      <c r="H1204" s="0" t="n">
        <f aca="true">ROUND(RAND() + 0.5,2)</f>
        <v>1.15</v>
      </c>
      <c r="I1204" s="0" t="n">
        <f aca="false">RANDBETWEEN(25, 70)</f>
        <v>58</v>
      </c>
      <c r="J1204" s="0" t="n">
        <f aca="true">ROUND(RAND()*10,1)</f>
        <v>3.7</v>
      </c>
      <c r="K1204" s="0" t="n">
        <f aca="true">ROUND(RANDBETWEEN(1,3) + RAND(), 2)</f>
        <v>1.63</v>
      </c>
      <c r="L1204" s="0" t="n">
        <f aca="false">K1204*F1204 + J1204</f>
        <v>6.96</v>
      </c>
    </row>
    <row r="1205" customFormat="false" ht="12.8" hidden="false" customHeight="false" outlineLevel="0" collapsed="false">
      <c r="A1205" s="0" t="n">
        <v>1204</v>
      </c>
      <c r="B1205" s="0" t="n">
        <f aca="true">ROUND(RAND(),3)</f>
        <v>0.591</v>
      </c>
      <c r="C1205" s="0" t="n">
        <f aca="true">ROUND(RAND()*100, 3)</f>
        <v>22.581</v>
      </c>
      <c r="D1205" s="0" t="n">
        <f aca="true">ROUND(RAND()*10,1)</f>
        <v>8</v>
      </c>
      <c r="E1205" s="0" t="n">
        <f aca="false">RANDBETWEEN(10,30)</f>
        <v>17</v>
      </c>
      <c r="F1205" s="0" t="n">
        <f aca="false">RANDBETWEEN(1,10)</f>
        <v>7</v>
      </c>
      <c r="G1205" s="0" t="n">
        <f aca="false">F1205*3 + E1205</f>
        <v>38</v>
      </c>
      <c r="H1205" s="0" t="n">
        <f aca="true">ROUND(RAND() + 0.5,2)</f>
        <v>0.94</v>
      </c>
      <c r="I1205" s="0" t="n">
        <f aca="false">RANDBETWEEN(25, 70)</f>
        <v>64</v>
      </c>
      <c r="J1205" s="0" t="n">
        <f aca="true">ROUND(RAND()*10,1)</f>
        <v>2.5</v>
      </c>
      <c r="K1205" s="0" t="n">
        <f aca="true">ROUND(RANDBETWEEN(1,3) + RAND(), 2)</f>
        <v>1.47</v>
      </c>
      <c r="L1205" s="0" t="n">
        <f aca="false">K1205*F1205 + J1205</f>
        <v>12.79</v>
      </c>
    </row>
    <row r="1206" customFormat="false" ht="12.8" hidden="false" customHeight="false" outlineLevel="0" collapsed="false">
      <c r="A1206" s="0" t="n">
        <v>1205</v>
      </c>
      <c r="B1206" s="0" t="n">
        <f aca="true">ROUND(RAND(),3)</f>
        <v>0.408</v>
      </c>
      <c r="C1206" s="0" t="n">
        <f aca="true">ROUND(RAND()*100, 3)</f>
        <v>15.61</v>
      </c>
      <c r="D1206" s="0" t="n">
        <f aca="true">ROUND(RAND()*10,1)</f>
        <v>5.9</v>
      </c>
      <c r="E1206" s="0" t="n">
        <f aca="false">RANDBETWEEN(10,30)</f>
        <v>10</v>
      </c>
      <c r="F1206" s="0" t="n">
        <f aca="false">RANDBETWEEN(1,10)</f>
        <v>8</v>
      </c>
      <c r="G1206" s="0" t="n">
        <f aca="false">F1206*3 + E1206</f>
        <v>34</v>
      </c>
      <c r="H1206" s="0" t="n">
        <f aca="true">ROUND(RAND() + 0.5,2)</f>
        <v>0.87</v>
      </c>
      <c r="I1206" s="0" t="n">
        <f aca="false">RANDBETWEEN(25, 70)</f>
        <v>57</v>
      </c>
      <c r="J1206" s="0" t="n">
        <f aca="true">ROUND(RAND()*10,1)</f>
        <v>2.5</v>
      </c>
      <c r="K1206" s="0" t="n">
        <f aca="true">ROUND(RANDBETWEEN(1,3) + RAND(), 2)</f>
        <v>3.9</v>
      </c>
      <c r="L1206" s="0" t="n">
        <f aca="false">K1206*F1206 + J1206</f>
        <v>33.7</v>
      </c>
    </row>
    <row r="1207" customFormat="false" ht="12.8" hidden="false" customHeight="false" outlineLevel="0" collapsed="false">
      <c r="A1207" s="0" t="n">
        <v>1206</v>
      </c>
      <c r="B1207" s="0" t="n">
        <f aca="true">ROUND(RAND(),3)</f>
        <v>0.949</v>
      </c>
      <c r="C1207" s="0" t="n">
        <f aca="true">ROUND(RAND()*100, 3)</f>
        <v>68.88</v>
      </c>
      <c r="D1207" s="0" t="n">
        <f aca="true">ROUND(RAND()*10,1)</f>
        <v>1.1</v>
      </c>
      <c r="E1207" s="0" t="n">
        <f aca="false">RANDBETWEEN(10,30)</f>
        <v>18</v>
      </c>
      <c r="F1207" s="0" t="n">
        <f aca="false">RANDBETWEEN(1,10)</f>
        <v>2</v>
      </c>
      <c r="G1207" s="0" t="n">
        <f aca="false">F1207*3 + E1207</f>
        <v>24</v>
      </c>
      <c r="H1207" s="0" t="n">
        <f aca="true">ROUND(RAND() + 0.5,2)</f>
        <v>0.63</v>
      </c>
      <c r="I1207" s="0" t="n">
        <f aca="false">RANDBETWEEN(25, 70)</f>
        <v>39</v>
      </c>
      <c r="J1207" s="0" t="n">
        <f aca="true">ROUND(RAND()*10,1)</f>
        <v>5</v>
      </c>
      <c r="K1207" s="0" t="n">
        <f aca="true">ROUND(RANDBETWEEN(1,3) + RAND(), 2)</f>
        <v>1.33</v>
      </c>
      <c r="L1207" s="0" t="n">
        <f aca="false">K1207*F1207 + J1207</f>
        <v>7.66</v>
      </c>
    </row>
    <row r="1208" customFormat="false" ht="12.8" hidden="false" customHeight="false" outlineLevel="0" collapsed="false">
      <c r="A1208" s="0" t="n">
        <v>1207</v>
      </c>
      <c r="B1208" s="0" t="n">
        <f aca="true">ROUND(RAND(),3)</f>
        <v>0.473</v>
      </c>
      <c r="C1208" s="0" t="n">
        <f aca="true">ROUND(RAND()*100, 3)</f>
        <v>76.587</v>
      </c>
      <c r="D1208" s="0" t="n">
        <f aca="true">ROUND(RAND()*10,1)</f>
        <v>5.3</v>
      </c>
      <c r="E1208" s="0" t="n">
        <f aca="false">RANDBETWEEN(10,30)</f>
        <v>11</v>
      </c>
      <c r="F1208" s="0" t="n">
        <f aca="false">RANDBETWEEN(1,10)</f>
        <v>5</v>
      </c>
      <c r="G1208" s="0" t="n">
        <f aca="false">F1208*3 + E1208</f>
        <v>26</v>
      </c>
      <c r="H1208" s="0" t="n">
        <f aca="true">ROUND(RAND() + 0.5,2)</f>
        <v>1.39</v>
      </c>
      <c r="I1208" s="0" t="n">
        <f aca="false">RANDBETWEEN(25, 70)</f>
        <v>57</v>
      </c>
      <c r="J1208" s="0" t="n">
        <f aca="true">ROUND(RAND()*10,1)</f>
        <v>7.9</v>
      </c>
      <c r="K1208" s="0" t="n">
        <f aca="true">ROUND(RANDBETWEEN(1,3) + RAND(), 2)</f>
        <v>2.62</v>
      </c>
      <c r="L1208" s="0" t="n">
        <f aca="false">K1208*F1208 + J1208</f>
        <v>21</v>
      </c>
    </row>
    <row r="1209" customFormat="false" ht="12.8" hidden="false" customHeight="false" outlineLevel="0" collapsed="false">
      <c r="A1209" s="0" t="n">
        <v>1208</v>
      </c>
      <c r="B1209" s="0" t="n">
        <f aca="true">ROUND(RAND(),3)</f>
        <v>0.694</v>
      </c>
      <c r="C1209" s="0" t="n">
        <f aca="true">ROUND(RAND()*100, 3)</f>
        <v>11.71</v>
      </c>
      <c r="D1209" s="0" t="n">
        <f aca="true">ROUND(RAND()*10,1)</f>
        <v>4.8</v>
      </c>
      <c r="E1209" s="0" t="n">
        <f aca="false">RANDBETWEEN(10,30)</f>
        <v>25</v>
      </c>
      <c r="F1209" s="0" t="n">
        <f aca="false">RANDBETWEEN(1,10)</f>
        <v>4</v>
      </c>
      <c r="G1209" s="0" t="n">
        <f aca="false">F1209*3 + E1209</f>
        <v>37</v>
      </c>
      <c r="H1209" s="0" t="n">
        <f aca="true">ROUND(RAND() + 0.5,2)</f>
        <v>1.49</v>
      </c>
      <c r="I1209" s="0" t="n">
        <f aca="false">RANDBETWEEN(25, 70)</f>
        <v>48</v>
      </c>
      <c r="J1209" s="0" t="n">
        <f aca="true">ROUND(RAND()*10,1)</f>
        <v>2.7</v>
      </c>
      <c r="K1209" s="0" t="n">
        <f aca="true">ROUND(RANDBETWEEN(1,3) + RAND(), 2)</f>
        <v>1.33</v>
      </c>
      <c r="L1209" s="0" t="n">
        <f aca="false">K1209*F1209 + J1209</f>
        <v>8.02</v>
      </c>
    </row>
    <row r="1210" customFormat="false" ht="12.8" hidden="false" customHeight="false" outlineLevel="0" collapsed="false">
      <c r="A1210" s="0" t="n">
        <v>1209</v>
      </c>
      <c r="B1210" s="0" t="n">
        <f aca="true">ROUND(RAND(),3)</f>
        <v>0.974</v>
      </c>
      <c r="C1210" s="0" t="n">
        <f aca="true">ROUND(RAND()*100, 3)</f>
        <v>69.946</v>
      </c>
      <c r="D1210" s="0" t="n">
        <f aca="true">ROUND(RAND()*10,1)</f>
        <v>1</v>
      </c>
      <c r="E1210" s="0" t="n">
        <f aca="false">RANDBETWEEN(10,30)</f>
        <v>21</v>
      </c>
      <c r="F1210" s="0" t="n">
        <f aca="false">RANDBETWEEN(1,10)</f>
        <v>3</v>
      </c>
      <c r="G1210" s="0" t="n">
        <f aca="false">F1210*3 + E1210</f>
        <v>30</v>
      </c>
      <c r="H1210" s="0" t="n">
        <f aca="true">ROUND(RAND() + 0.5,2)</f>
        <v>0.97</v>
      </c>
      <c r="I1210" s="0" t="n">
        <f aca="false">RANDBETWEEN(25, 70)</f>
        <v>63</v>
      </c>
      <c r="J1210" s="0" t="n">
        <f aca="true">ROUND(RAND()*10,1)</f>
        <v>0.1</v>
      </c>
      <c r="K1210" s="0" t="n">
        <f aca="true">ROUND(RANDBETWEEN(1,3) + RAND(), 2)</f>
        <v>3.94</v>
      </c>
      <c r="L1210" s="0" t="n">
        <f aca="false">K1210*F1210 + J1210</f>
        <v>11.92</v>
      </c>
    </row>
    <row r="1211" customFormat="false" ht="12.8" hidden="false" customHeight="false" outlineLevel="0" collapsed="false">
      <c r="A1211" s="0" t="n">
        <v>1210</v>
      </c>
      <c r="B1211" s="0" t="n">
        <f aca="true">ROUND(RAND(),3)</f>
        <v>0.546</v>
      </c>
      <c r="C1211" s="0" t="n">
        <f aca="true">ROUND(RAND()*100, 3)</f>
        <v>58.826</v>
      </c>
      <c r="D1211" s="0" t="n">
        <f aca="true">ROUND(RAND()*10,1)</f>
        <v>4.5</v>
      </c>
      <c r="E1211" s="0" t="n">
        <f aca="false">RANDBETWEEN(10,30)</f>
        <v>17</v>
      </c>
      <c r="F1211" s="0" t="n">
        <f aca="false">RANDBETWEEN(1,10)</f>
        <v>1</v>
      </c>
      <c r="G1211" s="0" t="n">
        <f aca="false">F1211*3 + E1211</f>
        <v>20</v>
      </c>
      <c r="H1211" s="0" t="n">
        <f aca="true">ROUND(RAND() + 0.5,2)</f>
        <v>1.17</v>
      </c>
      <c r="I1211" s="0" t="n">
        <f aca="false">RANDBETWEEN(25, 70)</f>
        <v>54</v>
      </c>
      <c r="J1211" s="0" t="n">
        <f aca="true">ROUND(RAND()*10,1)</f>
        <v>4</v>
      </c>
      <c r="K1211" s="0" t="n">
        <f aca="true">ROUND(RANDBETWEEN(1,3) + RAND(), 2)</f>
        <v>1.91</v>
      </c>
      <c r="L1211" s="0" t="n">
        <f aca="false">K1211*F1211 + J1211</f>
        <v>5.91</v>
      </c>
    </row>
    <row r="1212" customFormat="false" ht="12.8" hidden="false" customHeight="false" outlineLevel="0" collapsed="false">
      <c r="A1212" s="0" t="n">
        <v>1211</v>
      </c>
      <c r="B1212" s="0" t="n">
        <f aca="true">ROUND(RAND(),3)</f>
        <v>0.278</v>
      </c>
      <c r="C1212" s="0" t="n">
        <f aca="true">ROUND(RAND()*100, 3)</f>
        <v>0.523</v>
      </c>
      <c r="D1212" s="0" t="n">
        <f aca="true">ROUND(RAND()*10,1)</f>
        <v>5.3</v>
      </c>
      <c r="E1212" s="0" t="n">
        <f aca="false">RANDBETWEEN(10,30)</f>
        <v>10</v>
      </c>
      <c r="F1212" s="0" t="n">
        <f aca="false">RANDBETWEEN(1,10)</f>
        <v>7</v>
      </c>
      <c r="G1212" s="0" t="n">
        <f aca="false">F1212*3 + E1212</f>
        <v>31</v>
      </c>
      <c r="H1212" s="0" t="n">
        <f aca="true">ROUND(RAND() + 0.5,2)</f>
        <v>1.47</v>
      </c>
      <c r="I1212" s="0" t="n">
        <f aca="false">RANDBETWEEN(25, 70)</f>
        <v>57</v>
      </c>
      <c r="J1212" s="0" t="n">
        <f aca="true">ROUND(RAND()*10,1)</f>
        <v>6.1</v>
      </c>
      <c r="K1212" s="0" t="n">
        <f aca="true">ROUND(RANDBETWEEN(1,3) + RAND(), 2)</f>
        <v>1.4</v>
      </c>
      <c r="L1212" s="0" t="n">
        <f aca="false">K1212*F1212 + J1212</f>
        <v>15.9</v>
      </c>
    </row>
    <row r="1213" customFormat="false" ht="12.8" hidden="false" customHeight="false" outlineLevel="0" collapsed="false">
      <c r="A1213" s="0" t="n">
        <v>1212</v>
      </c>
      <c r="B1213" s="0" t="n">
        <f aca="true">ROUND(RAND(),3)</f>
        <v>0.865</v>
      </c>
      <c r="C1213" s="0" t="n">
        <f aca="true">ROUND(RAND()*100, 3)</f>
        <v>98.831</v>
      </c>
      <c r="D1213" s="0" t="n">
        <f aca="true">ROUND(RAND()*10,1)</f>
        <v>1</v>
      </c>
      <c r="E1213" s="0" t="n">
        <f aca="false">RANDBETWEEN(10,30)</f>
        <v>25</v>
      </c>
      <c r="F1213" s="0" t="n">
        <f aca="false">RANDBETWEEN(1,10)</f>
        <v>1</v>
      </c>
      <c r="G1213" s="0" t="n">
        <f aca="false">F1213*3 + E1213</f>
        <v>28</v>
      </c>
      <c r="H1213" s="0" t="n">
        <f aca="true">ROUND(RAND() + 0.5,2)</f>
        <v>1.38</v>
      </c>
      <c r="I1213" s="0" t="n">
        <f aca="false">RANDBETWEEN(25, 70)</f>
        <v>26</v>
      </c>
      <c r="J1213" s="0" t="n">
        <f aca="true">ROUND(RAND()*10,1)</f>
        <v>8.7</v>
      </c>
      <c r="K1213" s="0" t="n">
        <f aca="true">ROUND(RANDBETWEEN(1,3) + RAND(), 2)</f>
        <v>2.43</v>
      </c>
      <c r="L1213" s="0" t="n">
        <f aca="false">K1213*F1213 + J1213</f>
        <v>11.13</v>
      </c>
    </row>
    <row r="1214" customFormat="false" ht="12.8" hidden="false" customHeight="false" outlineLevel="0" collapsed="false">
      <c r="A1214" s="0" t="n">
        <v>1213</v>
      </c>
      <c r="B1214" s="0" t="n">
        <f aca="true">ROUND(RAND(),3)</f>
        <v>0.469</v>
      </c>
      <c r="C1214" s="0" t="n">
        <f aca="true">ROUND(RAND()*100, 3)</f>
        <v>59.95</v>
      </c>
      <c r="D1214" s="0" t="n">
        <f aca="true">ROUND(RAND()*10,1)</f>
        <v>9.2</v>
      </c>
      <c r="E1214" s="0" t="n">
        <f aca="false">RANDBETWEEN(10,30)</f>
        <v>25</v>
      </c>
      <c r="F1214" s="0" t="n">
        <f aca="false">RANDBETWEEN(1,10)</f>
        <v>5</v>
      </c>
      <c r="G1214" s="0" t="n">
        <f aca="false">F1214*3 + E1214</f>
        <v>40</v>
      </c>
      <c r="H1214" s="0" t="n">
        <f aca="true">ROUND(RAND() + 0.5,2)</f>
        <v>1.33</v>
      </c>
      <c r="I1214" s="0" t="n">
        <f aca="false">RANDBETWEEN(25, 70)</f>
        <v>44</v>
      </c>
      <c r="J1214" s="0" t="n">
        <f aca="true">ROUND(RAND()*10,1)</f>
        <v>3.1</v>
      </c>
      <c r="K1214" s="0" t="n">
        <f aca="true">ROUND(RANDBETWEEN(1,3) + RAND(), 2)</f>
        <v>3.63</v>
      </c>
      <c r="L1214" s="0" t="n">
        <f aca="false">K1214*F1214 + J1214</f>
        <v>21.25</v>
      </c>
    </row>
    <row r="1215" customFormat="false" ht="12.8" hidden="false" customHeight="false" outlineLevel="0" collapsed="false">
      <c r="A1215" s="0" t="n">
        <v>1214</v>
      </c>
      <c r="B1215" s="0" t="n">
        <f aca="true">ROUND(RAND(),3)</f>
        <v>0.29</v>
      </c>
      <c r="C1215" s="0" t="n">
        <f aca="true">ROUND(RAND()*100, 3)</f>
        <v>43.802</v>
      </c>
      <c r="D1215" s="0" t="n">
        <f aca="true">ROUND(RAND()*10,1)</f>
        <v>3.2</v>
      </c>
      <c r="E1215" s="0" t="n">
        <f aca="false">RANDBETWEEN(10,30)</f>
        <v>12</v>
      </c>
      <c r="F1215" s="0" t="n">
        <f aca="false">RANDBETWEEN(1,10)</f>
        <v>7</v>
      </c>
      <c r="G1215" s="0" t="n">
        <f aca="false">F1215*3 + E1215</f>
        <v>33</v>
      </c>
      <c r="H1215" s="0" t="n">
        <f aca="true">ROUND(RAND() + 0.5,2)</f>
        <v>1.3</v>
      </c>
      <c r="I1215" s="0" t="n">
        <f aca="false">RANDBETWEEN(25, 70)</f>
        <v>61</v>
      </c>
      <c r="J1215" s="0" t="n">
        <f aca="true">ROUND(RAND()*10,1)</f>
        <v>6.9</v>
      </c>
      <c r="K1215" s="0" t="n">
        <f aca="true">ROUND(RANDBETWEEN(1,3) + RAND(), 2)</f>
        <v>3.45</v>
      </c>
      <c r="L1215" s="0" t="n">
        <f aca="false">K1215*F1215 + J1215</f>
        <v>31.05</v>
      </c>
    </row>
    <row r="1216" customFormat="false" ht="12.8" hidden="false" customHeight="false" outlineLevel="0" collapsed="false">
      <c r="A1216" s="0" t="n">
        <v>1215</v>
      </c>
      <c r="B1216" s="0" t="n">
        <f aca="true">ROUND(RAND(),3)</f>
        <v>0.748</v>
      </c>
      <c r="C1216" s="0" t="n">
        <f aca="true">ROUND(RAND()*100, 3)</f>
        <v>96.568</v>
      </c>
      <c r="D1216" s="0" t="n">
        <f aca="true">ROUND(RAND()*10,1)</f>
        <v>5.6</v>
      </c>
      <c r="E1216" s="0" t="n">
        <f aca="false">RANDBETWEEN(10,30)</f>
        <v>21</v>
      </c>
      <c r="F1216" s="0" t="n">
        <f aca="false">RANDBETWEEN(1,10)</f>
        <v>7</v>
      </c>
      <c r="G1216" s="0" t="n">
        <f aca="false">F1216*3 + E1216</f>
        <v>42</v>
      </c>
      <c r="H1216" s="0" t="n">
        <f aca="true">ROUND(RAND() + 0.5,2)</f>
        <v>0.9</v>
      </c>
      <c r="I1216" s="0" t="n">
        <f aca="false">RANDBETWEEN(25, 70)</f>
        <v>60</v>
      </c>
      <c r="J1216" s="0" t="n">
        <f aca="true">ROUND(RAND()*10,1)</f>
        <v>3.2</v>
      </c>
      <c r="K1216" s="0" t="n">
        <f aca="true">ROUND(RANDBETWEEN(1,3) + RAND(), 2)</f>
        <v>3.71</v>
      </c>
      <c r="L1216" s="0" t="n">
        <f aca="false">K1216*F1216 + J1216</f>
        <v>29.17</v>
      </c>
    </row>
    <row r="1217" customFormat="false" ht="12.8" hidden="false" customHeight="false" outlineLevel="0" collapsed="false">
      <c r="A1217" s="0" t="n">
        <v>1216</v>
      </c>
      <c r="B1217" s="0" t="n">
        <f aca="true">ROUND(RAND(),3)</f>
        <v>0.391</v>
      </c>
      <c r="C1217" s="0" t="n">
        <f aca="true">ROUND(RAND()*100, 3)</f>
        <v>71.6</v>
      </c>
      <c r="D1217" s="0" t="n">
        <f aca="true">ROUND(RAND()*10,1)</f>
        <v>3.9</v>
      </c>
      <c r="E1217" s="0" t="n">
        <f aca="false">RANDBETWEEN(10,30)</f>
        <v>15</v>
      </c>
      <c r="F1217" s="0" t="n">
        <f aca="false">RANDBETWEEN(1,10)</f>
        <v>7</v>
      </c>
      <c r="G1217" s="0" t="n">
        <f aca="false">F1217*3 + E1217</f>
        <v>36</v>
      </c>
      <c r="H1217" s="0" t="n">
        <f aca="true">ROUND(RAND() + 0.5,2)</f>
        <v>1.27</v>
      </c>
      <c r="I1217" s="0" t="n">
        <f aca="false">RANDBETWEEN(25, 70)</f>
        <v>56</v>
      </c>
      <c r="J1217" s="0" t="n">
        <f aca="true">ROUND(RAND()*10,1)</f>
        <v>6.8</v>
      </c>
      <c r="K1217" s="0" t="n">
        <f aca="true">ROUND(RANDBETWEEN(1,3) + RAND(), 2)</f>
        <v>1.58</v>
      </c>
      <c r="L1217" s="0" t="n">
        <f aca="false">K1217*F1217 + J1217</f>
        <v>17.86</v>
      </c>
    </row>
    <row r="1218" customFormat="false" ht="12.8" hidden="false" customHeight="false" outlineLevel="0" collapsed="false">
      <c r="A1218" s="0" t="n">
        <v>1217</v>
      </c>
      <c r="B1218" s="0" t="n">
        <f aca="true">ROUND(RAND(),3)</f>
        <v>0.268</v>
      </c>
      <c r="C1218" s="0" t="n">
        <f aca="true">ROUND(RAND()*100, 3)</f>
        <v>20.567</v>
      </c>
      <c r="D1218" s="0" t="n">
        <f aca="true">ROUND(RAND()*10,1)</f>
        <v>6.1</v>
      </c>
      <c r="E1218" s="0" t="n">
        <f aca="false">RANDBETWEEN(10,30)</f>
        <v>20</v>
      </c>
      <c r="F1218" s="0" t="n">
        <f aca="false">RANDBETWEEN(1,10)</f>
        <v>2</v>
      </c>
      <c r="G1218" s="0" t="n">
        <f aca="false">F1218*3 + E1218</f>
        <v>26</v>
      </c>
      <c r="H1218" s="0" t="n">
        <f aca="true">ROUND(RAND() + 0.5,2)</f>
        <v>1.24</v>
      </c>
      <c r="I1218" s="0" t="n">
        <f aca="false">RANDBETWEEN(25, 70)</f>
        <v>68</v>
      </c>
      <c r="J1218" s="0" t="n">
        <f aca="true">ROUND(RAND()*10,1)</f>
        <v>6.1</v>
      </c>
      <c r="K1218" s="0" t="n">
        <f aca="true">ROUND(RANDBETWEEN(1,3) + RAND(), 2)</f>
        <v>1.22</v>
      </c>
      <c r="L1218" s="0" t="n">
        <f aca="false">K1218*F1218 + J1218</f>
        <v>8.54</v>
      </c>
    </row>
    <row r="1219" customFormat="false" ht="12.8" hidden="false" customHeight="false" outlineLevel="0" collapsed="false">
      <c r="A1219" s="0" t="n">
        <v>1218</v>
      </c>
      <c r="B1219" s="0" t="n">
        <f aca="true">ROUND(RAND(),3)</f>
        <v>0.818</v>
      </c>
      <c r="C1219" s="0" t="n">
        <f aca="true">ROUND(RAND()*100, 3)</f>
        <v>37.109</v>
      </c>
      <c r="D1219" s="0" t="n">
        <f aca="true">ROUND(RAND()*10,1)</f>
        <v>9.4</v>
      </c>
      <c r="E1219" s="0" t="n">
        <f aca="false">RANDBETWEEN(10,30)</f>
        <v>26</v>
      </c>
      <c r="F1219" s="0" t="n">
        <f aca="false">RANDBETWEEN(1,10)</f>
        <v>6</v>
      </c>
      <c r="G1219" s="0" t="n">
        <f aca="false">F1219*3 + E1219</f>
        <v>44</v>
      </c>
      <c r="H1219" s="0" t="n">
        <f aca="true">ROUND(RAND() + 0.5,2)</f>
        <v>1.34</v>
      </c>
      <c r="I1219" s="0" t="n">
        <f aca="false">RANDBETWEEN(25, 70)</f>
        <v>40</v>
      </c>
      <c r="J1219" s="0" t="n">
        <f aca="true">ROUND(RAND()*10,1)</f>
        <v>1.9</v>
      </c>
      <c r="K1219" s="0" t="n">
        <f aca="true">ROUND(RANDBETWEEN(1,3) + RAND(), 2)</f>
        <v>2.77</v>
      </c>
      <c r="L1219" s="0" t="n">
        <f aca="false">K1219*F1219 + J1219</f>
        <v>18.52</v>
      </c>
    </row>
    <row r="1220" customFormat="false" ht="12.8" hidden="false" customHeight="false" outlineLevel="0" collapsed="false">
      <c r="A1220" s="0" t="n">
        <v>1219</v>
      </c>
      <c r="B1220" s="0" t="n">
        <f aca="true">ROUND(RAND(),3)</f>
        <v>0.306</v>
      </c>
      <c r="C1220" s="0" t="n">
        <f aca="true">ROUND(RAND()*100, 3)</f>
        <v>72.741</v>
      </c>
      <c r="D1220" s="0" t="n">
        <f aca="true">ROUND(RAND()*10,1)</f>
        <v>6.6</v>
      </c>
      <c r="E1220" s="0" t="n">
        <f aca="false">RANDBETWEEN(10,30)</f>
        <v>17</v>
      </c>
      <c r="F1220" s="0" t="n">
        <f aca="false">RANDBETWEEN(1,10)</f>
        <v>6</v>
      </c>
      <c r="G1220" s="0" t="n">
        <f aca="false">F1220*3 + E1220</f>
        <v>35</v>
      </c>
      <c r="H1220" s="0" t="n">
        <f aca="true">ROUND(RAND() + 0.5,2)</f>
        <v>1.09</v>
      </c>
      <c r="I1220" s="0" t="n">
        <f aca="false">RANDBETWEEN(25, 70)</f>
        <v>61</v>
      </c>
      <c r="J1220" s="0" t="n">
        <f aca="true">ROUND(RAND()*10,1)</f>
        <v>0.3</v>
      </c>
      <c r="K1220" s="0" t="n">
        <f aca="true">ROUND(RANDBETWEEN(1,3) + RAND(), 2)</f>
        <v>1.69</v>
      </c>
      <c r="L1220" s="0" t="n">
        <f aca="false">K1220*F1220 + J1220</f>
        <v>10.44</v>
      </c>
    </row>
    <row r="1221" customFormat="false" ht="12.8" hidden="false" customHeight="false" outlineLevel="0" collapsed="false">
      <c r="A1221" s="0" t="n">
        <v>1220</v>
      </c>
      <c r="B1221" s="0" t="n">
        <f aca="true">ROUND(RAND(),3)</f>
        <v>0.493</v>
      </c>
      <c r="C1221" s="0" t="n">
        <f aca="true">ROUND(RAND()*100, 3)</f>
        <v>83.657</v>
      </c>
      <c r="D1221" s="0" t="n">
        <f aca="true">ROUND(RAND()*10,1)</f>
        <v>8.9</v>
      </c>
      <c r="E1221" s="0" t="n">
        <f aca="false">RANDBETWEEN(10,30)</f>
        <v>10</v>
      </c>
      <c r="F1221" s="0" t="n">
        <f aca="false">RANDBETWEEN(1,10)</f>
        <v>5</v>
      </c>
      <c r="G1221" s="0" t="n">
        <f aca="false">F1221*3 + E1221</f>
        <v>25</v>
      </c>
      <c r="H1221" s="0" t="n">
        <f aca="true">ROUND(RAND() + 0.5,2)</f>
        <v>0.65</v>
      </c>
      <c r="I1221" s="0" t="n">
        <f aca="false">RANDBETWEEN(25, 70)</f>
        <v>55</v>
      </c>
      <c r="J1221" s="0" t="n">
        <f aca="true">ROUND(RAND()*10,1)</f>
        <v>2.2</v>
      </c>
      <c r="K1221" s="0" t="n">
        <f aca="true">ROUND(RANDBETWEEN(1,3) + RAND(), 2)</f>
        <v>3.87</v>
      </c>
      <c r="L1221" s="0" t="n">
        <f aca="false">K1221*F1221 + J1221</f>
        <v>21.55</v>
      </c>
    </row>
    <row r="1222" customFormat="false" ht="12.8" hidden="false" customHeight="false" outlineLevel="0" collapsed="false">
      <c r="A1222" s="0" t="n">
        <v>1221</v>
      </c>
      <c r="B1222" s="0" t="n">
        <f aca="true">ROUND(RAND(),3)</f>
        <v>0.271</v>
      </c>
      <c r="C1222" s="0" t="n">
        <f aca="true">ROUND(RAND()*100, 3)</f>
        <v>15.078</v>
      </c>
      <c r="D1222" s="0" t="n">
        <f aca="true">ROUND(RAND()*10,1)</f>
        <v>4.4</v>
      </c>
      <c r="E1222" s="0" t="n">
        <f aca="false">RANDBETWEEN(10,30)</f>
        <v>21</v>
      </c>
      <c r="F1222" s="0" t="n">
        <f aca="false">RANDBETWEEN(1,10)</f>
        <v>3</v>
      </c>
      <c r="G1222" s="0" t="n">
        <f aca="false">F1222*3 + E1222</f>
        <v>30</v>
      </c>
      <c r="H1222" s="0" t="n">
        <f aca="true">ROUND(RAND() + 0.5,2)</f>
        <v>0.88</v>
      </c>
      <c r="I1222" s="0" t="n">
        <f aca="false">RANDBETWEEN(25, 70)</f>
        <v>29</v>
      </c>
      <c r="J1222" s="0" t="n">
        <f aca="true">ROUND(RAND()*10,1)</f>
        <v>9.1</v>
      </c>
      <c r="K1222" s="0" t="n">
        <f aca="true">ROUND(RANDBETWEEN(1,3) + RAND(), 2)</f>
        <v>2.67</v>
      </c>
      <c r="L1222" s="0" t="n">
        <f aca="false">K1222*F1222 + J1222</f>
        <v>17.11</v>
      </c>
    </row>
    <row r="1223" customFormat="false" ht="12.8" hidden="false" customHeight="false" outlineLevel="0" collapsed="false">
      <c r="A1223" s="0" t="n">
        <v>1222</v>
      </c>
      <c r="B1223" s="0" t="n">
        <f aca="true">ROUND(RAND(),3)</f>
        <v>0.759</v>
      </c>
      <c r="C1223" s="0" t="n">
        <f aca="true">ROUND(RAND()*100, 3)</f>
        <v>80.692</v>
      </c>
      <c r="D1223" s="0" t="n">
        <f aca="true">ROUND(RAND()*10,1)</f>
        <v>6.8</v>
      </c>
      <c r="E1223" s="0" t="n">
        <f aca="false">RANDBETWEEN(10,30)</f>
        <v>28</v>
      </c>
      <c r="F1223" s="0" t="n">
        <f aca="false">RANDBETWEEN(1,10)</f>
        <v>8</v>
      </c>
      <c r="G1223" s="0" t="n">
        <f aca="false">F1223*3 + E1223</f>
        <v>52</v>
      </c>
      <c r="H1223" s="0" t="n">
        <f aca="true">ROUND(RAND() + 0.5,2)</f>
        <v>1.22</v>
      </c>
      <c r="I1223" s="0" t="n">
        <f aca="false">RANDBETWEEN(25, 70)</f>
        <v>45</v>
      </c>
      <c r="J1223" s="0" t="n">
        <f aca="true">ROUND(RAND()*10,1)</f>
        <v>5.2</v>
      </c>
      <c r="K1223" s="0" t="n">
        <f aca="true">ROUND(RANDBETWEEN(1,3) + RAND(), 2)</f>
        <v>2</v>
      </c>
      <c r="L1223" s="0" t="n">
        <f aca="false">K1223*F1223 + J1223</f>
        <v>21.2</v>
      </c>
    </row>
    <row r="1224" customFormat="false" ht="12.8" hidden="false" customHeight="false" outlineLevel="0" collapsed="false">
      <c r="A1224" s="0" t="n">
        <v>1223</v>
      </c>
      <c r="B1224" s="0" t="n">
        <f aca="true">ROUND(RAND(),3)</f>
        <v>0.437</v>
      </c>
      <c r="C1224" s="0" t="n">
        <f aca="true">ROUND(RAND()*100, 3)</f>
        <v>28.489</v>
      </c>
      <c r="D1224" s="0" t="n">
        <f aca="true">ROUND(RAND()*10,1)</f>
        <v>6.6</v>
      </c>
      <c r="E1224" s="0" t="n">
        <f aca="false">RANDBETWEEN(10,30)</f>
        <v>24</v>
      </c>
      <c r="F1224" s="0" t="n">
        <f aca="false">RANDBETWEEN(1,10)</f>
        <v>3</v>
      </c>
      <c r="G1224" s="0" t="n">
        <f aca="false">F1224*3 + E1224</f>
        <v>33</v>
      </c>
      <c r="H1224" s="0" t="n">
        <f aca="true">ROUND(RAND() + 0.5,2)</f>
        <v>1.11</v>
      </c>
      <c r="I1224" s="0" t="n">
        <f aca="false">RANDBETWEEN(25, 70)</f>
        <v>53</v>
      </c>
      <c r="J1224" s="0" t="n">
        <f aca="true">ROUND(RAND()*10,1)</f>
        <v>3.6</v>
      </c>
      <c r="K1224" s="0" t="n">
        <f aca="true">ROUND(RANDBETWEEN(1,3) + RAND(), 2)</f>
        <v>1.79</v>
      </c>
      <c r="L1224" s="0" t="n">
        <f aca="false">K1224*F1224 + J1224</f>
        <v>8.97</v>
      </c>
    </row>
    <row r="1225" customFormat="false" ht="12.8" hidden="false" customHeight="false" outlineLevel="0" collapsed="false">
      <c r="A1225" s="0" t="n">
        <v>1224</v>
      </c>
      <c r="B1225" s="0" t="n">
        <f aca="true">ROUND(RAND(),3)</f>
        <v>0.668</v>
      </c>
      <c r="C1225" s="0" t="n">
        <f aca="true">ROUND(RAND()*100, 3)</f>
        <v>2.968</v>
      </c>
      <c r="D1225" s="0" t="n">
        <f aca="true">ROUND(RAND()*10,1)</f>
        <v>1.9</v>
      </c>
      <c r="E1225" s="0" t="n">
        <f aca="false">RANDBETWEEN(10,30)</f>
        <v>19</v>
      </c>
      <c r="F1225" s="0" t="n">
        <f aca="false">RANDBETWEEN(1,10)</f>
        <v>5</v>
      </c>
      <c r="G1225" s="0" t="n">
        <f aca="false">F1225*3 + E1225</f>
        <v>34</v>
      </c>
      <c r="H1225" s="0" t="n">
        <f aca="true">ROUND(RAND() + 0.5,2)</f>
        <v>0.66</v>
      </c>
      <c r="I1225" s="0" t="n">
        <f aca="false">RANDBETWEEN(25, 70)</f>
        <v>66</v>
      </c>
      <c r="J1225" s="0" t="n">
        <f aca="true">ROUND(RAND()*10,1)</f>
        <v>4</v>
      </c>
      <c r="K1225" s="0" t="n">
        <f aca="true">ROUND(RANDBETWEEN(1,3) + RAND(), 2)</f>
        <v>3.56</v>
      </c>
      <c r="L1225" s="0" t="n">
        <f aca="false">K1225*F1225 + J1225</f>
        <v>21.8</v>
      </c>
    </row>
    <row r="1226" customFormat="false" ht="12.8" hidden="false" customHeight="false" outlineLevel="0" collapsed="false">
      <c r="A1226" s="0" t="n">
        <v>1225</v>
      </c>
      <c r="B1226" s="0" t="n">
        <f aca="true">ROUND(RAND(),3)</f>
        <v>0.954</v>
      </c>
      <c r="C1226" s="0" t="n">
        <f aca="true">ROUND(RAND()*100, 3)</f>
        <v>22.672</v>
      </c>
      <c r="D1226" s="0" t="n">
        <f aca="true">ROUND(RAND()*10,1)</f>
        <v>4.3</v>
      </c>
      <c r="E1226" s="0" t="n">
        <f aca="false">RANDBETWEEN(10,30)</f>
        <v>24</v>
      </c>
      <c r="F1226" s="0" t="n">
        <f aca="false">RANDBETWEEN(1,10)</f>
        <v>5</v>
      </c>
      <c r="G1226" s="0" t="n">
        <f aca="false">F1226*3 + E1226</f>
        <v>39</v>
      </c>
      <c r="H1226" s="0" t="n">
        <f aca="true">ROUND(RAND() + 0.5,2)</f>
        <v>1.07</v>
      </c>
      <c r="I1226" s="0" t="n">
        <f aca="false">RANDBETWEEN(25, 70)</f>
        <v>30</v>
      </c>
      <c r="J1226" s="0" t="n">
        <f aca="true">ROUND(RAND()*10,1)</f>
        <v>3.3</v>
      </c>
      <c r="K1226" s="0" t="n">
        <f aca="true">ROUND(RANDBETWEEN(1,3) + RAND(), 2)</f>
        <v>1.88</v>
      </c>
      <c r="L1226" s="0" t="n">
        <f aca="false">K1226*F1226 + J1226</f>
        <v>12.7</v>
      </c>
    </row>
    <row r="1227" customFormat="false" ht="12.8" hidden="false" customHeight="false" outlineLevel="0" collapsed="false">
      <c r="A1227" s="0" t="n">
        <v>1226</v>
      </c>
      <c r="B1227" s="0" t="n">
        <f aca="true">ROUND(RAND(),3)</f>
        <v>0.429</v>
      </c>
      <c r="C1227" s="0" t="n">
        <f aca="true">ROUND(RAND()*100, 3)</f>
        <v>90.289</v>
      </c>
      <c r="D1227" s="0" t="n">
        <f aca="true">ROUND(RAND()*10,1)</f>
        <v>3.3</v>
      </c>
      <c r="E1227" s="0" t="n">
        <f aca="false">RANDBETWEEN(10,30)</f>
        <v>21</v>
      </c>
      <c r="F1227" s="0" t="n">
        <f aca="false">RANDBETWEEN(1,10)</f>
        <v>8</v>
      </c>
      <c r="G1227" s="0" t="n">
        <f aca="false">F1227*3 + E1227</f>
        <v>45</v>
      </c>
      <c r="H1227" s="0" t="n">
        <f aca="true">ROUND(RAND() + 0.5,2)</f>
        <v>1.26</v>
      </c>
      <c r="I1227" s="0" t="n">
        <f aca="false">RANDBETWEEN(25, 70)</f>
        <v>37</v>
      </c>
      <c r="J1227" s="0" t="n">
        <f aca="true">ROUND(RAND()*10,1)</f>
        <v>6.4</v>
      </c>
      <c r="K1227" s="0" t="n">
        <f aca="true">ROUND(RANDBETWEEN(1,3) + RAND(), 2)</f>
        <v>1.97</v>
      </c>
      <c r="L1227" s="0" t="n">
        <f aca="false">K1227*F1227 + J1227</f>
        <v>22.16</v>
      </c>
    </row>
    <row r="1228" customFormat="false" ht="12.8" hidden="false" customHeight="false" outlineLevel="0" collapsed="false">
      <c r="A1228" s="0" t="n">
        <v>1227</v>
      </c>
      <c r="B1228" s="0" t="n">
        <f aca="true">ROUND(RAND(),3)</f>
        <v>0.557</v>
      </c>
      <c r="C1228" s="0" t="n">
        <f aca="true">ROUND(RAND()*100, 3)</f>
        <v>77.217</v>
      </c>
      <c r="D1228" s="0" t="n">
        <f aca="true">ROUND(RAND()*10,1)</f>
        <v>4.8</v>
      </c>
      <c r="E1228" s="0" t="n">
        <f aca="false">RANDBETWEEN(10,30)</f>
        <v>28</v>
      </c>
      <c r="F1228" s="0" t="n">
        <f aca="false">RANDBETWEEN(1,10)</f>
        <v>2</v>
      </c>
      <c r="G1228" s="0" t="n">
        <f aca="false">F1228*3 + E1228</f>
        <v>34</v>
      </c>
      <c r="H1228" s="0" t="n">
        <f aca="true">ROUND(RAND() + 0.5,2)</f>
        <v>1.02</v>
      </c>
      <c r="I1228" s="0" t="n">
        <f aca="false">RANDBETWEEN(25, 70)</f>
        <v>46</v>
      </c>
      <c r="J1228" s="0" t="n">
        <f aca="true">ROUND(RAND()*10,1)</f>
        <v>1.3</v>
      </c>
      <c r="K1228" s="0" t="n">
        <f aca="true">ROUND(RANDBETWEEN(1,3) + RAND(), 2)</f>
        <v>3.65</v>
      </c>
      <c r="L1228" s="0" t="n">
        <f aca="false">K1228*F1228 + J1228</f>
        <v>8.6</v>
      </c>
    </row>
    <row r="1229" customFormat="false" ht="12.8" hidden="false" customHeight="false" outlineLevel="0" collapsed="false">
      <c r="A1229" s="0" t="n">
        <v>1228</v>
      </c>
      <c r="B1229" s="0" t="n">
        <f aca="true">ROUND(RAND(),3)</f>
        <v>0.409</v>
      </c>
      <c r="C1229" s="0" t="n">
        <f aca="true">ROUND(RAND()*100, 3)</f>
        <v>40.398</v>
      </c>
      <c r="D1229" s="0" t="n">
        <f aca="true">ROUND(RAND()*10,1)</f>
        <v>3.9</v>
      </c>
      <c r="E1229" s="0" t="n">
        <f aca="false">RANDBETWEEN(10,30)</f>
        <v>24</v>
      </c>
      <c r="F1229" s="0" t="n">
        <f aca="false">RANDBETWEEN(1,10)</f>
        <v>2</v>
      </c>
      <c r="G1229" s="0" t="n">
        <f aca="false">F1229*3 + E1229</f>
        <v>30</v>
      </c>
      <c r="H1229" s="0" t="n">
        <f aca="true">ROUND(RAND() + 0.5,2)</f>
        <v>1.41</v>
      </c>
      <c r="I1229" s="0" t="n">
        <f aca="false">RANDBETWEEN(25, 70)</f>
        <v>44</v>
      </c>
      <c r="J1229" s="0" t="n">
        <f aca="true">ROUND(RAND()*10,1)</f>
        <v>8.4</v>
      </c>
      <c r="K1229" s="0" t="n">
        <f aca="true">ROUND(RANDBETWEEN(1,3) + RAND(), 2)</f>
        <v>1.74</v>
      </c>
      <c r="L1229" s="0" t="n">
        <f aca="false">K1229*F1229 + J1229</f>
        <v>11.88</v>
      </c>
    </row>
    <row r="1230" customFormat="false" ht="12.8" hidden="false" customHeight="false" outlineLevel="0" collapsed="false">
      <c r="A1230" s="0" t="n">
        <v>1229</v>
      </c>
      <c r="B1230" s="0" t="n">
        <f aca="true">ROUND(RAND(),3)</f>
        <v>0.959</v>
      </c>
      <c r="C1230" s="0" t="n">
        <f aca="true">ROUND(RAND()*100, 3)</f>
        <v>16.788</v>
      </c>
      <c r="D1230" s="0" t="n">
        <f aca="true">ROUND(RAND()*10,1)</f>
        <v>4.4</v>
      </c>
      <c r="E1230" s="0" t="n">
        <f aca="false">RANDBETWEEN(10,30)</f>
        <v>17</v>
      </c>
      <c r="F1230" s="0" t="n">
        <f aca="false">RANDBETWEEN(1,10)</f>
        <v>6</v>
      </c>
      <c r="G1230" s="0" t="n">
        <f aca="false">F1230*3 + E1230</f>
        <v>35</v>
      </c>
      <c r="H1230" s="0" t="n">
        <f aca="true">ROUND(RAND() + 0.5,2)</f>
        <v>1.31</v>
      </c>
      <c r="I1230" s="0" t="n">
        <f aca="false">RANDBETWEEN(25, 70)</f>
        <v>60</v>
      </c>
      <c r="J1230" s="0" t="n">
        <f aca="true">ROUND(RAND()*10,1)</f>
        <v>4.9</v>
      </c>
      <c r="K1230" s="0" t="n">
        <f aca="true">ROUND(RANDBETWEEN(1,3) + RAND(), 2)</f>
        <v>3.24</v>
      </c>
      <c r="L1230" s="0" t="n">
        <f aca="false">K1230*F1230 + J1230</f>
        <v>24.34</v>
      </c>
    </row>
    <row r="1231" customFormat="false" ht="12.8" hidden="false" customHeight="false" outlineLevel="0" collapsed="false">
      <c r="A1231" s="0" t="n">
        <v>1230</v>
      </c>
      <c r="B1231" s="0" t="n">
        <f aca="true">ROUND(RAND(),3)</f>
        <v>0.834</v>
      </c>
      <c r="C1231" s="0" t="n">
        <f aca="true">ROUND(RAND()*100, 3)</f>
        <v>99.726</v>
      </c>
      <c r="D1231" s="0" t="n">
        <f aca="true">ROUND(RAND()*10,1)</f>
        <v>0.4</v>
      </c>
      <c r="E1231" s="0" t="n">
        <f aca="false">RANDBETWEEN(10,30)</f>
        <v>23</v>
      </c>
      <c r="F1231" s="0" t="n">
        <f aca="false">RANDBETWEEN(1,10)</f>
        <v>3</v>
      </c>
      <c r="G1231" s="0" t="n">
        <f aca="false">F1231*3 + E1231</f>
        <v>32</v>
      </c>
      <c r="H1231" s="0" t="n">
        <f aca="true">ROUND(RAND() + 0.5,2)</f>
        <v>0.75</v>
      </c>
      <c r="I1231" s="0" t="n">
        <f aca="false">RANDBETWEEN(25, 70)</f>
        <v>31</v>
      </c>
      <c r="J1231" s="0" t="n">
        <f aca="true">ROUND(RAND()*10,1)</f>
        <v>5.6</v>
      </c>
      <c r="K1231" s="0" t="n">
        <f aca="true">ROUND(RANDBETWEEN(1,3) + RAND(), 2)</f>
        <v>3.16</v>
      </c>
      <c r="L1231" s="0" t="n">
        <f aca="false">K1231*F1231 + J1231</f>
        <v>15.08</v>
      </c>
    </row>
    <row r="1232" customFormat="false" ht="12.8" hidden="false" customHeight="false" outlineLevel="0" collapsed="false">
      <c r="A1232" s="0" t="n">
        <v>1231</v>
      </c>
      <c r="B1232" s="0" t="n">
        <f aca="true">ROUND(RAND(),3)</f>
        <v>0.057</v>
      </c>
      <c r="C1232" s="0" t="n">
        <f aca="true">ROUND(RAND()*100, 3)</f>
        <v>73.835</v>
      </c>
      <c r="D1232" s="0" t="n">
        <f aca="true">ROUND(RAND()*10,1)</f>
        <v>9.9</v>
      </c>
      <c r="E1232" s="0" t="n">
        <f aca="false">RANDBETWEEN(10,30)</f>
        <v>29</v>
      </c>
      <c r="F1232" s="0" t="n">
        <f aca="false">RANDBETWEEN(1,10)</f>
        <v>9</v>
      </c>
      <c r="G1232" s="0" t="n">
        <f aca="false">F1232*3 + E1232</f>
        <v>56</v>
      </c>
      <c r="H1232" s="0" t="n">
        <f aca="true">ROUND(RAND() + 0.5,2)</f>
        <v>0.52</v>
      </c>
      <c r="I1232" s="0" t="n">
        <f aca="false">RANDBETWEEN(25, 70)</f>
        <v>56</v>
      </c>
      <c r="J1232" s="0" t="n">
        <f aca="true">ROUND(RAND()*10,1)</f>
        <v>8.4</v>
      </c>
      <c r="K1232" s="0" t="n">
        <f aca="true">ROUND(RANDBETWEEN(1,3) + RAND(), 2)</f>
        <v>2</v>
      </c>
      <c r="L1232" s="0" t="n">
        <f aca="false">K1232*F1232 + J1232</f>
        <v>26.4</v>
      </c>
    </row>
    <row r="1233" customFormat="false" ht="12.8" hidden="false" customHeight="false" outlineLevel="0" collapsed="false">
      <c r="A1233" s="0" t="n">
        <v>1232</v>
      </c>
      <c r="B1233" s="0" t="n">
        <f aca="true">ROUND(RAND(),3)</f>
        <v>0.305</v>
      </c>
      <c r="C1233" s="0" t="n">
        <f aca="true">ROUND(RAND()*100, 3)</f>
        <v>92.998</v>
      </c>
      <c r="D1233" s="0" t="n">
        <f aca="true">ROUND(RAND()*10,1)</f>
        <v>9.8</v>
      </c>
      <c r="E1233" s="0" t="n">
        <f aca="false">RANDBETWEEN(10,30)</f>
        <v>23</v>
      </c>
      <c r="F1233" s="0" t="n">
        <f aca="false">RANDBETWEEN(1,10)</f>
        <v>9</v>
      </c>
      <c r="G1233" s="0" t="n">
        <f aca="false">F1233*3 + E1233</f>
        <v>50</v>
      </c>
      <c r="H1233" s="0" t="n">
        <f aca="true">ROUND(RAND() + 0.5,2)</f>
        <v>0.91</v>
      </c>
      <c r="I1233" s="0" t="n">
        <f aca="false">RANDBETWEEN(25, 70)</f>
        <v>40</v>
      </c>
      <c r="J1233" s="0" t="n">
        <f aca="true">ROUND(RAND()*10,1)</f>
        <v>3.5</v>
      </c>
      <c r="K1233" s="0" t="n">
        <f aca="true">ROUND(RANDBETWEEN(1,3) + RAND(), 2)</f>
        <v>2.04</v>
      </c>
      <c r="L1233" s="0" t="n">
        <f aca="false">K1233*F1233 + J1233</f>
        <v>21.86</v>
      </c>
    </row>
    <row r="1234" customFormat="false" ht="12.8" hidden="false" customHeight="false" outlineLevel="0" collapsed="false">
      <c r="A1234" s="0" t="n">
        <v>1233</v>
      </c>
      <c r="B1234" s="0" t="n">
        <f aca="true">ROUND(RAND(),3)</f>
        <v>0.849</v>
      </c>
      <c r="C1234" s="0" t="n">
        <f aca="true">ROUND(RAND()*100, 3)</f>
        <v>47.776</v>
      </c>
      <c r="D1234" s="0" t="n">
        <f aca="true">ROUND(RAND()*10,1)</f>
        <v>8.1</v>
      </c>
      <c r="E1234" s="0" t="n">
        <f aca="false">RANDBETWEEN(10,30)</f>
        <v>23</v>
      </c>
      <c r="F1234" s="0" t="n">
        <f aca="false">RANDBETWEEN(1,10)</f>
        <v>6</v>
      </c>
      <c r="G1234" s="0" t="n">
        <f aca="false">F1234*3 + E1234</f>
        <v>41</v>
      </c>
      <c r="H1234" s="0" t="n">
        <f aca="true">ROUND(RAND() + 0.5,2)</f>
        <v>1.26</v>
      </c>
      <c r="I1234" s="0" t="n">
        <f aca="false">RANDBETWEEN(25, 70)</f>
        <v>59</v>
      </c>
      <c r="J1234" s="0" t="n">
        <f aca="true">ROUND(RAND()*10,1)</f>
        <v>6.9</v>
      </c>
      <c r="K1234" s="0" t="n">
        <f aca="true">ROUND(RANDBETWEEN(1,3) + RAND(), 2)</f>
        <v>1.18</v>
      </c>
      <c r="L1234" s="0" t="n">
        <f aca="false">K1234*F1234 + J1234</f>
        <v>13.98</v>
      </c>
    </row>
    <row r="1235" customFormat="false" ht="12.8" hidden="false" customHeight="false" outlineLevel="0" collapsed="false">
      <c r="A1235" s="0" t="n">
        <v>1234</v>
      </c>
      <c r="B1235" s="0" t="n">
        <f aca="true">ROUND(RAND(),3)</f>
        <v>0.063</v>
      </c>
      <c r="C1235" s="0" t="n">
        <f aca="true">ROUND(RAND()*100, 3)</f>
        <v>52.002</v>
      </c>
      <c r="D1235" s="0" t="n">
        <f aca="true">ROUND(RAND()*10,1)</f>
        <v>0.6</v>
      </c>
      <c r="E1235" s="0" t="n">
        <f aca="false">RANDBETWEEN(10,30)</f>
        <v>10</v>
      </c>
      <c r="F1235" s="0" t="n">
        <f aca="false">RANDBETWEEN(1,10)</f>
        <v>1</v>
      </c>
      <c r="G1235" s="0" t="n">
        <f aca="false">F1235*3 + E1235</f>
        <v>13</v>
      </c>
      <c r="H1235" s="0" t="n">
        <f aca="true">ROUND(RAND() + 0.5,2)</f>
        <v>0.55</v>
      </c>
      <c r="I1235" s="0" t="n">
        <f aca="false">RANDBETWEEN(25, 70)</f>
        <v>39</v>
      </c>
      <c r="J1235" s="0" t="n">
        <f aca="true">ROUND(RAND()*10,1)</f>
        <v>5.2</v>
      </c>
      <c r="K1235" s="0" t="n">
        <f aca="true">ROUND(RANDBETWEEN(1,3) + RAND(), 2)</f>
        <v>1.98</v>
      </c>
      <c r="L1235" s="0" t="n">
        <f aca="false">K1235*F1235 + J1235</f>
        <v>7.18</v>
      </c>
    </row>
    <row r="1236" customFormat="false" ht="12.8" hidden="false" customHeight="false" outlineLevel="0" collapsed="false">
      <c r="A1236" s="0" t="n">
        <v>1235</v>
      </c>
      <c r="B1236" s="0" t="n">
        <f aca="true">ROUND(RAND(),3)</f>
        <v>0.225</v>
      </c>
      <c r="C1236" s="0" t="n">
        <f aca="true">ROUND(RAND()*100, 3)</f>
        <v>96.972</v>
      </c>
      <c r="D1236" s="0" t="n">
        <f aca="true">ROUND(RAND()*10,1)</f>
        <v>7.7</v>
      </c>
      <c r="E1236" s="0" t="n">
        <f aca="false">RANDBETWEEN(10,30)</f>
        <v>11</v>
      </c>
      <c r="F1236" s="0" t="n">
        <f aca="false">RANDBETWEEN(1,10)</f>
        <v>10</v>
      </c>
      <c r="G1236" s="0" t="n">
        <f aca="false">F1236*3 + E1236</f>
        <v>41</v>
      </c>
      <c r="H1236" s="0" t="n">
        <f aca="true">ROUND(RAND() + 0.5,2)</f>
        <v>1.04</v>
      </c>
      <c r="I1236" s="0" t="n">
        <f aca="false">RANDBETWEEN(25, 70)</f>
        <v>41</v>
      </c>
      <c r="J1236" s="0" t="n">
        <f aca="true">ROUND(RAND()*10,1)</f>
        <v>2.2</v>
      </c>
      <c r="K1236" s="0" t="n">
        <f aca="true">ROUND(RANDBETWEEN(1,3) + RAND(), 2)</f>
        <v>2.72</v>
      </c>
      <c r="L1236" s="0" t="n">
        <f aca="false">K1236*F1236 + J1236</f>
        <v>29.4</v>
      </c>
    </row>
    <row r="1237" customFormat="false" ht="12.8" hidden="false" customHeight="false" outlineLevel="0" collapsed="false">
      <c r="A1237" s="0" t="n">
        <v>1236</v>
      </c>
      <c r="B1237" s="0" t="n">
        <f aca="true">ROUND(RAND(),3)</f>
        <v>0.255</v>
      </c>
      <c r="C1237" s="0" t="n">
        <f aca="true">ROUND(RAND()*100, 3)</f>
        <v>45.289</v>
      </c>
      <c r="D1237" s="0" t="n">
        <f aca="true">ROUND(RAND()*10,1)</f>
        <v>5.9</v>
      </c>
      <c r="E1237" s="0" t="n">
        <f aca="false">RANDBETWEEN(10,30)</f>
        <v>27</v>
      </c>
      <c r="F1237" s="0" t="n">
        <f aca="false">RANDBETWEEN(1,10)</f>
        <v>2</v>
      </c>
      <c r="G1237" s="0" t="n">
        <f aca="false">F1237*3 + E1237</f>
        <v>33</v>
      </c>
      <c r="H1237" s="0" t="n">
        <f aca="true">ROUND(RAND() + 0.5,2)</f>
        <v>0.52</v>
      </c>
      <c r="I1237" s="0" t="n">
        <f aca="false">RANDBETWEEN(25, 70)</f>
        <v>42</v>
      </c>
      <c r="J1237" s="0" t="n">
        <f aca="true">ROUND(RAND()*10,1)</f>
        <v>5.7</v>
      </c>
      <c r="K1237" s="0" t="n">
        <f aca="true">ROUND(RANDBETWEEN(1,3) + RAND(), 2)</f>
        <v>2.24</v>
      </c>
      <c r="L1237" s="0" t="n">
        <f aca="false">K1237*F1237 + J1237</f>
        <v>10.18</v>
      </c>
    </row>
    <row r="1238" customFormat="false" ht="12.8" hidden="false" customHeight="false" outlineLevel="0" collapsed="false">
      <c r="A1238" s="0" t="n">
        <v>1237</v>
      </c>
      <c r="B1238" s="0" t="n">
        <f aca="true">ROUND(RAND(),3)</f>
        <v>0.943</v>
      </c>
      <c r="C1238" s="0" t="n">
        <f aca="true">ROUND(RAND()*100, 3)</f>
        <v>82.555</v>
      </c>
      <c r="D1238" s="0" t="n">
        <f aca="true">ROUND(RAND()*10,1)</f>
        <v>2.2</v>
      </c>
      <c r="E1238" s="0" t="n">
        <f aca="false">RANDBETWEEN(10,30)</f>
        <v>21</v>
      </c>
      <c r="F1238" s="0" t="n">
        <f aca="false">RANDBETWEEN(1,10)</f>
        <v>5</v>
      </c>
      <c r="G1238" s="0" t="n">
        <f aca="false">F1238*3 + E1238</f>
        <v>36</v>
      </c>
      <c r="H1238" s="0" t="n">
        <f aca="true">ROUND(RAND() + 0.5,2)</f>
        <v>1.05</v>
      </c>
      <c r="I1238" s="0" t="n">
        <f aca="false">RANDBETWEEN(25, 70)</f>
        <v>60</v>
      </c>
      <c r="J1238" s="0" t="n">
        <f aca="true">ROUND(RAND()*10,1)</f>
        <v>5.9</v>
      </c>
      <c r="K1238" s="0" t="n">
        <f aca="true">ROUND(RANDBETWEEN(1,3) + RAND(), 2)</f>
        <v>3.89</v>
      </c>
      <c r="L1238" s="0" t="n">
        <f aca="false">K1238*F1238 + J1238</f>
        <v>25.35</v>
      </c>
    </row>
    <row r="1239" customFormat="false" ht="12.8" hidden="false" customHeight="false" outlineLevel="0" collapsed="false">
      <c r="A1239" s="0" t="n">
        <v>1238</v>
      </c>
      <c r="B1239" s="0" t="n">
        <f aca="true">ROUND(RAND(),3)</f>
        <v>0.879</v>
      </c>
      <c r="C1239" s="0" t="n">
        <f aca="true">ROUND(RAND()*100, 3)</f>
        <v>39.255</v>
      </c>
      <c r="D1239" s="0" t="n">
        <f aca="true">ROUND(RAND()*10,1)</f>
        <v>5.5</v>
      </c>
      <c r="E1239" s="0" t="n">
        <f aca="false">RANDBETWEEN(10,30)</f>
        <v>25</v>
      </c>
      <c r="F1239" s="0" t="n">
        <f aca="false">RANDBETWEEN(1,10)</f>
        <v>4</v>
      </c>
      <c r="G1239" s="0" t="n">
        <f aca="false">F1239*3 + E1239</f>
        <v>37</v>
      </c>
      <c r="H1239" s="0" t="n">
        <f aca="true">ROUND(RAND() + 0.5,2)</f>
        <v>1.1</v>
      </c>
      <c r="I1239" s="0" t="n">
        <f aca="false">RANDBETWEEN(25, 70)</f>
        <v>62</v>
      </c>
      <c r="J1239" s="0" t="n">
        <f aca="true">ROUND(RAND()*10,1)</f>
        <v>3.4</v>
      </c>
      <c r="K1239" s="0" t="n">
        <f aca="true">ROUND(RANDBETWEEN(1,3) + RAND(), 2)</f>
        <v>2.67</v>
      </c>
      <c r="L1239" s="0" t="n">
        <f aca="false">K1239*F1239 + J1239</f>
        <v>14.08</v>
      </c>
    </row>
    <row r="1240" customFormat="false" ht="12.8" hidden="false" customHeight="false" outlineLevel="0" collapsed="false">
      <c r="A1240" s="0" t="n">
        <v>1239</v>
      </c>
      <c r="B1240" s="0" t="n">
        <f aca="true">ROUND(RAND(),3)</f>
        <v>0.174</v>
      </c>
      <c r="C1240" s="0" t="n">
        <f aca="true">ROUND(RAND()*100, 3)</f>
        <v>37.055</v>
      </c>
      <c r="D1240" s="0" t="n">
        <f aca="true">ROUND(RAND()*10,1)</f>
        <v>3</v>
      </c>
      <c r="E1240" s="0" t="n">
        <f aca="false">RANDBETWEEN(10,30)</f>
        <v>15</v>
      </c>
      <c r="F1240" s="0" t="n">
        <f aca="false">RANDBETWEEN(1,10)</f>
        <v>9</v>
      </c>
      <c r="G1240" s="0" t="n">
        <f aca="false">F1240*3 + E1240</f>
        <v>42</v>
      </c>
      <c r="H1240" s="0" t="n">
        <f aca="true">ROUND(RAND() + 0.5,2)</f>
        <v>1.24</v>
      </c>
      <c r="I1240" s="0" t="n">
        <f aca="false">RANDBETWEEN(25, 70)</f>
        <v>29</v>
      </c>
      <c r="J1240" s="0" t="n">
        <f aca="true">ROUND(RAND()*10,1)</f>
        <v>5.9</v>
      </c>
      <c r="K1240" s="0" t="n">
        <f aca="true">ROUND(RANDBETWEEN(1,3) + RAND(), 2)</f>
        <v>3.33</v>
      </c>
      <c r="L1240" s="0" t="n">
        <f aca="false">K1240*F1240 + J1240</f>
        <v>35.87</v>
      </c>
    </row>
    <row r="1241" customFormat="false" ht="12.8" hidden="false" customHeight="false" outlineLevel="0" collapsed="false">
      <c r="A1241" s="0" t="n">
        <v>1240</v>
      </c>
      <c r="B1241" s="0" t="n">
        <f aca="true">ROUND(RAND(),3)</f>
        <v>0.917</v>
      </c>
      <c r="C1241" s="0" t="n">
        <f aca="true">ROUND(RAND()*100, 3)</f>
        <v>48.96</v>
      </c>
      <c r="D1241" s="0" t="n">
        <f aca="true">ROUND(RAND()*10,1)</f>
        <v>5.8</v>
      </c>
      <c r="E1241" s="0" t="n">
        <f aca="false">RANDBETWEEN(10,30)</f>
        <v>12</v>
      </c>
      <c r="F1241" s="0" t="n">
        <f aca="false">RANDBETWEEN(1,10)</f>
        <v>3</v>
      </c>
      <c r="G1241" s="0" t="n">
        <f aca="false">F1241*3 + E1241</f>
        <v>21</v>
      </c>
      <c r="H1241" s="0" t="n">
        <f aca="true">ROUND(RAND() + 0.5,2)</f>
        <v>0.68</v>
      </c>
      <c r="I1241" s="0" t="n">
        <f aca="false">RANDBETWEEN(25, 70)</f>
        <v>65</v>
      </c>
      <c r="J1241" s="0" t="n">
        <f aca="true">ROUND(RAND()*10,1)</f>
        <v>9</v>
      </c>
      <c r="K1241" s="0" t="n">
        <f aca="true">ROUND(RANDBETWEEN(1,3) + RAND(), 2)</f>
        <v>3.48</v>
      </c>
      <c r="L1241" s="0" t="n">
        <f aca="false">K1241*F1241 + J1241</f>
        <v>19.44</v>
      </c>
    </row>
    <row r="1242" customFormat="false" ht="12.8" hidden="false" customHeight="false" outlineLevel="0" collapsed="false">
      <c r="A1242" s="0" t="n">
        <v>1241</v>
      </c>
      <c r="B1242" s="0" t="n">
        <f aca="true">ROUND(RAND(),3)</f>
        <v>0.095</v>
      </c>
      <c r="C1242" s="0" t="n">
        <f aca="true">ROUND(RAND()*100, 3)</f>
        <v>48.503</v>
      </c>
      <c r="D1242" s="0" t="n">
        <f aca="true">ROUND(RAND()*10,1)</f>
        <v>0.3</v>
      </c>
      <c r="E1242" s="0" t="n">
        <f aca="false">RANDBETWEEN(10,30)</f>
        <v>15</v>
      </c>
      <c r="F1242" s="0" t="n">
        <f aca="false">RANDBETWEEN(1,10)</f>
        <v>2</v>
      </c>
      <c r="G1242" s="0" t="n">
        <f aca="false">F1242*3 + E1242</f>
        <v>21</v>
      </c>
      <c r="H1242" s="0" t="n">
        <f aca="true">ROUND(RAND() + 0.5,2)</f>
        <v>1.2</v>
      </c>
      <c r="I1242" s="0" t="n">
        <f aca="false">RANDBETWEEN(25, 70)</f>
        <v>41</v>
      </c>
      <c r="J1242" s="0" t="n">
        <f aca="true">ROUND(RAND()*10,1)</f>
        <v>8.2</v>
      </c>
      <c r="K1242" s="0" t="n">
        <f aca="true">ROUND(RANDBETWEEN(1,3) + RAND(), 2)</f>
        <v>1.49</v>
      </c>
      <c r="L1242" s="0" t="n">
        <f aca="false">K1242*F1242 + J1242</f>
        <v>11.18</v>
      </c>
    </row>
    <row r="1243" customFormat="false" ht="12.8" hidden="false" customHeight="false" outlineLevel="0" collapsed="false">
      <c r="A1243" s="0" t="n">
        <v>1242</v>
      </c>
      <c r="B1243" s="0" t="n">
        <f aca="true">ROUND(RAND(),3)</f>
        <v>0.713</v>
      </c>
      <c r="C1243" s="0" t="n">
        <f aca="true">ROUND(RAND()*100, 3)</f>
        <v>8.272</v>
      </c>
      <c r="D1243" s="0" t="n">
        <f aca="true">ROUND(RAND()*10,1)</f>
        <v>8.3</v>
      </c>
      <c r="E1243" s="0" t="n">
        <f aca="false">RANDBETWEEN(10,30)</f>
        <v>28</v>
      </c>
      <c r="F1243" s="0" t="n">
        <f aca="false">RANDBETWEEN(1,10)</f>
        <v>6</v>
      </c>
      <c r="G1243" s="0" t="n">
        <f aca="false">F1243*3 + E1243</f>
        <v>46</v>
      </c>
      <c r="H1243" s="0" t="n">
        <f aca="true">ROUND(RAND() + 0.5,2)</f>
        <v>0.57</v>
      </c>
      <c r="I1243" s="0" t="n">
        <f aca="false">RANDBETWEEN(25, 70)</f>
        <v>54</v>
      </c>
      <c r="J1243" s="0" t="n">
        <f aca="true">ROUND(RAND()*10,1)</f>
        <v>3.2</v>
      </c>
      <c r="K1243" s="0" t="n">
        <f aca="true">ROUND(RANDBETWEEN(1,3) + RAND(), 2)</f>
        <v>1.85</v>
      </c>
      <c r="L1243" s="0" t="n">
        <f aca="false">K1243*F1243 + J1243</f>
        <v>14.3</v>
      </c>
    </row>
    <row r="1244" customFormat="false" ht="12.8" hidden="false" customHeight="false" outlineLevel="0" collapsed="false">
      <c r="A1244" s="0" t="n">
        <v>1243</v>
      </c>
      <c r="B1244" s="0" t="n">
        <f aca="true">ROUND(RAND(),3)</f>
        <v>0.125</v>
      </c>
      <c r="C1244" s="0" t="n">
        <f aca="true">ROUND(RAND()*100, 3)</f>
        <v>70.335</v>
      </c>
      <c r="D1244" s="0" t="n">
        <f aca="true">ROUND(RAND()*10,1)</f>
        <v>8</v>
      </c>
      <c r="E1244" s="0" t="n">
        <f aca="false">RANDBETWEEN(10,30)</f>
        <v>11</v>
      </c>
      <c r="F1244" s="0" t="n">
        <f aca="false">RANDBETWEEN(1,10)</f>
        <v>1</v>
      </c>
      <c r="G1244" s="0" t="n">
        <f aca="false">F1244*3 + E1244</f>
        <v>14</v>
      </c>
      <c r="H1244" s="0" t="n">
        <f aca="true">ROUND(RAND() + 0.5,2)</f>
        <v>0.83</v>
      </c>
      <c r="I1244" s="0" t="n">
        <f aca="false">RANDBETWEEN(25, 70)</f>
        <v>58</v>
      </c>
      <c r="J1244" s="0" t="n">
        <f aca="true">ROUND(RAND()*10,1)</f>
        <v>8.5</v>
      </c>
      <c r="K1244" s="0" t="n">
        <f aca="true">ROUND(RANDBETWEEN(1,3) + RAND(), 2)</f>
        <v>1.12</v>
      </c>
      <c r="L1244" s="0" t="n">
        <f aca="false">K1244*F1244 + J1244</f>
        <v>9.62</v>
      </c>
    </row>
    <row r="1245" customFormat="false" ht="12.8" hidden="false" customHeight="false" outlineLevel="0" collapsed="false">
      <c r="A1245" s="0" t="n">
        <v>1244</v>
      </c>
      <c r="B1245" s="0" t="n">
        <f aca="true">ROUND(RAND(),3)</f>
        <v>0.258</v>
      </c>
      <c r="C1245" s="0" t="n">
        <f aca="true">ROUND(RAND()*100, 3)</f>
        <v>12.75</v>
      </c>
      <c r="D1245" s="0" t="n">
        <f aca="true">ROUND(RAND()*10,1)</f>
        <v>6.3</v>
      </c>
      <c r="E1245" s="0" t="n">
        <f aca="false">RANDBETWEEN(10,30)</f>
        <v>17</v>
      </c>
      <c r="F1245" s="0" t="n">
        <f aca="false">RANDBETWEEN(1,10)</f>
        <v>8</v>
      </c>
      <c r="G1245" s="0" t="n">
        <f aca="false">F1245*3 + E1245</f>
        <v>41</v>
      </c>
      <c r="H1245" s="0" t="n">
        <f aca="true">ROUND(RAND() + 0.5,2)</f>
        <v>0.97</v>
      </c>
      <c r="I1245" s="0" t="n">
        <f aca="false">RANDBETWEEN(25, 70)</f>
        <v>52</v>
      </c>
      <c r="J1245" s="0" t="n">
        <f aca="true">ROUND(RAND()*10,1)</f>
        <v>0.5</v>
      </c>
      <c r="K1245" s="0" t="n">
        <f aca="true">ROUND(RANDBETWEEN(1,3) + RAND(), 2)</f>
        <v>3.81</v>
      </c>
      <c r="L1245" s="0" t="n">
        <f aca="false">K1245*F1245 + J1245</f>
        <v>30.98</v>
      </c>
    </row>
    <row r="1246" customFormat="false" ht="12.8" hidden="false" customHeight="false" outlineLevel="0" collapsed="false">
      <c r="A1246" s="0" t="n">
        <v>1245</v>
      </c>
      <c r="B1246" s="0" t="n">
        <f aca="true">ROUND(RAND(),3)</f>
        <v>0.903</v>
      </c>
      <c r="C1246" s="0" t="n">
        <f aca="true">ROUND(RAND()*100, 3)</f>
        <v>97.111</v>
      </c>
      <c r="D1246" s="0" t="n">
        <f aca="true">ROUND(RAND()*10,1)</f>
        <v>6.4</v>
      </c>
      <c r="E1246" s="0" t="n">
        <f aca="false">RANDBETWEEN(10,30)</f>
        <v>26</v>
      </c>
      <c r="F1246" s="0" t="n">
        <f aca="false">RANDBETWEEN(1,10)</f>
        <v>1</v>
      </c>
      <c r="G1246" s="0" t="n">
        <f aca="false">F1246*3 + E1246</f>
        <v>29</v>
      </c>
      <c r="H1246" s="0" t="n">
        <f aca="true">ROUND(RAND() + 0.5,2)</f>
        <v>0.57</v>
      </c>
      <c r="I1246" s="0" t="n">
        <f aca="false">RANDBETWEEN(25, 70)</f>
        <v>50</v>
      </c>
      <c r="J1246" s="0" t="n">
        <f aca="true">ROUND(RAND()*10,1)</f>
        <v>7</v>
      </c>
      <c r="K1246" s="0" t="n">
        <f aca="true">ROUND(RANDBETWEEN(1,3) + RAND(), 2)</f>
        <v>2.2</v>
      </c>
      <c r="L1246" s="0" t="n">
        <f aca="false">K1246*F1246 + J1246</f>
        <v>9.2</v>
      </c>
    </row>
    <row r="1247" customFormat="false" ht="12.8" hidden="false" customHeight="false" outlineLevel="0" collapsed="false">
      <c r="A1247" s="0" t="n">
        <v>1246</v>
      </c>
      <c r="B1247" s="0" t="n">
        <f aca="true">ROUND(RAND(),3)</f>
        <v>0.12</v>
      </c>
      <c r="C1247" s="0" t="n">
        <f aca="true">ROUND(RAND()*100, 3)</f>
        <v>99.535</v>
      </c>
      <c r="D1247" s="0" t="n">
        <f aca="true">ROUND(RAND()*10,1)</f>
        <v>8.7</v>
      </c>
      <c r="E1247" s="0" t="n">
        <f aca="false">RANDBETWEEN(10,30)</f>
        <v>12</v>
      </c>
      <c r="F1247" s="0" t="n">
        <f aca="false">RANDBETWEEN(1,10)</f>
        <v>9</v>
      </c>
      <c r="G1247" s="0" t="n">
        <f aca="false">F1247*3 + E1247</f>
        <v>39</v>
      </c>
      <c r="H1247" s="0" t="n">
        <f aca="true">ROUND(RAND() + 0.5,2)</f>
        <v>1.14</v>
      </c>
      <c r="I1247" s="0" t="n">
        <f aca="false">RANDBETWEEN(25, 70)</f>
        <v>65</v>
      </c>
      <c r="J1247" s="0" t="n">
        <f aca="true">ROUND(RAND()*10,1)</f>
        <v>9.9</v>
      </c>
      <c r="K1247" s="0" t="n">
        <f aca="true">ROUND(RANDBETWEEN(1,3) + RAND(), 2)</f>
        <v>2.98</v>
      </c>
      <c r="L1247" s="0" t="n">
        <f aca="false">K1247*F1247 + J1247</f>
        <v>36.72</v>
      </c>
    </row>
    <row r="1248" customFormat="false" ht="12.8" hidden="false" customHeight="false" outlineLevel="0" collapsed="false">
      <c r="A1248" s="0" t="n">
        <v>1247</v>
      </c>
      <c r="B1248" s="0" t="n">
        <f aca="true">ROUND(RAND(),3)</f>
        <v>0.798</v>
      </c>
      <c r="C1248" s="0" t="n">
        <f aca="true">ROUND(RAND()*100, 3)</f>
        <v>5.61</v>
      </c>
      <c r="D1248" s="0" t="n">
        <f aca="true">ROUND(RAND()*10,1)</f>
        <v>6.1</v>
      </c>
      <c r="E1248" s="0" t="n">
        <f aca="false">RANDBETWEEN(10,30)</f>
        <v>14</v>
      </c>
      <c r="F1248" s="0" t="n">
        <f aca="false">RANDBETWEEN(1,10)</f>
        <v>6</v>
      </c>
      <c r="G1248" s="0" t="n">
        <f aca="false">F1248*3 + E1248</f>
        <v>32</v>
      </c>
      <c r="H1248" s="0" t="n">
        <f aca="true">ROUND(RAND() + 0.5,2)</f>
        <v>1.44</v>
      </c>
      <c r="I1248" s="0" t="n">
        <f aca="false">RANDBETWEEN(25, 70)</f>
        <v>34</v>
      </c>
      <c r="J1248" s="0" t="n">
        <f aca="true">ROUND(RAND()*10,1)</f>
        <v>6.2</v>
      </c>
      <c r="K1248" s="0" t="n">
        <f aca="true">ROUND(RANDBETWEEN(1,3) + RAND(), 2)</f>
        <v>1.7</v>
      </c>
      <c r="L1248" s="0" t="n">
        <f aca="false">K1248*F1248 + J1248</f>
        <v>16.4</v>
      </c>
    </row>
    <row r="1249" customFormat="false" ht="12.8" hidden="false" customHeight="false" outlineLevel="0" collapsed="false">
      <c r="A1249" s="0" t="n">
        <v>1248</v>
      </c>
      <c r="B1249" s="0" t="n">
        <f aca="true">ROUND(RAND(),3)</f>
        <v>0.2</v>
      </c>
      <c r="C1249" s="0" t="n">
        <f aca="true">ROUND(RAND()*100, 3)</f>
        <v>69.855</v>
      </c>
      <c r="D1249" s="0" t="n">
        <f aca="true">ROUND(RAND()*10,1)</f>
        <v>3.5</v>
      </c>
      <c r="E1249" s="0" t="n">
        <f aca="false">RANDBETWEEN(10,30)</f>
        <v>22</v>
      </c>
      <c r="F1249" s="0" t="n">
        <f aca="false">RANDBETWEEN(1,10)</f>
        <v>5</v>
      </c>
      <c r="G1249" s="0" t="n">
        <f aca="false">F1249*3 + E1249</f>
        <v>37</v>
      </c>
      <c r="H1249" s="0" t="n">
        <f aca="true">ROUND(RAND() + 0.5,2)</f>
        <v>0.93</v>
      </c>
      <c r="I1249" s="0" t="n">
        <f aca="false">RANDBETWEEN(25, 70)</f>
        <v>41</v>
      </c>
      <c r="J1249" s="0" t="n">
        <f aca="true">ROUND(RAND()*10,1)</f>
        <v>2.2</v>
      </c>
      <c r="K1249" s="0" t="n">
        <f aca="true">ROUND(RANDBETWEEN(1,3) + RAND(), 2)</f>
        <v>1.43</v>
      </c>
      <c r="L1249" s="0" t="n">
        <f aca="false">K1249*F1249 + J1249</f>
        <v>9.35</v>
      </c>
    </row>
    <row r="1250" customFormat="false" ht="12.8" hidden="false" customHeight="false" outlineLevel="0" collapsed="false">
      <c r="A1250" s="0" t="n">
        <v>1249</v>
      </c>
      <c r="B1250" s="0" t="n">
        <f aca="true">ROUND(RAND(),3)</f>
        <v>0.714</v>
      </c>
      <c r="C1250" s="0" t="n">
        <f aca="true">ROUND(RAND()*100, 3)</f>
        <v>78.808</v>
      </c>
      <c r="D1250" s="0" t="n">
        <f aca="true">ROUND(RAND()*10,1)</f>
        <v>7</v>
      </c>
      <c r="E1250" s="0" t="n">
        <f aca="false">RANDBETWEEN(10,30)</f>
        <v>26</v>
      </c>
      <c r="F1250" s="0" t="n">
        <f aca="false">RANDBETWEEN(1,10)</f>
        <v>10</v>
      </c>
      <c r="G1250" s="0" t="n">
        <f aca="false">F1250*3 + E1250</f>
        <v>56</v>
      </c>
      <c r="H1250" s="0" t="n">
        <f aca="true">ROUND(RAND() + 0.5,2)</f>
        <v>0.89</v>
      </c>
      <c r="I1250" s="0" t="n">
        <f aca="false">RANDBETWEEN(25, 70)</f>
        <v>44</v>
      </c>
      <c r="J1250" s="0" t="n">
        <f aca="true">ROUND(RAND()*10,1)</f>
        <v>2.9</v>
      </c>
      <c r="K1250" s="0" t="n">
        <f aca="true">ROUND(RANDBETWEEN(1,3) + RAND(), 2)</f>
        <v>1.93</v>
      </c>
      <c r="L1250" s="0" t="n">
        <f aca="false">K1250*F1250 + J1250</f>
        <v>22.2</v>
      </c>
    </row>
    <row r="1251" customFormat="false" ht="12.8" hidden="false" customHeight="false" outlineLevel="0" collapsed="false">
      <c r="A1251" s="0" t="n">
        <v>1250</v>
      </c>
      <c r="B1251" s="0" t="n">
        <f aca="true">ROUND(RAND(),3)</f>
        <v>0.822</v>
      </c>
      <c r="C1251" s="0" t="n">
        <f aca="true">ROUND(RAND()*100, 3)</f>
        <v>67.309</v>
      </c>
      <c r="D1251" s="0" t="n">
        <f aca="true">ROUND(RAND()*10,1)</f>
        <v>4.2</v>
      </c>
      <c r="E1251" s="0" t="n">
        <f aca="false">RANDBETWEEN(10,30)</f>
        <v>26</v>
      </c>
      <c r="F1251" s="0" t="n">
        <f aca="false">RANDBETWEEN(1,10)</f>
        <v>8</v>
      </c>
      <c r="G1251" s="0" t="n">
        <f aca="false">F1251*3 + E1251</f>
        <v>50</v>
      </c>
      <c r="H1251" s="0" t="n">
        <f aca="true">ROUND(RAND() + 0.5,2)</f>
        <v>0.88</v>
      </c>
      <c r="I1251" s="0" t="n">
        <f aca="false">RANDBETWEEN(25, 70)</f>
        <v>65</v>
      </c>
      <c r="J1251" s="0" t="n">
        <f aca="true">ROUND(RAND()*10,1)</f>
        <v>5.9</v>
      </c>
      <c r="K1251" s="0" t="n">
        <f aca="true">ROUND(RANDBETWEEN(1,3) + RAND(), 2)</f>
        <v>2.53</v>
      </c>
      <c r="L1251" s="0" t="n">
        <f aca="false">K1251*F1251 + J1251</f>
        <v>26.14</v>
      </c>
    </row>
    <row r="1252" customFormat="false" ht="12.8" hidden="false" customHeight="false" outlineLevel="0" collapsed="false">
      <c r="A1252" s="0" t="n">
        <v>1251</v>
      </c>
      <c r="B1252" s="0" t="n">
        <f aca="true">ROUND(RAND(),3)</f>
        <v>0.95</v>
      </c>
      <c r="C1252" s="0" t="n">
        <f aca="true">ROUND(RAND()*100, 3)</f>
        <v>72.907</v>
      </c>
      <c r="D1252" s="0" t="n">
        <f aca="true">ROUND(RAND()*10,1)</f>
        <v>4.7</v>
      </c>
      <c r="E1252" s="0" t="n">
        <f aca="false">RANDBETWEEN(10,30)</f>
        <v>30</v>
      </c>
      <c r="F1252" s="0" t="n">
        <f aca="false">RANDBETWEEN(1,10)</f>
        <v>9</v>
      </c>
      <c r="G1252" s="0" t="n">
        <f aca="false">F1252*3 + E1252</f>
        <v>57</v>
      </c>
      <c r="H1252" s="0" t="n">
        <f aca="true">ROUND(RAND() + 0.5,2)</f>
        <v>1.16</v>
      </c>
      <c r="I1252" s="0" t="n">
        <f aca="false">RANDBETWEEN(25, 70)</f>
        <v>43</v>
      </c>
      <c r="J1252" s="0" t="n">
        <f aca="true">ROUND(RAND()*10,1)</f>
        <v>4.8</v>
      </c>
      <c r="K1252" s="0" t="n">
        <f aca="true">ROUND(RANDBETWEEN(1,3) + RAND(), 2)</f>
        <v>2.09</v>
      </c>
      <c r="L1252" s="0" t="n">
        <f aca="false">K1252*F1252 + J1252</f>
        <v>23.61</v>
      </c>
    </row>
    <row r="1253" customFormat="false" ht="12.8" hidden="false" customHeight="false" outlineLevel="0" collapsed="false">
      <c r="A1253" s="0" t="n">
        <v>1252</v>
      </c>
      <c r="B1253" s="0" t="n">
        <f aca="true">ROUND(RAND(),3)</f>
        <v>0.067</v>
      </c>
      <c r="C1253" s="0" t="n">
        <f aca="true">ROUND(RAND()*100, 3)</f>
        <v>54.575</v>
      </c>
      <c r="D1253" s="0" t="n">
        <f aca="true">ROUND(RAND()*10,1)</f>
        <v>4.1</v>
      </c>
      <c r="E1253" s="0" t="n">
        <f aca="false">RANDBETWEEN(10,30)</f>
        <v>23</v>
      </c>
      <c r="F1253" s="0" t="n">
        <f aca="false">RANDBETWEEN(1,10)</f>
        <v>9</v>
      </c>
      <c r="G1253" s="0" t="n">
        <f aca="false">F1253*3 + E1253</f>
        <v>50</v>
      </c>
      <c r="H1253" s="0" t="n">
        <f aca="true">ROUND(RAND() + 0.5,2)</f>
        <v>0.53</v>
      </c>
      <c r="I1253" s="0" t="n">
        <f aca="false">RANDBETWEEN(25, 70)</f>
        <v>28</v>
      </c>
      <c r="J1253" s="0" t="n">
        <f aca="true">ROUND(RAND()*10,1)</f>
        <v>3.4</v>
      </c>
      <c r="K1253" s="0" t="n">
        <f aca="true">ROUND(RANDBETWEEN(1,3) + RAND(), 2)</f>
        <v>2.58</v>
      </c>
      <c r="L1253" s="0" t="n">
        <f aca="false">K1253*F1253 + J1253</f>
        <v>26.62</v>
      </c>
    </row>
    <row r="1254" customFormat="false" ht="12.8" hidden="false" customHeight="false" outlineLevel="0" collapsed="false">
      <c r="A1254" s="0" t="n">
        <v>1253</v>
      </c>
      <c r="B1254" s="0" t="n">
        <f aca="true">ROUND(RAND(),3)</f>
        <v>0.877</v>
      </c>
      <c r="C1254" s="0" t="n">
        <f aca="true">ROUND(RAND()*100, 3)</f>
        <v>52.829</v>
      </c>
      <c r="D1254" s="0" t="n">
        <f aca="true">ROUND(RAND()*10,1)</f>
        <v>4.5</v>
      </c>
      <c r="E1254" s="0" t="n">
        <f aca="false">RANDBETWEEN(10,30)</f>
        <v>22</v>
      </c>
      <c r="F1254" s="0" t="n">
        <f aca="false">RANDBETWEEN(1,10)</f>
        <v>8</v>
      </c>
      <c r="G1254" s="0" t="n">
        <f aca="false">F1254*3 + E1254</f>
        <v>46</v>
      </c>
      <c r="H1254" s="0" t="n">
        <f aca="true">ROUND(RAND() + 0.5,2)</f>
        <v>1.07</v>
      </c>
      <c r="I1254" s="0" t="n">
        <f aca="false">RANDBETWEEN(25, 70)</f>
        <v>46</v>
      </c>
      <c r="J1254" s="0" t="n">
        <f aca="true">ROUND(RAND()*10,1)</f>
        <v>9</v>
      </c>
      <c r="K1254" s="0" t="n">
        <f aca="true">ROUND(RANDBETWEEN(1,3) + RAND(), 2)</f>
        <v>2.47</v>
      </c>
      <c r="L1254" s="0" t="n">
        <f aca="false">K1254*F1254 + J1254</f>
        <v>28.76</v>
      </c>
    </row>
    <row r="1255" customFormat="false" ht="12.8" hidden="false" customHeight="false" outlineLevel="0" collapsed="false">
      <c r="A1255" s="0" t="n">
        <v>1254</v>
      </c>
      <c r="B1255" s="0" t="n">
        <f aca="true">ROUND(RAND(),3)</f>
        <v>0.162</v>
      </c>
      <c r="C1255" s="0" t="n">
        <f aca="true">ROUND(RAND()*100, 3)</f>
        <v>49.226</v>
      </c>
      <c r="D1255" s="0" t="n">
        <f aca="true">ROUND(RAND()*10,1)</f>
        <v>5.6</v>
      </c>
      <c r="E1255" s="0" t="n">
        <f aca="false">RANDBETWEEN(10,30)</f>
        <v>21</v>
      </c>
      <c r="F1255" s="0" t="n">
        <f aca="false">RANDBETWEEN(1,10)</f>
        <v>9</v>
      </c>
      <c r="G1255" s="0" t="n">
        <f aca="false">F1255*3 + E1255</f>
        <v>48</v>
      </c>
      <c r="H1255" s="0" t="n">
        <f aca="true">ROUND(RAND() + 0.5,2)</f>
        <v>0.77</v>
      </c>
      <c r="I1255" s="0" t="n">
        <f aca="false">RANDBETWEEN(25, 70)</f>
        <v>65</v>
      </c>
      <c r="J1255" s="0" t="n">
        <f aca="true">ROUND(RAND()*10,1)</f>
        <v>7.1</v>
      </c>
      <c r="K1255" s="0" t="n">
        <f aca="true">ROUND(RANDBETWEEN(1,3) + RAND(), 2)</f>
        <v>3.17</v>
      </c>
      <c r="L1255" s="0" t="n">
        <f aca="false">K1255*F1255 + J1255</f>
        <v>35.63</v>
      </c>
    </row>
    <row r="1256" customFormat="false" ht="12.8" hidden="false" customHeight="false" outlineLevel="0" collapsed="false">
      <c r="A1256" s="0" t="n">
        <v>1255</v>
      </c>
      <c r="B1256" s="0" t="n">
        <f aca="true">ROUND(RAND(),3)</f>
        <v>0.394</v>
      </c>
      <c r="C1256" s="0" t="n">
        <f aca="true">ROUND(RAND()*100, 3)</f>
        <v>18.085</v>
      </c>
      <c r="D1256" s="0" t="n">
        <f aca="true">ROUND(RAND()*10,1)</f>
        <v>3.8</v>
      </c>
      <c r="E1256" s="0" t="n">
        <f aca="false">RANDBETWEEN(10,30)</f>
        <v>21</v>
      </c>
      <c r="F1256" s="0" t="n">
        <f aca="false">RANDBETWEEN(1,10)</f>
        <v>2</v>
      </c>
      <c r="G1256" s="0" t="n">
        <f aca="false">F1256*3 + E1256</f>
        <v>27</v>
      </c>
      <c r="H1256" s="0" t="n">
        <f aca="true">ROUND(RAND() + 0.5,2)</f>
        <v>1.29</v>
      </c>
      <c r="I1256" s="0" t="n">
        <f aca="false">RANDBETWEEN(25, 70)</f>
        <v>59</v>
      </c>
      <c r="J1256" s="0" t="n">
        <f aca="true">ROUND(RAND()*10,1)</f>
        <v>3.3</v>
      </c>
      <c r="K1256" s="0" t="n">
        <f aca="true">ROUND(RANDBETWEEN(1,3) + RAND(), 2)</f>
        <v>1.14</v>
      </c>
      <c r="L1256" s="0" t="n">
        <f aca="false">K1256*F1256 + J1256</f>
        <v>5.58</v>
      </c>
    </row>
    <row r="1257" customFormat="false" ht="12.8" hidden="false" customHeight="false" outlineLevel="0" collapsed="false">
      <c r="A1257" s="0" t="n">
        <v>1256</v>
      </c>
      <c r="B1257" s="0" t="n">
        <f aca="true">ROUND(RAND(),3)</f>
        <v>0.913</v>
      </c>
      <c r="C1257" s="0" t="n">
        <f aca="true">ROUND(RAND()*100, 3)</f>
        <v>2.045</v>
      </c>
      <c r="D1257" s="0" t="n">
        <f aca="true">ROUND(RAND()*10,1)</f>
        <v>9.7</v>
      </c>
      <c r="E1257" s="0" t="n">
        <f aca="false">RANDBETWEEN(10,30)</f>
        <v>24</v>
      </c>
      <c r="F1257" s="0" t="n">
        <f aca="false">RANDBETWEEN(1,10)</f>
        <v>8</v>
      </c>
      <c r="G1257" s="0" t="n">
        <f aca="false">F1257*3 + E1257</f>
        <v>48</v>
      </c>
      <c r="H1257" s="0" t="n">
        <f aca="true">ROUND(RAND() + 0.5,2)</f>
        <v>1.35</v>
      </c>
      <c r="I1257" s="0" t="n">
        <f aca="false">RANDBETWEEN(25, 70)</f>
        <v>42</v>
      </c>
      <c r="J1257" s="0" t="n">
        <f aca="true">ROUND(RAND()*10,1)</f>
        <v>2.8</v>
      </c>
      <c r="K1257" s="0" t="n">
        <f aca="true">ROUND(RANDBETWEEN(1,3) + RAND(), 2)</f>
        <v>1.83</v>
      </c>
      <c r="L1257" s="0" t="n">
        <f aca="false">K1257*F1257 + J1257</f>
        <v>17.44</v>
      </c>
    </row>
    <row r="1258" customFormat="false" ht="12.8" hidden="false" customHeight="false" outlineLevel="0" collapsed="false">
      <c r="A1258" s="0" t="n">
        <v>1257</v>
      </c>
      <c r="B1258" s="0" t="n">
        <f aca="true">ROUND(RAND(),3)</f>
        <v>0.808</v>
      </c>
      <c r="C1258" s="0" t="n">
        <f aca="true">ROUND(RAND()*100, 3)</f>
        <v>10.183</v>
      </c>
      <c r="D1258" s="0" t="n">
        <f aca="true">ROUND(RAND()*10,1)</f>
        <v>7.9</v>
      </c>
      <c r="E1258" s="0" t="n">
        <f aca="false">RANDBETWEEN(10,30)</f>
        <v>29</v>
      </c>
      <c r="F1258" s="0" t="n">
        <f aca="false">RANDBETWEEN(1,10)</f>
        <v>2</v>
      </c>
      <c r="G1258" s="0" t="n">
        <f aca="false">F1258*3 + E1258</f>
        <v>35</v>
      </c>
      <c r="H1258" s="0" t="n">
        <f aca="true">ROUND(RAND() + 0.5,2)</f>
        <v>0.94</v>
      </c>
      <c r="I1258" s="0" t="n">
        <f aca="false">RANDBETWEEN(25, 70)</f>
        <v>59</v>
      </c>
      <c r="J1258" s="0" t="n">
        <f aca="true">ROUND(RAND()*10,1)</f>
        <v>0.4</v>
      </c>
      <c r="K1258" s="0" t="n">
        <f aca="true">ROUND(RANDBETWEEN(1,3) + RAND(), 2)</f>
        <v>2.83</v>
      </c>
      <c r="L1258" s="0" t="n">
        <f aca="false">K1258*F1258 + J1258</f>
        <v>6.06</v>
      </c>
    </row>
    <row r="1259" customFormat="false" ht="12.8" hidden="false" customHeight="false" outlineLevel="0" collapsed="false">
      <c r="A1259" s="0" t="n">
        <v>1258</v>
      </c>
      <c r="B1259" s="0" t="n">
        <f aca="true">ROUND(RAND(),3)</f>
        <v>0.914</v>
      </c>
      <c r="C1259" s="0" t="n">
        <f aca="true">ROUND(RAND()*100, 3)</f>
        <v>97.941</v>
      </c>
      <c r="D1259" s="0" t="n">
        <f aca="true">ROUND(RAND()*10,1)</f>
        <v>7.6</v>
      </c>
      <c r="E1259" s="0" t="n">
        <f aca="false">RANDBETWEEN(10,30)</f>
        <v>21</v>
      </c>
      <c r="F1259" s="0" t="n">
        <f aca="false">RANDBETWEEN(1,10)</f>
        <v>4</v>
      </c>
      <c r="G1259" s="0" t="n">
        <f aca="false">F1259*3 + E1259</f>
        <v>33</v>
      </c>
      <c r="H1259" s="0" t="n">
        <f aca="true">ROUND(RAND() + 0.5,2)</f>
        <v>1.47</v>
      </c>
      <c r="I1259" s="0" t="n">
        <f aca="false">RANDBETWEEN(25, 70)</f>
        <v>70</v>
      </c>
      <c r="J1259" s="0" t="n">
        <f aca="true">ROUND(RAND()*10,1)</f>
        <v>0.2</v>
      </c>
      <c r="K1259" s="0" t="n">
        <f aca="true">ROUND(RANDBETWEEN(1,3) + RAND(), 2)</f>
        <v>1.55</v>
      </c>
      <c r="L1259" s="0" t="n">
        <f aca="false">K1259*F1259 + J1259</f>
        <v>6.4</v>
      </c>
    </row>
    <row r="1260" customFormat="false" ht="12.8" hidden="false" customHeight="false" outlineLevel="0" collapsed="false">
      <c r="A1260" s="0" t="n">
        <v>1259</v>
      </c>
      <c r="B1260" s="0" t="n">
        <f aca="true">ROUND(RAND(),3)</f>
        <v>0.325</v>
      </c>
      <c r="C1260" s="0" t="n">
        <f aca="true">ROUND(RAND()*100, 3)</f>
        <v>37.823</v>
      </c>
      <c r="D1260" s="0" t="n">
        <f aca="true">ROUND(RAND()*10,1)</f>
        <v>7.2</v>
      </c>
      <c r="E1260" s="0" t="n">
        <f aca="false">RANDBETWEEN(10,30)</f>
        <v>20</v>
      </c>
      <c r="F1260" s="0" t="n">
        <f aca="false">RANDBETWEEN(1,10)</f>
        <v>1</v>
      </c>
      <c r="G1260" s="0" t="n">
        <f aca="false">F1260*3 + E1260</f>
        <v>23</v>
      </c>
      <c r="H1260" s="0" t="n">
        <f aca="true">ROUND(RAND() + 0.5,2)</f>
        <v>0.8</v>
      </c>
      <c r="I1260" s="0" t="n">
        <f aca="false">RANDBETWEEN(25, 70)</f>
        <v>62</v>
      </c>
      <c r="J1260" s="0" t="n">
        <f aca="true">ROUND(RAND()*10,1)</f>
        <v>2.8</v>
      </c>
      <c r="K1260" s="0" t="n">
        <f aca="true">ROUND(RANDBETWEEN(1,3) + RAND(), 2)</f>
        <v>1.1</v>
      </c>
      <c r="L1260" s="0" t="n">
        <f aca="false">K1260*F1260 + J1260</f>
        <v>3.9</v>
      </c>
    </row>
    <row r="1261" customFormat="false" ht="12.8" hidden="false" customHeight="false" outlineLevel="0" collapsed="false">
      <c r="A1261" s="0" t="n">
        <v>1260</v>
      </c>
      <c r="B1261" s="0" t="n">
        <f aca="true">ROUND(RAND(),3)</f>
        <v>0.82</v>
      </c>
      <c r="C1261" s="0" t="n">
        <f aca="true">ROUND(RAND()*100, 3)</f>
        <v>43.47</v>
      </c>
      <c r="D1261" s="0" t="n">
        <f aca="true">ROUND(RAND()*10,1)</f>
        <v>4.3</v>
      </c>
      <c r="E1261" s="0" t="n">
        <f aca="false">RANDBETWEEN(10,30)</f>
        <v>19</v>
      </c>
      <c r="F1261" s="0" t="n">
        <f aca="false">RANDBETWEEN(1,10)</f>
        <v>7</v>
      </c>
      <c r="G1261" s="0" t="n">
        <f aca="false">F1261*3 + E1261</f>
        <v>40</v>
      </c>
      <c r="H1261" s="0" t="n">
        <f aca="true">ROUND(RAND() + 0.5,2)</f>
        <v>1.22</v>
      </c>
      <c r="I1261" s="0" t="n">
        <f aca="false">RANDBETWEEN(25, 70)</f>
        <v>62</v>
      </c>
      <c r="J1261" s="0" t="n">
        <f aca="true">ROUND(RAND()*10,1)</f>
        <v>5.3</v>
      </c>
      <c r="K1261" s="0" t="n">
        <f aca="true">ROUND(RANDBETWEEN(1,3) + RAND(), 2)</f>
        <v>2.71</v>
      </c>
      <c r="L1261" s="0" t="n">
        <f aca="false">K1261*F1261 + J1261</f>
        <v>24.27</v>
      </c>
    </row>
    <row r="1262" customFormat="false" ht="12.8" hidden="false" customHeight="false" outlineLevel="0" collapsed="false">
      <c r="A1262" s="0" t="n">
        <v>1261</v>
      </c>
      <c r="B1262" s="0" t="n">
        <f aca="true">ROUND(RAND(),3)</f>
        <v>0.819</v>
      </c>
      <c r="C1262" s="0" t="n">
        <f aca="true">ROUND(RAND()*100, 3)</f>
        <v>88.448</v>
      </c>
      <c r="D1262" s="0" t="n">
        <f aca="true">ROUND(RAND()*10,1)</f>
        <v>4.1</v>
      </c>
      <c r="E1262" s="0" t="n">
        <f aca="false">RANDBETWEEN(10,30)</f>
        <v>10</v>
      </c>
      <c r="F1262" s="0" t="n">
        <f aca="false">RANDBETWEEN(1,10)</f>
        <v>2</v>
      </c>
      <c r="G1262" s="0" t="n">
        <f aca="false">F1262*3 + E1262</f>
        <v>16</v>
      </c>
      <c r="H1262" s="0" t="n">
        <f aca="true">ROUND(RAND() + 0.5,2)</f>
        <v>0.79</v>
      </c>
      <c r="I1262" s="0" t="n">
        <f aca="false">RANDBETWEEN(25, 70)</f>
        <v>43</v>
      </c>
      <c r="J1262" s="0" t="n">
        <f aca="true">ROUND(RAND()*10,1)</f>
        <v>3.5</v>
      </c>
      <c r="K1262" s="0" t="n">
        <f aca="true">ROUND(RANDBETWEEN(1,3) + RAND(), 2)</f>
        <v>3.56</v>
      </c>
      <c r="L1262" s="0" t="n">
        <f aca="false">K1262*F1262 + J1262</f>
        <v>10.62</v>
      </c>
    </row>
    <row r="1263" customFormat="false" ht="12.8" hidden="false" customHeight="false" outlineLevel="0" collapsed="false">
      <c r="A1263" s="0" t="n">
        <v>1262</v>
      </c>
      <c r="B1263" s="0" t="n">
        <f aca="true">ROUND(RAND(),3)</f>
        <v>0.472</v>
      </c>
      <c r="C1263" s="0" t="n">
        <f aca="true">ROUND(RAND()*100, 3)</f>
        <v>45.189</v>
      </c>
      <c r="D1263" s="0" t="n">
        <f aca="true">ROUND(RAND()*10,1)</f>
        <v>9.5</v>
      </c>
      <c r="E1263" s="0" t="n">
        <f aca="false">RANDBETWEEN(10,30)</f>
        <v>18</v>
      </c>
      <c r="F1263" s="0" t="n">
        <f aca="false">RANDBETWEEN(1,10)</f>
        <v>3</v>
      </c>
      <c r="G1263" s="0" t="n">
        <f aca="false">F1263*3 + E1263</f>
        <v>27</v>
      </c>
      <c r="H1263" s="0" t="n">
        <f aca="true">ROUND(RAND() + 0.5,2)</f>
        <v>1.14</v>
      </c>
      <c r="I1263" s="0" t="n">
        <f aca="false">RANDBETWEEN(25, 70)</f>
        <v>52</v>
      </c>
      <c r="J1263" s="0" t="n">
        <f aca="true">ROUND(RAND()*10,1)</f>
        <v>5.3</v>
      </c>
      <c r="K1263" s="0" t="n">
        <f aca="true">ROUND(RANDBETWEEN(1,3) + RAND(), 2)</f>
        <v>3.52</v>
      </c>
      <c r="L1263" s="0" t="n">
        <f aca="false">K1263*F1263 + J1263</f>
        <v>15.86</v>
      </c>
    </row>
    <row r="1264" customFormat="false" ht="12.8" hidden="false" customHeight="false" outlineLevel="0" collapsed="false">
      <c r="A1264" s="0" t="n">
        <v>1263</v>
      </c>
      <c r="B1264" s="0" t="n">
        <f aca="true">ROUND(RAND(),3)</f>
        <v>0.898</v>
      </c>
      <c r="C1264" s="0" t="n">
        <f aca="true">ROUND(RAND()*100, 3)</f>
        <v>9.929</v>
      </c>
      <c r="D1264" s="0" t="n">
        <f aca="true">ROUND(RAND()*10,1)</f>
        <v>8.4</v>
      </c>
      <c r="E1264" s="0" t="n">
        <f aca="false">RANDBETWEEN(10,30)</f>
        <v>28</v>
      </c>
      <c r="F1264" s="0" t="n">
        <f aca="false">RANDBETWEEN(1,10)</f>
        <v>2</v>
      </c>
      <c r="G1264" s="0" t="n">
        <f aca="false">F1264*3 + E1264</f>
        <v>34</v>
      </c>
      <c r="H1264" s="0" t="n">
        <f aca="true">ROUND(RAND() + 0.5,2)</f>
        <v>1.17</v>
      </c>
      <c r="I1264" s="0" t="n">
        <f aca="false">RANDBETWEEN(25, 70)</f>
        <v>64</v>
      </c>
      <c r="J1264" s="0" t="n">
        <f aca="true">ROUND(RAND()*10,1)</f>
        <v>5.9</v>
      </c>
      <c r="K1264" s="0" t="n">
        <f aca="true">ROUND(RANDBETWEEN(1,3) + RAND(), 2)</f>
        <v>3.79</v>
      </c>
      <c r="L1264" s="0" t="n">
        <f aca="false">K1264*F1264 + J1264</f>
        <v>13.48</v>
      </c>
    </row>
    <row r="1265" customFormat="false" ht="12.8" hidden="false" customHeight="false" outlineLevel="0" collapsed="false">
      <c r="A1265" s="0" t="n">
        <v>1264</v>
      </c>
      <c r="B1265" s="0" t="n">
        <f aca="true">ROUND(RAND(),3)</f>
        <v>0.814</v>
      </c>
      <c r="C1265" s="0" t="n">
        <f aca="true">ROUND(RAND()*100, 3)</f>
        <v>88.477</v>
      </c>
      <c r="D1265" s="0" t="n">
        <f aca="true">ROUND(RAND()*10,1)</f>
        <v>2</v>
      </c>
      <c r="E1265" s="0" t="n">
        <f aca="false">RANDBETWEEN(10,30)</f>
        <v>13</v>
      </c>
      <c r="F1265" s="0" t="n">
        <f aca="false">RANDBETWEEN(1,10)</f>
        <v>8</v>
      </c>
      <c r="G1265" s="0" t="n">
        <f aca="false">F1265*3 + E1265</f>
        <v>37</v>
      </c>
      <c r="H1265" s="0" t="n">
        <f aca="true">ROUND(RAND() + 0.5,2)</f>
        <v>1.17</v>
      </c>
      <c r="I1265" s="0" t="n">
        <f aca="false">RANDBETWEEN(25, 70)</f>
        <v>46</v>
      </c>
      <c r="J1265" s="0" t="n">
        <f aca="true">ROUND(RAND()*10,1)</f>
        <v>4.9</v>
      </c>
      <c r="K1265" s="0" t="n">
        <f aca="true">ROUND(RANDBETWEEN(1,3) + RAND(), 2)</f>
        <v>3.28</v>
      </c>
      <c r="L1265" s="0" t="n">
        <f aca="false">K1265*F1265 + J1265</f>
        <v>31.14</v>
      </c>
    </row>
    <row r="1266" customFormat="false" ht="12.8" hidden="false" customHeight="false" outlineLevel="0" collapsed="false">
      <c r="A1266" s="0" t="n">
        <v>1265</v>
      </c>
      <c r="B1266" s="0" t="n">
        <f aca="true">ROUND(RAND(),3)</f>
        <v>0.185</v>
      </c>
      <c r="C1266" s="0" t="n">
        <f aca="true">ROUND(RAND()*100, 3)</f>
        <v>67.81</v>
      </c>
      <c r="D1266" s="0" t="n">
        <f aca="true">ROUND(RAND()*10,1)</f>
        <v>5.4</v>
      </c>
      <c r="E1266" s="0" t="n">
        <f aca="false">RANDBETWEEN(10,30)</f>
        <v>19</v>
      </c>
      <c r="F1266" s="0" t="n">
        <f aca="false">RANDBETWEEN(1,10)</f>
        <v>2</v>
      </c>
      <c r="G1266" s="0" t="n">
        <f aca="false">F1266*3 + E1266</f>
        <v>25</v>
      </c>
      <c r="H1266" s="0" t="n">
        <f aca="true">ROUND(RAND() + 0.5,2)</f>
        <v>1.29</v>
      </c>
      <c r="I1266" s="0" t="n">
        <f aca="false">RANDBETWEEN(25, 70)</f>
        <v>40</v>
      </c>
      <c r="J1266" s="0" t="n">
        <f aca="true">ROUND(RAND()*10,1)</f>
        <v>8.9</v>
      </c>
      <c r="K1266" s="0" t="n">
        <f aca="true">ROUND(RANDBETWEEN(1,3) + RAND(), 2)</f>
        <v>2.49</v>
      </c>
      <c r="L1266" s="0" t="n">
        <f aca="false">K1266*F1266 + J1266</f>
        <v>13.88</v>
      </c>
    </row>
    <row r="1267" customFormat="false" ht="12.8" hidden="false" customHeight="false" outlineLevel="0" collapsed="false">
      <c r="A1267" s="0" t="n">
        <v>1266</v>
      </c>
      <c r="B1267" s="0" t="n">
        <f aca="true">ROUND(RAND(),3)</f>
        <v>0.685</v>
      </c>
      <c r="C1267" s="0" t="n">
        <f aca="true">ROUND(RAND()*100, 3)</f>
        <v>5.954</v>
      </c>
      <c r="D1267" s="0" t="n">
        <f aca="true">ROUND(RAND()*10,1)</f>
        <v>7.3</v>
      </c>
      <c r="E1267" s="0" t="n">
        <f aca="false">RANDBETWEEN(10,30)</f>
        <v>17</v>
      </c>
      <c r="F1267" s="0" t="n">
        <f aca="false">RANDBETWEEN(1,10)</f>
        <v>7</v>
      </c>
      <c r="G1267" s="0" t="n">
        <f aca="false">F1267*3 + E1267</f>
        <v>38</v>
      </c>
      <c r="H1267" s="0" t="n">
        <f aca="true">ROUND(RAND() + 0.5,2)</f>
        <v>1.09</v>
      </c>
      <c r="I1267" s="0" t="n">
        <f aca="false">RANDBETWEEN(25, 70)</f>
        <v>33</v>
      </c>
      <c r="J1267" s="0" t="n">
        <f aca="true">ROUND(RAND()*10,1)</f>
        <v>7.7</v>
      </c>
      <c r="K1267" s="0" t="n">
        <f aca="true">ROUND(RANDBETWEEN(1,3) + RAND(), 2)</f>
        <v>3.64</v>
      </c>
      <c r="L1267" s="0" t="n">
        <f aca="false">K1267*F1267 + J1267</f>
        <v>33.18</v>
      </c>
    </row>
    <row r="1268" customFormat="false" ht="12.8" hidden="false" customHeight="false" outlineLevel="0" collapsed="false">
      <c r="A1268" s="0" t="n">
        <v>1267</v>
      </c>
      <c r="B1268" s="0" t="n">
        <f aca="true">ROUND(RAND(),3)</f>
        <v>0.138</v>
      </c>
      <c r="C1268" s="0" t="n">
        <f aca="true">ROUND(RAND()*100, 3)</f>
        <v>76.362</v>
      </c>
      <c r="D1268" s="0" t="n">
        <f aca="true">ROUND(RAND()*10,1)</f>
        <v>8.6</v>
      </c>
      <c r="E1268" s="0" t="n">
        <f aca="false">RANDBETWEEN(10,30)</f>
        <v>15</v>
      </c>
      <c r="F1268" s="0" t="n">
        <f aca="false">RANDBETWEEN(1,10)</f>
        <v>7</v>
      </c>
      <c r="G1268" s="0" t="n">
        <f aca="false">F1268*3 + E1268</f>
        <v>36</v>
      </c>
      <c r="H1268" s="0" t="n">
        <f aca="true">ROUND(RAND() + 0.5,2)</f>
        <v>1.26</v>
      </c>
      <c r="I1268" s="0" t="n">
        <f aca="false">RANDBETWEEN(25, 70)</f>
        <v>25</v>
      </c>
      <c r="J1268" s="0" t="n">
        <f aca="true">ROUND(RAND()*10,1)</f>
        <v>4.4</v>
      </c>
      <c r="K1268" s="0" t="n">
        <f aca="true">ROUND(RANDBETWEEN(1,3) + RAND(), 2)</f>
        <v>3.69</v>
      </c>
      <c r="L1268" s="0" t="n">
        <f aca="false">K1268*F1268 + J1268</f>
        <v>30.23</v>
      </c>
    </row>
    <row r="1269" customFormat="false" ht="12.8" hidden="false" customHeight="false" outlineLevel="0" collapsed="false">
      <c r="A1269" s="0" t="n">
        <v>1268</v>
      </c>
      <c r="B1269" s="0" t="n">
        <f aca="true">ROUND(RAND(),3)</f>
        <v>0.126</v>
      </c>
      <c r="C1269" s="0" t="n">
        <f aca="true">ROUND(RAND()*100, 3)</f>
        <v>8.673</v>
      </c>
      <c r="D1269" s="0" t="n">
        <f aca="true">ROUND(RAND()*10,1)</f>
        <v>7.5</v>
      </c>
      <c r="E1269" s="0" t="n">
        <f aca="false">RANDBETWEEN(10,30)</f>
        <v>15</v>
      </c>
      <c r="F1269" s="0" t="n">
        <f aca="false">RANDBETWEEN(1,10)</f>
        <v>8</v>
      </c>
      <c r="G1269" s="0" t="n">
        <f aca="false">F1269*3 + E1269</f>
        <v>39</v>
      </c>
      <c r="H1269" s="0" t="n">
        <f aca="true">ROUND(RAND() + 0.5,2)</f>
        <v>1.46</v>
      </c>
      <c r="I1269" s="0" t="n">
        <f aca="false">RANDBETWEEN(25, 70)</f>
        <v>58</v>
      </c>
      <c r="J1269" s="0" t="n">
        <f aca="true">ROUND(RAND()*10,1)</f>
        <v>3.2</v>
      </c>
      <c r="K1269" s="0" t="n">
        <f aca="true">ROUND(RANDBETWEEN(1,3) + RAND(), 2)</f>
        <v>2.76</v>
      </c>
      <c r="L1269" s="0" t="n">
        <f aca="false">K1269*F1269 + J1269</f>
        <v>25.28</v>
      </c>
    </row>
    <row r="1270" customFormat="false" ht="12.8" hidden="false" customHeight="false" outlineLevel="0" collapsed="false">
      <c r="A1270" s="0" t="n">
        <v>1269</v>
      </c>
      <c r="B1270" s="0" t="n">
        <f aca="true">ROUND(RAND(),3)</f>
        <v>0.222</v>
      </c>
      <c r="C1270" s="0" t="n">
        <f aca="true">ROUND(RAND()*100, 3)</f>
        <v>71.558</v>
      </c>
      <c r="D1270" s="0" t="n">
        <f aca="true">ROUND(RAND()*10,1)</f>
        <v>7.3</v>
      </c>
      <c r="E1270" s="0" t="n">
        <f aca="false">RANDBETWEEN(10,30)</f>
        <v>18</v>
      </c>
      <c r="F1270" s="0" t="n">
        <f aca="false">RANDBETWEEN(1,10)</f>
        <v>7</v>
      </c>
      <c r="G1270" s="0" t="n">
        <f aca="false">F1270*3 + E1270</f>
        <v>39</v>
      </c>
      <c r="H1270" s="0" t="n">
        <f aca="true">ROUND(RAND() + 0.5,2)</f>
        <v>0.88</v>
      </c>
      <c r="I1270" s="0" t="n">
        <f aca="false">RANDBETWEEN(25, 70)</f>
        <v>66</v>
      </c>
      <c r="J1270" s="0" t="n">
        <f aca="true">ROUND(RAND()*10,1)</f>
        <v>9.9</v>
      </c>
      <c r="K1270" s="0" t="n">
        <f aca="true">ROUND(RANDBETWEEN(1,3) + RAND(), 2)</f>
        <v>2.51</v>
      </c>
      <c r="L1270" s="0" t="n">
        <f aca="false">K1270*F1270 + J1270</f>
        <v>27.47</v>
      </c>
    </row>
    <row r="1271" customFormat="false" ht="12.8" hidden="false" customHeight="false" outlineLevel="0" collapsed="false">
      <c r="A1271" s="0" t="n">
        <v>1270</v>
      </c>
      <c r="B1271" s="0" t="n">
        <f aca="true">ROUND(RAND(),3)</f>
        <v>0.753</v>
      </c>
      <c r="C1271" s="0" t="n">
        <f aca="true">ROUND(RAND()*100, 3)</f>
        <v>2.494</v>
      </c>
      <c r="D1271" s="0" t="n">
        <f aca="true">ROUND(RAND()*10,1)</f>
        <v>9.8</v>
      </c>
      <c r="E1271" s="0" t="n">
        <f aca="false">RANDBETWEEN(10,30)</f>
        <v>17</v>
      </c>
      <c r="F1271" s="0" t="n">
        <f aca="false">RANDBETWEEN(1,10)</f>
        <v>4</v>
      </c>
      <c r="G1271" s="0" t="n">
        <f aca="false">F1271*3 + E1271</f>
        <v>29</v>
      </c>
      <c r="H1271" s="0" t="n">
        <f aca="true">ROUND(RAND() + 0.5,2)</f>
        <v>0.64</v>
      </c>
      <c r="I1271" s="0" t="n">
        <f aca="false">RANDBETWEEN(25, 70)</f>
        <v>53</v>
      </c>
      <c r="J1271" s="0" t="n">
        <f aca="true">ROUND(RAND()*10,1)</f>
        <v>2.9</v>
      </c>
      <c r="K1271" s="0" t="n">
        <f aca="true">ROUND(RANDBETWEEN(1,3) + RAND(), 2)</f>
        <v>2.16</v>
      </c>
      <c r="L1271" s="0" t="n">
        <f aca="false">K1271*F1271 + J1271</f>
        <v>11.54</v>
      </c>
    </row>
    <row r="1272" customFormat="false" ht="12.8" hidden="false" customHeight="false" outlineLevel="0" collapsed="false">
      <c r="A1272" s="0" t="n">
        <v>1271</v>
      </c>
      <c r="B1272" s="0" t="n">
        <f aca="true">ROUND(RAND(),3)</f>
        <v>0.605</v>
      </c>
      <c r="C1272" s="0" t="n">
        <f aca="true">ROUND(RAND()*100, 3)</f>
        <v>16.195</v>
      </c>
      <c r="D1272" s="0" t="n">
        <f aca="true">ROUND(RAND()*10,1)</f>
        <v>1.6</v>
      </c>
      <c r="E1272" s="0" t="n">
        <f aca="false">RANDBETWEEN(10,30)</f>
        <v>28</v>
      </c>
      <c r="F1272" s="0" t="n">
        <f aca="false">RANDBETWEEN(1,10)</f>
        <v>1</v>
      </c>
      <c r="G1272" s="0" t="n">
        <f aca="false">F1272*3 + E1272</f>
        <v>31</v>
      </c>
      <c r="H1272" s="0" t="n">
        <f aca="true">ROUND(RAND() + 0.5,2)</f>
        <v>1.15</v>
      </c>
      <c r="I1272" s="0" t="n">
        <f aca="false">RANDBETWEEN(25, 70)</f>
        <v>68</v>
      </c>
      <c r="J1272" s="0" t="n">
        <f aca="true">ROUND(RAND()*10,1)</f>
        <v>0.1</v>
      </c>
      <c r="K1272" s="0" t="n">
        <f aca="true">ROUND(RANDBETWEEN(1,3) + RAND(), 2)</f>
        <v>3.34</v>
      </c>
      <c r="L1272" s="0" t="n">
        <f aca="false">K1272*F1272 + J1272</f>
        <v>3.44</v>
      </c>
    </row>
    <row r="1273" customFormat="false" ht="12.8" hidden="false" customHeight="false" outlineLevel="0" collapsed="false">
      <c r="A1273" s="0" t="n">
        <v>1272</v>
      </c>
      <c r="B1273" s="0" t="n">
        <f aca="true">ROUND(RAND(),3)</f>
        <v>0.391</v>
      </c>
      <c r="C1273" s="0" t="n">
        <f aca="true">ROUND(RAND()*100, 3)</f>
        <v>7.783</v>
      </c>
      <c r="D1273" s="0" t="n">
        <f aca="true">ROUND(RAND()*10,1)</f>
        <v>9.5</v>
      </c>
      <c r="E1273" s="0" t="n">
        <f aca="false">RANDBETWEEN(10,30)</f>
        <v>15</v>
      </c>
      <c r="F1273" s="0" t="n">
        <f aca="false">RANDBETWEEN(1,10)</f>
        <v>4</v>
      </c>
      <c r="G1273" s="0" t="n">
        <f aca="false">F1273*3 + E1273</f>
        <v>27</v>
      </c>
      <c r="H1273" s="0" t="n">
        <f aca="true">ROUND(RAND() + 0.5,2)</f>
        <v>1.1</v>
      </c>
      <c r="I1273" s="0" t="n">
        <f aca="false">RANDBETWEEN(25, 70)</f>
        <v>29</v>
      </c>
      <c r="J1273" s="0" t="n">
        <f aca="true">ROUND(RAND()*10,1)</f>
        <v>3.1</v>
      </c>
      <c r="K1273" s="0" t="n">
        <f aca="true">ROUND(RANDBETWEEN(1,3) + RAND(), 2)</f>
        <v>1.28</v>
      </c>
      <c r="L1273" s="0" t="n">
        <f aca="false">K1273*F1273 + J1273</f>
        <v>8.22</v>
      </c>
    </row>
    <row r="1274" customFormat="false" ht="12.8" hidden="false" customHeight="false" outlineLevel="0" collapsed="false">
      <c r="A1274" s="0" t="n">
        <v>1273</v>
      </c>
      <c r="B1274" s="0" t="n">
        <f aca="true">ROUND(RAND(),3)</f>
        <v>0.589</v>
      </c>
      <c r="C1274" s="0" t="n">
        <f aca="true">ROUND(RAND()*100, 3)</f>
        <v>16.035</v>
      </c>
      <c r="D1274" s="0" t="n">
        <f aca="true">ROUND(RAND()*10,1)</f>
        <v>4.7</v>
      </c>
      <c r="E1274" s="0" t="n">
        <f aca="false">RANDBETWEEN(10,30)</f>
        <v>29</v>
      </c>
      <c r="F1274" s="0" t="n">
        <f aca="false">RANDBETWEEN(1,10)</f>
        <v>10</v>
      </c>
      <c r="G1274" s="0" t="n">
        <f aca="false">F1274*3 + E1274</f>
        <v>59</v>
      </c>
      <c r="H1274" s="0" t="n">
        <f aca="true">ROUND(RAND() + 0.5,2)</f>
        <v>1.45</v>
      </c>
      <c r="I1274" s="0" t="n">
        <f aca="false">RANDBETWEEN(25, 70)</f>
        <v>41</v>
      </c>
      <c r="J1274" s="0" t="n">
        <f aca="true">ROUND(RAND()*10,1)</f>
        <v>1.4</v>
      </c>
      <c r="K1274" s="0" t="n">
        <f aca="true">ROUND(RANDBETWEEN(1,3) + RAND(), 2)</f>
        <v>1.12</v>
      </c>
      <c r="L1274" s="0" t="n">
        <f aca="false">K1274*F1274 + J1274</f>
        <v>12.6</v>
      </c>
    </row>
    <row r="1275" customFormat="false" ht="12.8" hidden="false" customHeight="false" outlineLevel="0" collapsed="false">
      <c r="A1275" s="0" t="n">
        <v>1274</v>
      </c>
      <c r="B1275" s="0" t="n">
        <f aca="true">ROUND(RAND(),3)</f>
        <v>0.898</v>
      </c>
      <c r="C1275" s="0" t="n">
        <f aca="true">ROUND(RAND()*100, 3)</f>
        <v>41.917</v>
      </c>
      <c r="D1275" s="0" t="n">
        <f aca="true">ROUND(RAND()*10,1)</f>
        <v>9.6</v>
      </c>
      <c r="E1275" s="0" t="n">
        <f aca="false">RANDBETWEEN(10,30)</f>
        <v>28</v>
      </c>
      <c r="F1275" s="0" t="n">
        <f aca="false">RANDBETWEEN(1,10)</f>
        <v>1</v>
      </c>
      <c r="G1275" s="0" t="n">
        <f aca="false">F1275*3 + E1275</f>
        <v>31</v>
      </c>
      <c r="H1275" s="0" t="n">
        <f aca="true">ROUND(RAND() + 0.5,2)</f>
        <v>0.61</v>
      </c>
      <c r="I1275" s="0" t="n">
        <f aca="false">RANDBETWEEN(25, 70)</f>
        <v>51</v>
      </c>
      <c r="J1275" s="0" t="n">
        <f aca="true">ROUND(RAND()*10,1)</f>
        <v>0.7</v>
      </c>
      <c r="K1275" s="0" t="n">
        <f aca="true">ROUND(RANDBETWEEN(1,3) + RAND(), 2)</f>
        <v>2.01</v>
      </c>
      <c r="L1275" s="0" t="n">
        <f aca="false">K1275*F1275 + J1275</f>
        <v>2.71</v>
      </c>
    </row>
    <row r="1276" customFormat="false" ht="12.8" hidden="false" customHeight="false" outlineLevel="0" collapsed="false">
      <c r="A1276" s="0" t="n">
        <v>1275</v>
      </c>
      <c r="B1276" s="0" t="n">
        <f aca="true">ROUND(RAND(),3)</f>
        <v>0.045</v>
      </c>
      <c r="C1276" s="0" t="n">
        <f aca="true">ROUND(RAND()*100, 3)</f>
        <v>22.719</v>
      </c>
      <c r="D1276" s="0" t="n">
        <f aca="true">ROUND(RAND()*10,1)</f>
        <v>6.2</v>
      </c>
      <c r="E1276" s="0" t="n">
        <f aca="false">RANDBETWEEN(10,30)</f>
        <v>29</v>
      </c>
      <c r="F1276" s="0" t="n">
        <f aca="false">RANDBETWEEN(1,10)</f>
        <v>8</v>
      </c>
      <c r="G1276" s="0" t="n">
        <f aca="false">F1276*3 + E1276</f>
        <v>53</v>
      </c>
      <c r="H1276" s="0" t="n">
        <f aca="true">ROUND(RAND() + 0.5,2)</f>
        <v>0.81</v>
      </c>
      <c r="I1276" s="0" t="n">
        <f aca="false">RANDBETWEEN(25, 70)</f>
        <v>69</v>
      </c>
      <c r="J1276" s="0" t="n">
        <f aca="true">ROUND(RAND()*10,1)</f>
        <v>6.1</v>
      </c>
      <c r="K1276" s="0" t="n">
        <f aca="true">ROUND(RANDBETWEEN(1,3) + RAND(), 2)</f>
        <v>1.42</v>
      </c>
      <c r="L1276" s="0" t="n">
        <f aca="false">K1276*F1276 + J1276</f>
        <v>17.46</v>
      </c>
    </row>
    <row r="1277" customFormat="false" ht="12.8" hidden="false" customHeight="false" outlineLevel="0" collapsed="false">
      <c r="A1277" s="0" t="n">
        <v>1276</v>
      </c>
      <c r="B1277" s="0" t="n">
        <f aca="true">ROUND(RAND(),3)</f>
        <v>0.943</v>
      </c>
      <c r="C1277" s="0" t="n">
        <f aca="true">ROUND(RAND()*100, 3)</f>
        <v>99.934</v>
      </c>
      <c r="D1277" s="0" t="n">
        <f aca="true">ROUND(RAND()*10,1)</f>
        <v>7</v>
      </c>
      <c r="E1277" s="0" t="n">
        <f aca="false">RANDBETWEEN(10,30)</f>
        <v>16</v>
      </c>
      <c r="F1277" s="0" t="n">
        <f aca="false">RANDBETWEEN(1,10)</f>
        <v>1</v>
      </c>
      <c r="G1277" s="0" t="n">
        <f aca="false">F1277*3 + E1277</f>
        <v>19</v>
      </c>
      <c r="H1277" s="0" t="n">
        <f aca="true">ROUND(RAND() + 0.5,2)</f>
        <v>0.97</v>
      </c>
      <c r="I1277" s="0" t="n">
        <f aca="false">RANDBETWEEN(25, 70)</f>
        <v>62</v>
      </c>
      <c r="J1277" s="0" t="n">
        <f aca="true">ROUND(RAND()*10,1)</f>
        <v>8.9</v>
      </c>
      <c r="K1277" s="0" t="n">
        <f aca="true">ROUND(RANDBETWEEN(1,3) + RAND(), 2)</f>
        <v>1.04</v>
      </c>
      <c r="L1277" s="0" t="n">
        <f aca="false">K1277*F1277 + J1277</f>
        <v>9.94</v>
      </c>
    </row>
    <row r="1278" customFormat="false" ht="12.8" hidden="false" customHeight="false" outlineLevel="0" collapsed="false">
      <c r="A1278" s="0" t="n">
        <v>1277</v>
      </c>
      <c r="B1278" s="0" t="n">
        <f aca="true">ROUND(RAND(),3)</f>
        <v>0.983</v>
      </c>
      <c r="C1278" s="0" t="n">
        <f aca="true">ROUND(RAND()*100, 3)</f>
        <v>53.544</v>
      </c>
      <c r="D1278" s="0" t="n">
        <f aca="true">ROUND(RAND()*10,1)</f>
        <v>5.1</v>
      </c>
      <c r="E1278" s="0" t="n">
        <f aca="false">RANDBETWEEN(10,30)</f>
        <v>17</v>
      </c>
      <c r="F1278" s="0" t="n">
        <f aca="false">RANDBETWEEN(1,10)</f>
        <v>2</v>
      </c>
      <c r="G1278" s="0" t="n">
        <f aca="false">F1278*3 + E1278</f>
        <v>23</v>
      </c>
      <c r="H1278" s="0" t="n">
        <f aca="true">ROUND(RAND() + 0.5,2)</f>
        <v>1.4</v>
      </c>
      <c r="I1278" s="0" t="n">
        <f aca="false">RANDBETWEEN(25, 70)</f>
        <v>32</v>
      </c>
      <c r="J1278" s="0" t="n">
        <f aca="true">ROUND(RAND()*10,1)</f>
        <v>1.9</v>
      </c>
      <c r="K1278" s="0" t="n">
        <f aca="true">ROUND(RANDBETWEEN(1,3) + RAND(), 2)</f>
        <v>1.54</v>
      </c>
      <c r="L1278" s="0" t="n">
        <f aca="false">K1278*F1278 + J1278</f>
        <v>4.98</v>
      </c>
    </row>
    <row r="1279" customFormat="false" ht="12.8" hidden="false" customHeight="false" outlineLevel="0" collapsed="false">
      <c r="A1279" s="0" t="n">
        <v>1278</v>
      </c>
      <c r="B1279" s="0" t="n">
        <f aca="true">ROUND(RAND(),3)</f>
        <v>0.57</v>
      </c>
      <c r="C1279" s="0" t="n">
        <f aca="true">ROUND(RAND()*100, 3)</f>
        <v>12.39</v>
      </c>
      <c r="D1279" s="0" t="n">
        <f aca="true">ROUND(RAND()*10,1)</f>
        <v>5.6</v>
      </c>
      <c r="E1279" s="0" t="n">
        <f aca="false">RANDBETWEEN(10,30)</f>
        <v>28</v>
      </c>
      <c r="F1279" s="0" t="n">
        <f aca="false">RANDBETWEEN(1,10)</f>
        <v>3</v>
      </c>
      <c r="G1279" s="0" t="n">
        <f aca="false">F1279*3 + E1279</f>
        <v>37</v>
      </c>
      <c r="H1279" s="0" t="n">
        <f aca="true">ROUND(RAND() + 0.5,2)</f>
        <v>1.26</v>
      </c>
      <c r="I1279" s="0" t="n">
        <f aca="false">RANDBETWEEN(25, 70)</f>
        <v>54</v>
      </c>
      <c r="J1279" s="0" t="n">
        <f aca="true">ROUND(RAND()*10,1)</f>
        <v>3.2</v>
      </c>
      <c r="K1279" s="0" t="n">
        <f aca="true">ROUND(RANDBETWEEN(1,3) + RAND(), 2)</f>
        <v>2.82</v>
      </c>
      <c r="L1279" s="0" t="n">
        <f aca="false">K1279*F1279 + J1279</f>
        <v>11.66</v>
      </c>
    </row>
    <row r="1280" customFormat="false" ht="12.8" hidden="false" customHeight="false" outlineLevel="0" collapsed="false">
      <c r="A1280" s="0" t="n">
        <v>1279</v>
      </c>
      <c r="B1280" s="0" t="n">
        <f aca="true">ROUND(RAND(),3)</f>
        <v>0.268</v>
      </c>
      <c r="C1280" s="0" t="n">
        <f aca="true">ROUND(RAND()*100, 3)</f>
        <v>24.826</v>
      </c>
      <c r="D1280" s="0" t="n">
        <f aca="true">ROUND(RAND()*10,1)</f>
        <v>4.8</v>
      </c>
      <c r="E1280" s="0" t="n">
        <f aca="false">RANDBETWEEN(10,30)</f>
        <v>26</v>
      </c>
      <c r="F1280" s="0" t="n">
        <f aca="false">RANDBETWEEN(1,10)</f>
        <v>3</v>
      </c>
      <c r="G1280" s="0" t="n">
        <f aca="false">F1280*3 + E1280</f>
        <v>35</v>
      </c>
      <c r="H1280" s="0" t="n">
        <f aca="true">ROUND(RAND() + 0.5,2)</f>
        <v>1.19</v>
      </c>
      <c r="I1280" s="0" t="n">
        <f aca="false">RANDBETWEEN(25, 70)</f>
        <v>49</v>
      </c>
      <c r="J1280" s="0" t="n">
        <f aca="true">ROUND(RAND()*10,1)</f>
        <v>7</v>
      </c>
      <c r="K1280" s="0" t="n">
        <f aca="true">ROUND(RANDBETWEEN(1,3) + RAND(), 2)</f>
        <v>3.65</v>
      </c>
      <c r="L1280" s="0" t="n">
        <f aca="false">K1280*F1280 + J1280</f>
        <v>17.95</v>
      </c>
    </row>
    <row r="1281" customFormat="false" ht="12.8" hidden="false" customHeight="false" outlineLevel="0" collapsed="false">
      <c r="A1281" s="0" t="n">
        <v>1280</v>
      </c>
      <c r="B1281" s="0" t="n">
        <f aca="true">ROUND(RAND(),3)</f>
        <v>0.842</v>
      </c>
      <c r="C1281" s="0" t="n">
        <f aca="true">ROUND(RAND()*100, 3)</f>
        <v>60.997</v>
      </c>
      <c r="D1281" s="0" t="n">
        <f aca="true">ROUND(RAND()*10,1)</f>
        <v>3.2</v>
      </c>
      <c r="E1281" s="0" t="n">
        <f aca="false">RANDBETWEEN(10,30)</f>
        <v>30</v>
      </c>
      <c r="F1281" s="0" t="n">
        <f aca="false">RANDBETWEEN(1,10)</f>
        <v>2</v>
      </c>
      <c r="G1281" s="0" t="n">
        <f aca="false">F1281*3 + E1281</f>
        <v>36</v>
      </c>
      <c r="H1281" s="0" t="n">
        <f aca="true">ROUND(RAND() + 0.5,2)</f>
        <v>1.44</v>
      </c>
      <c r="I1281" s="0" t="n">
        <f aca="false">RANDBETWEEN(25, 70)</f>
        <v>44</v>
      </c>
      <c r="J1281" s="0" t="n">
        <f aca="true">ROUND(RAND()*10,1)</f>
        <v>2.4</v>
      </c>
      <c r="K1281" s="0" t="n">
        <f aca="true">ROUND(RANDBETWEEN(1,3) + RAND(), 2)</f>
        <v>1.93</v>
      </c>
      <c r="L1281" s="0" t="n">
        <f aca="false">K1281*F1281 + J1281</f>
        <v>6.26</v>
      </c>
    </row>
    <row r="1282" customFormat="false" ht="12.8" hidden="false" customHeight="false" outlineLevel="0" collapsed="false">
      <c r="A1282" s="0" t="n">
        <v>1281</v>
      </c>
      <c r="B1282" s="0" t="n">
        <f aca="true">ROUND(RAND(),3)</f>
        <v>0.03</v>
      </c>
      <c r="C1282" s="0" t="n">
        <f aca="true">ROUND(RAND()*100, 3)</f>
        <v>99.927</v>
      </c>
      <c r="D1282" s="0" t="n">
        <f aca="true">ROUND(RAND()*10,1)</f>
        <v>8.6</v>
      </c>
      <c r="E1282" s="0" t="n">
        <f aca="false">RANDBETWEEN(10,30)</f>
        <v>22</v>
      </c>
      <c r="F1282" s="0" t="n">
        <f aca="false">RANDBETWEEN(1,10)</f>
        <v>5</v>
      </c>
      <c r="G1282" s="0" t="n">
        <f aca="false">F1282*3 + E1282</f>
        <v>37</v>
      </c>
      <c r="H1282" s="0" t="n">
        <f aca="true">ROUND(RAND() + 0.5,2)</f>
        <v>1.38</v>
      </c>
      <c r="I1282" s="0" t="n">
        <f aca="false">RANDBETWEEN(25, 70)</f>
        <v>54</v>
      </c>
      <c r="J1282" s="0" t="n">
        <f aca="true">ROUND(RAND()*10,1)</f>
        <v>8.4</v>
      </c>
      <c r="K1282" s="0" t="n">
        <f aca="true">ROUND(RANDBETWEEN(1,3) + RAND(), 2)</f>
        <v>1.83</v>
      </c>
      <c r="L1282" s="0" t="n">
        <f aca="false">K1282*F1282 + J1282</f>
        <v>17.55</v>
      </c>
    </row>
    <row r="1283" customFormat="false" ht="12.8" hidden="false" customHeight="false" outlineLevel="0" collapsed="false">
      <c r="A1283" s="0" t="n">
        <v>1282</v>
      </c>
      <c r="B1283" s="0" t="n">
        <f aca="true">ROUND(RAND(),3)</f>
        <v>0.205</v>
      </c>
      <c r="C1283" s="0" t="n">
        <f aca="true">ROUND(RAND()*100, 3)</f>
        <v>59.223</v>
      </c>
      <c r="D1283" s="0" t="n">
        <f aca="true">ROUND(RAND()*10,1)</f>
        <v>0.6</v>
      </c>
      <c r="E1283" s="0" t="n">
        <f aca="false">RANDBETWEEN(10,30)</f>
        <v>30</v>
      </c>
      <c r="F1283" s="0" t="n">
        <f aca="false">RANDBETWEEN(1,10)</f>
        <v>7</v>
      </c>
      <c r="G1283" s="0" t="n">
        <f aca="false">F1283*3 + E1283</f>
        <v>51</v>
      </c>
      <c r="H1283" s="0" t="n">
        <f aca="true">ROUND(RAND() + 0.5,2)</f>
        <v>0.53</v>
      </c>
      <c r="I1283" s="0" t="n">
        <f aca="false">RANDBETWEEN(25, 70)</f>
        <v>32</v>
      </c>
      <c r="J1283" s="0" t="n">
        <f aca="true">ROUND(RAND()*10,1)</f>
        <v>9.7</v>
      </c>
      <c r="K1283" s="0" t="n">
        <f aca="true">ROUND(RANDBETWEEN(1,3) + RAND(), 2)</f>
        <v>2.31</v>
      </c>
      <c r="L1283" s="0" t="n">
        <f aca="false">K1283*F1283 + J1283</f>
        <v>25.87</v>
      </c>
    </row>
    <row r="1284" customFormat="false" ht="12.8" hidden="false" customHeight="false" outlineLevel="0" collapsed="false">
      <c r="A1284" s="0" t="n">
        <v>1283</v>
      </c>
      <c r="B1284" s="0" t="n">
        <f aca="true">ROUND(RAND(),3)</f>
        <v>0.993</v>
      </c>
      <c r="C1284" s="0" t="n">
        <f aca="true">ROUND(RAND()*100, 3)</f>
        <v>66.281</v>
      </c>
      <c r="D1284" s="0" t="n">
        <f aca="true">ROUND(RAND()*10,1)</f>
        <v>5.5</v>
      </c>
      <c r="E1284" s="0" t="n">
        <f aca="false">RANDBETWEEN(10,30)</f>
        <v>10</v>
      </c>
      <c r="F1284" s="0" t="n">
        <f aca="false">RANDBETWEEN(1,10)</f>
        <v>9</v>
      </c>
      <c r="G1284" s="0" t="n">
        <f aca="false">F1284*3 + E1284</f>
        <v>37</v>
      </c>
      <c r="H1284" s="0" t="n">
        <f aca="true">ROUND(RAND() + 0.5,2)</f>
        <v>1.1</v>
      </c>
      <c r="I1284" s="0" t="n">
        <f aca="false">RANDBETWEEN(25, 70)</f>
        <v>44</v>
      </c>
      <c r="J1284" s="0" t="n">
        <f aca="true">ROUND(RAND()*10,1)</f>
        <v>4.5</v>
      </c>
      <c r="K1284" s="0" t="n">
        <f aca="true">ROUND(RANDBETWEEN(1,3) + RAND(), 2)</f>
        <v>3.17</v>
      </c>
      <c r="L1284" s="0" t="n">
        <f aca="false">K1284*F1284 + J1284</f>
        <v>33.03</v>
      </c>
    </row>
    <row r="1285" customFormat="false" ht="12.8" hidden="false" customHeight="false" outlineLevel="0" collapsed="false">
      <c r="A1285" s="0" t="n">
        <v>1284</v>
      </c>
      <c r="B1285" s="0" t="n">
        <f aca="true">ROUND(RAND(),3)</f>
        <v>0.931</v>
      </c>
      <c r="C1285" s="0" t="n">
        <f aca="true">ROUND(RAND()*100, 3)</f>
        <v>31.51</v>
      </c>
      <c r="D1285" s="0" t="n">
        <f aca="true">ROUND(RAND()*10,1)</f>
        <v>1</v>
      </c>
      <c r="E1285" s="0" t="n">
        <f aca="false">RANDBETWEEN(10,30)</f>
        <v>29</v>
      </c>
      <c r="F1285" s="0" t="n">
        <f aca="false">RANDBETWEEN(1,10)</f>
        <v>5</v>
      </c>
      <c r="G1285" s="0" t="n">
        <f aca="false">F1285*3 + E1285</f>
        <v>44</v>
      </c>
      <c r="H1285" s="0" t="n">
        <f aca="true">ROUND(RAND() + 0.5,2)</f>
        <v>1.29</v>
      </c>
      <c r="I1285" s="0" t="n">
        <f aca="false">RANDBETWEEN(25, 70)</f>
        <v>40</v>
      </c>
      <c r="J1285" s="0" t="n">
        <f aca="true">ROUND(RAND()*10,1)</f>
        <v>9.1</v>
      </c>
      <c r="K1285" s="0" t="n">
        <f aca="true">ROUND(RANDBETWEEN(1,3) + RAND(), 2)</f>
        <v>3.26</v>
      </c>
      <c r="L1285" s="0" t="n">
        <f aca="false">K1285*F1285 + J1285</f>
        <v>25.4</v>
      </c>
    </row>
    <row r="1286" customFormat="false" ht="12.8" hidden="false" customHeight="false" outlineLevel="0" collapsed="false">
      <c r="A1286" s="0" t="n">
        <v>1285</v>
      </c>
      <c r="B1286" s="0" t="n">
        <f aca="true">ROUND(RAND(),3)</f>
        <v>0.392</v>
      </c>
      <c r="C1286" s="0" t="n">
        <f aca="true">ROUND(RAND()*100, 3)</f>
        <v>6.925</v>
      </c>
      <c r="D1286" s="0" t="n">
        <f aca="true">ROUND(RAND()*10,1)</f>
        <v>9.5</v>
      </c>
      <c r="E1286" s="0" t="n">
        <f aca="false">RANDBETWEEN(10,30)</f>
        <v>27</v>
      </c>
      <c r="F1286" s="0" t="n">
        <f aca="false">RANDBETWEEN(1,10)</f>
        <v>8</v>
      </c>
      <c r="G1286" s="0" t="n">
        <f aca="false">F1286*3 + E1286</f>
        <v>51</v>
      </c>
      <c r="H1286" s="0" t="n">
        <f aca="true">ROUND(RAND() + 0.5,2)</f>
        <v>0.63</v>
      </c>
      <c r="I1286" s="0" t="n">
        <f aca="false">RANDBETWEEN(25, 70)</f>
        <v>53</v>
      </c>
      <c r="J1286" s="0" t="n">
        <f aca="true">ROUND(RAND()*10,1)</f>
        <v>9.4</v>
      </c>
      <c r="K1286" s="0" t="n">
        <f aca="true">ROUND(RANDBETWEEN(1,3) + RAND(), 2)</f>
        <v>1.55</v>
      </c>
      <c r="L1286" s="0" t="n">
        <f aca="false">K1286*F1286 + J1286</f>
        <v>21.8</v>
      </c>
    </row>
    <row r="1287" customFormat="false" ht="12.8" hidden="false" customHeight="false" outlineLevel="0" collapsed="false">
      <c r="A1287" s="0" t="n">
        <v>1286</v>
      </c>
      <c r="B1287" s="0" t="n">
        <f aca="true">ROUND(RAND(),3)</f>
        <v>0.198</v>
      </c>
      <c r="C1287" s="0" t="n">
        <f aca="true">ROUND(RAND()*100, 3)</f>
        <v>45.978</v>
      </c>
      <c r="D1287" s="0" t="n">
        <f aca="true">ROUND(RAND()*10,1)</f>
        <v>2.7</v>
      </c>
      <c r="E1287" s="0" t="n">
        <f aca="false">RANDBETWEEN(10,30)</f>
        <v>28</v>
      </c>
      <c r="F1287" s="0" t="n">
        <f aca="false">RANDBETWEEN(1,10)</f>
        <v>2</v>
      </c>
      <c r="G1287" s="0" t="n">
        <f aca="false">F1287*3 + E1287</f>
        <v>34</v>
      </c>
      <c r="H1287" s="0" t="n">
        <f aca="true">ROUND(RAND() + 0.5,2)</f>
        <v>1.22</v>
      </c>
      <c r="I1287" s="0" t="n">
        <f aca="false">RANDBETWEEN(25, 70)</f>
        <v>53</v>
      </c>
      <c r="J1287" s="0" t="n">
        <f aca="true">ROUND(RAND()*10,1)</f>
        <v>9.7</v>
      </c>
      <c r="K1287" s="0" t="n">
        <f aca="true">ROUND(RANDBETWEEN(1,3) + RAND(), 2)</f>
        <v>1.37</v>
      </c>
      <c r="L1287" s="0" t="n">
        <f aca="false">K1287*F1287 + J1287</f>
        <v>12.44</v>
      </c>
    </row>
    <row r="1288" customFormat="false" ht="12.8" hidden="false" customHeight="false" outlineLevel="0" collapsed="false">
      <c r="A1288" s="0" t="n">
        <v>1287</v>
      </c>
      <c r="B1288" s="0" t="n">
        <f aca="true">ROUND(RAND(),3)</f>
        <v>0.329</v>
      </c>
      <c r="C1288" s="0" t="n">
        <f aca="true">ROUND(RAND()*100, 3)</f>
        <v>42.249</v>
      </c>
      <c r="D1288" s="0" t="n">
        <f aca="true">ROUND(RAND()*10,1)</f>
        <v>3.1</v>
      </c>
      <c r="E1288" s="0" t="n">
        <f aca="false">RANDBETWEEN(10,30)</f>
        <v>25</v>
      </c>
      <c r="F1288" s="0" t="n">
        <f aca="false">RANDBETWEEN(1,10)</f>
        <v>2</v>
      </c>
      <c r="G1288" s="0" t="n">
        <f aca="false">F1288*3 + E1288</f>
        <v>31</v>
      </c>
      <c r="H1288" s="0" t="n">
        <f aca="true">ROUND(RAND() + 0.5,2)</f>
        <v>1.29</v>
      </c>
      <c r="I1288" s="0" t="n">
        <f aca="false">RANDBETWEEN(25, 70)</f>
        <v>57</v>
      </c>
      <c r="J1288" s="0" t="n">
        <f aca="true">ROUND(RAND()*10,1)</f>
        <v>6.6</v>
      </c>
      <c r="K1288" s="0" t="n">
        <f aca="true">ROUND(RANDBETWEEN(1,3) + RAND(), 2)</f>
        <v>1.85</v>
      </c>
      <c r="L1288" s="0" t="n">
        <f aca="false">K1288*F1288 + J1288</f>
        <v>10.3</v>
      </c>
    </row>
    <row r="1289" customFormat="false" ht="12.8" hidden="false" customHeight="false" outlineLevel="0" collapsed="false">
      <c r="A1289" s="0" t="n">
        <v>1288</v>
      </c>
      <c r="B1289" s="0" t="n">
        <f aca="true">ROUND(RAND(),3)</f>
        <v>0.202</v>
      </c>
      <c r="C1289" s="0" t="n">
        <f aca="true">ROUND(RAND()*100, 3)</f>
        <v>23.168</v>
      </c>
      <c r="D1289" s="0" t="n">
        <f aca="true">ROUND(RAND()*10,1)</f>
        <v>8.3</v>
      </c>
      <c r="E1289" s="0" t="n">
        <f aca="false">RANDBETWEEN(10,30)</f>
        <v>28</v>
      </c>
      <c r="F1289" s="0" t="n">
        <f aca="false">RANDBETWEEN(1,10)</f>
        <v>2</v>
      </c>
      <c r="G1289" s="0" t="n">
        <f aca="false">F1289*3 + E1289</f>
        <v>34</v>
      </c>
      <c r="H1289" s="0" t="n">
        <f aca="true">ROUND(RAND() + 0.5,2)</f>
        <v>1.19</v>
      </c>
      <c r="I1289" s="0" t="n">
        <f aca="false">RANDBETWEEN(25, 70)</f>
        <v>44</v>
      </c>
      <c r="J1289" s="0" t="n">
        <f aca="true">ROUND(RAND()*10,1)</f>
        <v>6.7</v>
      </c>
      <c r="K1289" s="0" t="n">
        <f aca="true">ROUND(RANDBETWEEN(1,3) + RAND(), 2)</f>
        <v>2.83</v>
      </c>
      <c r="L1289" s="0" t="n">
        <f aca="false">K1289*F1289 + J1289</f>
        <v>12.36</v>
      </c>
    </row>
    <row r="1290" customFormat="false" ht="12.8" hidden="false" customHeight="false" outlineLevel="0" collapsed="false">
      <c r="A1290" s="0" t="n">
        <v>1289</v>
      </c>
      <c r="B1290" s="0" t="n">
        <f aca="true">ROUND(RAND(),3)</f>
        <v>0.953</v>
      </c>
      <c r="C1290" s="0" t="n">
        <f aca="true">ROUND(RAND()*100, 3)</f>
        <v>15.079</v>
      </c>
      <c r="D1290" s="0" t="n">
        <f aca="true">ROUND(RAND()*10,1)</f>
        <v>10</v>
      </c>
      <c r="E1290" s="0" t="n">
        <f aca="false">RANDBETWEEN(10,30)</f>
        <v>13</v>
      </c>
      <c r="F1290" s="0" t="n">
        <f aca="false">RANDBETWEEN(1,10)</f>
        <v>9</v>
      </c>
      <c r="G1290" s="0" t="n">
        <f aca="false">F1290*3 + E1290</f>
        <v>40</v>
      </c>
      <c r="H1290" s="0" t="n">
        <f aca="true">ROUND(RAND() + 0.5,2)</f>
        <v>1.13</v>
      </c>
      <c r="I1290" s="0" t="n">
        <f aca="false">RANDBETWEEN(25, 70)</f>
        <v>59</v>
      </c>
      <c r="J1290" s="0" t="n">
        <f aca="true">ROUND(RAND()*10,1)</f>
        <v>7.1</v>
      </c>
      <c r="K1290" s="0" t="n">
        <f aca="true">ROUND(RANDBETWEEN(1,3) + RAND(), 2)</f>
        <v>2.18</v>
      </c>
      <c r="L1290" s="0" t="n">
        <f aca="false">K1290*F1290 + J1290</f>
        <v>26.72</v>
      </c>
    </row>
    <row r="1291" customFormat="false" ht="12.8" hidden="false" customHeight="false" outlineLevel="0" collapsed="false">
      <c r="A1291" s="0" t="n">
        <v>1290</v>
      </c>
      <c r="B1291" s="0" t="n">
        <f aca="true">ROUND(RAND(),3)</f>
        <v>0.581</v>
      </c>
      <c r="C1291" s="0" t="n">
        <f aca="true">ROUND(RAND()*100, 3)</f>
        <v>66.542</v>
      </c>
      <c r="D1291" s="0" t="n">
        <f aca="true">ROUND(RAND()*10,1)</f>
        <v>0.5</v>
      </c>
      <c r="E1291" s="0" t="n">
        <f aca="false">RANDBETWEEN(10,30)</f>
        <v>15</v>
      </c>
      <c r="F1291" s="0" t="n">
        <f aca="false">RANDBETWEEN(1,10)</f>
        <v>5</v>
      </c>
      <c r="G1291" s="0" t="n">
        <f aca="false">F1291*3 + E1291</f>
        <v>30</v>
      </c>
      <c r="H1291" s="0" t="n">
        <f aca="true">ROUND(RAND() + 0.5,2)</f>
        <v>1</v>
      </c>
      <c r="I1291" s="0" t="n">
        <f aca="false">RANDBETWEEN(25, 70)</f>
        <v>45</v>
      </c>
      <c r="J1291" s="0" t="n">
        <f aca="true">ROUND(RAND()*10,1)</f>
        <v>6.3</v>
      </c>
      <c r="K1291" s="0" t="n">
        <f aca="true">ROUND(RANDBETWEEN(1,3) + RAND(), 2)</f>
        <v>3.36</v>
      </c>
      <c r="L1291" s="0" t="n">
        <f aca="false">K1291*F1291 + J1291</f>
        <v>23.1</v>
      </c>
    </row>
    <row r="1292" customFormat="false" ht="12.8" hidden="false" customHeight="false" outlineLevel="0" collapsed="false">
      <c r="A1292" s="0" t="n">
        <v>1291</v>
      </c>
      <c r="B1292" s="0" t="n">
        <f aca="true">ROUND(RAND(),3)</f>
        <v>0.515</v>
      </c>
      <c r="C1292" s="0" t="n">
        <f aca="true">ROUND(RAND()*100, 3)</f>
        <v>47.592</v>
      </c>
      <c r="D1292" s="0" t="n">
        <f aca="true">ROUND(RAND()*10,1)</f>
        <v>8.1</v>
      </c>
      <c r="E1292" s="0" t="n">
        <f aca="false">RANDBETWEEN(10,30)</f>
        <v>18</v>
      </c>
      <c r="F1292" s="0" t="n">
        <f aca="false">RANDBETWEEN(1,10)</f>
        <v>10</v>
      </c>
      <c r="G1292" s="0" t="n">
        <f aca="false">F1292*3 + E1292</f>
        <v>48</v>
      </c>
      <c r="H1292" s="0" t="n">
        <f aca="true">ROUND(RAND() + 0.5,2)</f>
        <v>1.44</v>
      </c>
      <c r="I1292" s="0" t="n">
        <f aca="false">RANDBETWEEN(25, 70)</f>
        <v>69</v>
      </c>
      <c r="J1292" s="0" t="n">
        <f aca="true">ROUND(RAND()*10,1)</f>
        <v>1.6</v>
      </c>
      <c r="K1292" s="0" t="n">
        <f aca="true">ROUND(RANDBETWEEN(1,3) + RAND(), 2)</f>
        <v>1.55</v>
      </c>
      <c r="L1292" s="0" t="n">
        <f aca="false">K1292*F1292 + J1292</f>
        <v>17.1</v>
      </c>
    </row>
    <row r="1293" customFormat="false" ht="12.8" hidden="false" customHeight="false" outlineLevel="0" collapsed="false">
      <c r="A1293" s="0" t="n">
        <v>1292</v>
      </c>
      <c r="B1293" s="0" t="n">
        <f aca="true">ROUND(RAND(),3)</f>
        <v>0.853</v>
      </c>
      <c r="C1293" s="0" t="n">
        <f aca="true">ROUND(RAND()*100, 3)</f>
        <v>24.295</v>
      </c>
      <c r="D1293" s="0" t="n">
        <f aca="true">ROUND(RAND()*10,1)</f>
        <v>5.1</v>
      </c>
      <c r="E1293" s="0" t="n">
        <f aca="false">RANDBETWEEN(10,30)</f>
        <v>14</v>
      </c>
      <c r="F1293" s="0" t="n">
        <f aca="false">RANDBETWEEN(1,10)</f>
        <v>9</v>
      </c>
      <c r="G1293" s="0" t="n">
        <f aca="false">F1293*3 + E1293</f>
        <v>41</v>
      </c>
      <c r="H1293" s="0" t="n">
        <f aca="true">ROUND(RAND() + 0.5,2)</f>
        <v>1.21</v>
      </c>
      <c r="I1293" s="0" t="n">
        <f aca="false">RANDBETWEEN(25, 70)</f>
        <v>59</v>
      </c>
      <c r="J1293" s="0" t="n">
        <f aca="true">ROUND(RAND()*10,1)</f>
        <v>1.6</v>
      </c>
      <c r="K1293" s="0" t="n">
        <f aca="true">ROUND(RANDBETWEEN(1,3) + RAND(), 2)</f>
        <v>3.73</v>
      </c>
      <c r="L1293" s="0" t="n">
        <f aca="false">K1293*F1293 + J1293</f>
        <v>35.17</v>
      </c>
    </row>
    <row r="1294" customFormat="false" ht="12.8" hidden="false" customHeight="false" outlineLevel="0" collapsed="false">
      <c r="A1294" s="0" t="n">
        <v>1293</v>
      </c>
      <c r="B1294" s="0" t="n">
        <f aca="true">ROUND(RAND(),3)</f>
        <v>0.413</v>
      </c>
      <c r="C1294" s="0" t="n">
        <f aca="true">ROUND(RAND()*100, 3)</f>
        <v>91.282</v>
      </c>
      <c r="D1294" s="0" t="n">
        <f aca="true">ROUND(RAND()*10,1)</f>
        <v>4.4</v>
      </c>
      <c r="E1294" s="0" t="n">
        <f aca="false">RANDBETWEEN(10,30)</f>
        <v>23</v>
      </c>
      <c r="F1294" s="0" t="n">
        <f aca="false">RANDBETWEEN(1,10)</f>
        <v>9</v>
      </c>
      <c r="G1294" s="0" t="n">
        <f aca="false">F1294*3 + E1294</f>
        <v>50</v>
      </c>
      <c r="H1294" s="0" t="n">
        <f aca="true">ROUND(RAND() + 0.5,2)</f>
        <v>1.02</v>
      </c>
      <c r="I1294" s="0" t="n">
        <f aca="false">RANDBETWEEN(25, 70)</f>
        <v>58</v>
      </c>
      <c r="J1294" s="0" t="n">
        <f aca="true">ROUND(RAND()*10,1)</f>
        <v>4.7</v>
      </c>
      <c r="K1294" s="0" t="n">
        <f aca="true">ROUND(RANDBETWEEN(1,3) + RAND(), 2)</f>
        <v>3.48</v>
      </c>
      <c r="L1294" s="0" t="n">
        <f aca="false">K1294*F1294 + J1294</f>
        <v>36.02</v>
      </c>
    </row>
    <row r="1295" customFormat="false" ht="12.8" hidden="false" customHeight="false" outlineLevel="0" collapsed="false">
      <c r="A1295" s="0" t="n">
        <v>1294</v>
      </c>
      <c r="B1295" s="0" t="n">
        <f aca="true">ROUND(RAND(),3)</f>
        <v>0.7</v>
      </c>
      <c r="C1295" s="0" t="n">
        <f aca="true">ROUND(RAND()*100, 3)</f>
        <v>50.804</v>
      </c>
      <c r="D1295" s="0" t="n">
        <f aca="true">ROUND(RAND()*10,1)</f>
        <v>5.6</v>
      </c>
      <c r="E1295" s="0" t="n">
        <f aca="false">RANDBETWEEN(10,30)</f>
        <v>26</v>
      </c>
      <c r="F1295" s="0" t="n">
        <f aca="false">RANDBETWEEN(1,10)</f>
        <v>4</v>
      </c>
      <c r="G1295" s="0" t="n">
        <f aca="false">F1295*3 + E1295</f>
        <v>38</v>
      </c>
      <c r="H1295" s="0" t="n">
        <f aca="true">ROUND(RAND() + 0.5,2)</f>
        <v>0.53</v>
      </c>
      <c r="I1295" s="0" t="n">
        <f aca="false">RANDBETWEEN(25, 70)</f>
        <v>38</v>
      </c>
      <c r="J1295" s="0" t="n">
        <f aca="true">ROUND(RAND()*10,1)</f>
        <v>5.8</v>
      </c>
      <c r="K1295" s="0" t="n">
        <f aca="true">ROUND(RANDBETWEEN(1,3) + RAND(), 2)</f>
        <v>2.57</v>
      </c>
      <c r="L1295" s="0" t="n">
        <f aca="false">K1295*F1295 + J1295</f>
        <v>16.08</v>
      </c>
    </row>
    <row r="1296" customFormat="false" ht="12.8" hidden="false" customHeight="false" outlineLevel="0" collapsed="false">
      <c r="A1296" s="0" t="n">
        <v>1295</v>
      </c>
      <c r="B1296" s="0" t="n">
        <f aca="true">ROUND(RAND(),3)</f>
        <v>0.326</v>
      </c>
      <c r="C1296" s="0" t="n">
        <f aca="true">ROUND(RAND()*100, 3)</f>
        <v>17.727</v>
      </c>
      <c r="D1296" s="0" t="n">
        <f aca="true">ROUND(RAND()*10,1)</f>
        <v>3.8</v>
      </c>
      <c r="E1296" s="0" t="n">
        <f aca="false">RANDBETWEEN(10,30)</f>
        <v>23</v>
      </c>
      <c r="F1296" s="0" t="n">
        <f aca="false">RANDBETWEEN(1,10)</f>
        <v>8</v>
      </c>
      <c r="G1296" s="0" t="n">
        <f aca="false">F1296*3 + E1296</f>
        <v>47</v>
      </c>
      <c r="H1296" s="0" t="n">
        <f aca="true">ROUND(RAND() + 0.5,2)</f>
        <v>1.41</v>
      </c>
      <c r="I1296" s="0" t="n">
        <f aca="false">RANDBETWEEN(25, 70)</f>
        <v>36</v>
      </c>
      <c r="J1296" s="0" t="n">
        <f aca="true">ROUND(RAND()*10,1)</f>
        <v>7.2</v>
      </c>
      <c r="K1296" s="0" t="n">
        <f aca="true">ROUND(RANDBETWEEN(1,3) + RAND(), 2)</f>
        <v>3.89</v>
      </c>
      <c r="L1296" s="0" t="n">
        <f aca="false">K1296*F1296 + J1296</f>
        <v>38.32</v>
      </c>
    </row>
    <row r="1297" customFormat="false" ht="12.8" hidden="false" customHeight="false" outlineLevel="0" collapsed="false">
      <c r="A1297" s="0" t="n">
        <v>1296</v>
      </c>
      <c r="B1297" s="0" t="n">
        <f aca="true">ROUND(RAND(),3)</f>
        <v>0.807</v>
      </c>
      <c r="C1297" s="0" t="n">
        <f aca="true">ROUND(RAND()*100, 3)</f>
        <v>67.268</v>
      </c>
      <c r="D1297" s="0" t="n">
        <f aca="true">ROUND(RAND()*10,1)</f>
        <v>1.2</v>
      </c>
      <c r="E1297" s="0" t="n">
        <f aca="false">RANDBETWEEN(10,30)</f>
        <v>19</v>
      </c>
      <c r="F1297" s="0" t="n">
        <f aca="false">RANDBETWEEN(1,10)</f>
        <v>10</v>
      </c>
      <c r="G1297" s="0" t="n">
        <f aca="false">F1297*3 + E1297</f>
        <v>49</v>
      </c>
      <c r="H1297" s="0" t="n">
        <f aca="true">ROUND(RAND() + 0.5,2)</f>
        <v>0.95</v>
      </c>
      <c r="I1297" s="0" t="n">
        <f aca="false">RANDBETWEEN(25, 70)</f>
        <v>37</v>
      </c>
      <c r="J1297" s="0" t="n">
        <f aca="true">ROUND(RAND()*10,1)</f>
        <v>2.5</v>
      </c>
      <c r="K1297" s="0" t="n">
        <f aca="true">ROUND(RANDBETWEEN(1,3) + RAND(), 2)</f>
        <v>2.18</v>
      </c>
      <c r="L1297" s="0" t="n">
        <f aca="false">K1297*F1297 + J1297</f>
        <v>24.3</v>
      </c>
    </row>
    <row r="1298" customFormat="false" ht="12.8" hidden="false" customHeight="false" outlineLevel="0" collapsed="false">
      <c r="A1298" s="0" t="n">
        <v>1297</v>
      </c>
      <c r="B1298" s="0" t="n">
        <f aca="true">ROUND(RAND(),3)</f>
        <v>0.959</v>
      </c>
      <c r="C1298" s="0" t="n">
        <f aca="true">ROUND(RAND()*100, 3)</f>
        <v>71.238</v>
      </c>
      <c r="D1298" s="0" t="n">
        <f aca="true">ROUND(RAND()*10,1)</f>
        <v>7.7</v>
      </c>
      <c r="E1298" s="0" t="n">
        <f aca="false">RANDBETWEEN(10,30)</f>
        <v>24</v>
      </c>
      <c r="F1298" s="0" t="n">
        <f aca="false">RANDBETWEEN(1,10)</f>
        <v>6</v>
      </c>
      <c r="G1298" s="0" t="n">
        <f aca="false">F1298*3 + E1298</f>
        <v>42</v>
      </c>
      <c r="H1298" s="0" t="n">
        <f aca="true">ROUND(RAND() + 0.5,2)</f>
        <v>1.32</v>
      </c>
      <c r="I1298" s="0" t="n">
        <f aca="false">RANDBETWEEN(25, 70)</f>
        <v>56</v>
      </c>
      <c r="J1298" s="0" t="n">
        <f aca="true">ROUND(RAND()*10,1)</f>
        <v>4.3</v>
      </c>
      <c r="K1298" s="0" t="n">
        <f aca="true">ROUND(RANDBETWEEN(1,3) + RAND(), 2)</f>
        <v>3.83</v>
      </c>
      <c r="L1298" s="0" t="n">
        <f aca="false">K1298*F1298 + J1298</f>
        <v>27.28</v>
      </c>
    </row>
    <row r="1299" customFormat="false" ht="12.8" hidden="false" customHeight="false" outlineLevel="0" collapsed="false">
      <c r="A1299" s="0" t="n">
        <v>1298</v>
      </c>
      <c r="B1299" s="0" t="n">
        <f aca="true">ROUND(RAND(),3)</f>
        <v>0.845</v>
      </c>
      <c r="C1299" s="0" t="n">
        <f aca="true">ROUND(RAND()*100, 3)</f>
        <v>32.193</v>
      </c>
      <c r="D1299" s="0" t="n">
        <f aca="true">ROUND(RAND()*10,1)</f>
        <v>9.3</v>
      </c>
      <c r="E1299" s="0" t="n">
        <f aca="false">RANDBETWEEN(10,30)</f>
        <v>11</v>
      </c>
      <c r="F1299" s="0" t="n">
        <f aca="false">RANDBETWEEN(1,10)</f>
        <v>4</v>
      </c>
      <c r="G1299" s="0" t="n">
        <f aca="false">F1299*3 + E1299</f>
        <v>23</v>
      </c>
      <c r="H1299" s="0" t="n">
        <f aca="true">ROUND(RAND() + 0.5,2)</f>
        <v>0.78</v>
      </c>
      <c r="I1299" s="0" t="n">
        <f aca="false">RANDBETWEEN(25, 70)</f>
        <v>32</v>
      </c>
      <c r="J1299" s="0" t="n">
        <f aca="true">ROUND(RAND()*10,1)</f>
        <v>8.1</v>
      </c>
      <c r="K1299" s="0" t="n">
        <f aca="true">ROUND(RANDBETWEEN(1,3) + RAND(), 2)</f>
        <v>3.21</v>
      </c>
      <c r="L1299" s="0" t="n">
        <f aca="false">K1299*F1299 + J1299</f>
        <v>20.94</v>
      </c>
    </row>
    <row r="1300" customFormat="false" ht="12.8" hidden="false" customHeight="false" outlineLevel="0" collapsed="false">
      <c r="A1300" s="0" t="n">
        <v>1299</v>
      </c>
      <c r="B1300" s="0" t="n">
        <f aca="true">ROUND(RAND(),3)</f>
        <v>0.1</v>
      </c>
      <c r="C1300" s="0" t="n">
        <f aca="true">ROUND(RAND()*100, 3)</f>
        <v>60.396</v>
      </c>
      <c r="D1300" s="0" t="n">
        <f aca="true">ROUND(RAND()*10,1)</f>
        <v>5</v>
      </c>
      <c r="E1300" s="0" t="n">
        <f aca="false">RANDBETWEEN(10,30)</f>
        <v>15</v>
      </c>
      <c r="F1300" s="0" t="n">
        <f aca="false">RANDBETWEEN(1,10)</f>
        <v>4</v>
      </c>
      <c r="G1300" s="0" t="n">
        <f aca="false">F1300*3 + E1300</f>
        <v>27</v>
      </c>
      <c r="H1300" s="0" t="n">
        <f aca="true">ROUND(RAND() + 0.5,2)</f>
        <v>1.33</v>
      </c>
      <c r="I1300" s="0" t="n">
        <f aca="false">RANDBETWEEN(25, 70)</f>
        <v>44</v>
      </c>
      <c r="J1300" s="0" t="n">
        <f aca="true">ROUND(RAND()*10,1)</f>
        <v>5.3</v>
      </c>
      <c r="K1300" s="0" t="n">
        <f aca="true">ROUND(RANDBETWEEN(1,3) + RAND(), 2)</f>
        <v>1.43</v>
      </c>
      <c r="L1300" s="0" t="n">
        <f aca="false">K1300*F1300 + J1300</f>
        <v>11.02</v>
      </c>
    </row>
    <row r="1301" customFormat="false" ht="12.8" hidden="false" customHeight="false" outlineLevel="0" collapsed="false">
      <c r="A1301" s="0" t="n">
        <v>1300</v>
      </c>
      <c r="B1301" s="0" t="n">
        <f aca="true">ROUND(RAND(),3)</f>
        <v>0.358</v>
      </c>
      <c r="C1301" s="0" t="n">
        <f aca="true">ROUND(RAND()*100, 3)</f>
        <v>71.203</v>
      </c>
      <c r="D1301" s="0" t="n">
        <f aca="true">ROUND(RAND()*10,1)</f>
        <v>2.3</v>
      </c>
      <c r="E1301" s="0" t="n">
        <f aca="false">RANDBETWEEN(10,30)</f>
        <v>12</v>
      </c>
      <c r="F1301" s="0" t="n">
        <f aca="false">RANDBETWEEN(1,10)</f>
        <v>5</v>
      </c>
      <c r="G1301" s="0" t="n">
        <f aca="false">F1301*3 + E1301</f>
        <v>27</v>
      </c>
      <c r="H1301" s="0" t="n">
        <f aca="true">ROUND(RAND() + 0.5,2)</f>
        <v>0.67</v>
      </c>
      <c r="I1301" s="0" t="n">
        <f aca="false">RANDBETWEEN(25, 70)</f>
        <v>68</v>
      </c>
      <c r="J1301" s="0" t="n">
        <f aca="true">ROUND(RAND()*10,1)</f>
        <v>10</v>
      </c>
      <c r="K1301" s="0" t="n">
        <f aca="true">ROUND(RANDBETWEEN(1,3) + RAND(), 2)</f>
        <v>3.78</v>
      </c>
      <c r="L1301" s="0" t="n">
        <f aca="false">K1301*F1301 + J1301</f>
        <v>28.9</v>
      </c>
    </row>
    <row r="1302" customFormat="false" ht="12.8" hidden="false" customHeight="false" outlineLevel="0" collapsed="false">
      <c r="A1302" s="0" t="n">
        <v>1301</v>
      </c>
      <c r="B1302" s="0" t="n">
        <f aca="true">ROUND(RAND(),3)</f>
        <v>0.305</v>
      </c>
      <c r="C1302" s="0" t="n">
        <f aca="true">ROUND(RAND()*100, 3)</f>
        <v>62.608</v>
      </c>
      <c r="D1302" s="0" t="n">
        <f aca="true">ROUND(RAND()*10,1)</f>
        <v>2.8</v>
      </c>
      <c r="E1302" s="0" t="n">
        <f aca="false">RANDBETWEEN(10,30)</f>
        <v>20</v>
      </c>
      <c r="F1302" s="0" t="n">
        <f aca="false">RANDBETWEEN(1,10)</f>
        <v>5</v>
      </c>
      <c r="G1302" s="0" t="n">
        <f aca="false">F1302*3 + E1302</f>
        <v>35</v>
      </c>
      <c r="H1302" s="0" t="n">
        <f aca="true">ROUND(RAND() + 0.5,2)</f>
        <v>0.61</v>
      </c>
      <c r="I1302" s="0" t="n">
        <f aca="false">RANDBETWEEN(25, 70)</f>
        <v>57</v>
      </c>
      <c r="J1302" s="0" t="n">
        <f aca="true">ROUND(RAND()*10,1)</f>
        <v>8</v>
      </c>
      <c r="K1302" s="0" t="n">
        <f aca="true">ROUND(RANDBETWEEN(1,3) + RAND(), 2)</f>
        <v>2.32</v>
      </c>
      <c r="L1302" s="0" t="n">
        <f aca="false">K1302*F1302 + J1302</f>
        <v>19.6</v>
      </c>
    </row>
    <row r="1303" customFormat="false" ht="12.8" hidden="false" customHeight="false" outlineLevel="0" collapsed="false">
      <c r="A1303" s="0" t="n">
        <v>1302</v>
      </c>
      <c r="B1303" s="0" t="n">
        <f aca="true">ROUND(RAND(),3)</f>
        <v>0.73</v>
      </c>
      <c r="C1303" s="0" t="n">
        <f aca="true">ROUND(RAND()*100, 3)</f>
        <v>15.755</v>
      </c>
      <c r="D1303" s="0" t="n">
        <f aca="true">ROUND(RAND()*10,1)</f>
        <v>7.1</v>
      </c>
      <c r="E1303" s="0" t="n">
        <f aca="false">RANDBETWEEN(10,30)</f>
        <v>12</v>
      </c>
      <c r="F1303" s="0" t="n">
        <f aca="false">RANDBETWEEN(1,10)</f>
        <v>3</v>
      </c>
      <c r="G1303" s="0" t="n">
        <f aca="false">F1303*3 + E1303</f>
        <v>21</v>
      </c>
      <c r="H1303" s="0" t="n">
        <f aca="true">ROUND(RAND() + 0.5,2)</f>
        <v>0.98</v>
      </c>
      <c r="I1303" s="0" t="n">
        <f aca="false">RANDBETWEEN(25, 70)</f>
        <v>41</v>
      </c>
      <c r="J1303" s="0" t="n">
        <f aca="true">ROUND(RAND()*10,1)</f>
        <v>8.5</v>
      </c>
      <c r="K1303" s="0" t="n">
        <f aca="true">ROUND(RANDBETWEEN(1,3) + RAND(), 2)</f>
        <v>2.83</v>
      </c>
      <c r="L1303" s="0" t="n">
        <f aca="false">K1303*F1303 + J1303</f>
        <v>16.99</v>
      </c>
    </row>
    <row r="1304" customFormat="false" ht="12.8" hidden="false" customHeight="false" outlineLevel="0" collapsed="false">
      <c r="A1304" s="0" t="n">
        <v>1303</v>
      </c>
      <c r="B1304" s="0" t="n">
        <f aca="true">ROUND(RAND(),3)</f>
        <v>0.027</v>
      </c>
      <c r="C1304" s="0" t="n">
        <f aca="true">ROUND(RAND()*100, 3)</f>
        <v>55.426</v>
      </c>
      <c r="D1304" s="0" t="n">
        <f aca="true">ROUND(RAND()*10,1)</f>
        <v>0.1</v>
      </c>
      <c r="E1304" s="0" t="n">
        <f aca="false">RANDBETWEEN(10,30)</f>
        <v>15</v>
      </c>
      <c r="F1304" s="0" t="n">
        <f aca="false">RANDBETWEEN(1,10)</f>
        <v>1</v>
      </c>
      <c r="G1304" s="0" t="n">
        <f aca="false">F1304*3 + E1304</f>
        <v>18</v>
      </c>
      <c r="H1304" s="0" t="n">
        <f aca="true">ROUND(RAND() + 0.5,2)</f>
        <v>1.15</v>
      </c>
      <c r="I1304" s="0" t="n">
        <f aca="false">RANDBETWEEN(25, 70)</f>
        <v>48</v>
      </c>
      <c r="J1304" s="0" t="n">
        <f aca="true">ROUND(RAND()*10,1)</f>
        <v>3.9</v>
      </c>
      <c r="K1304" s="0" t="n">
        <f aca="true">ROUND(RANDBETWEEN(1,3) + RAND(), 2)</f>
        <v>2.6</v>
      </c>
      <c r="L1304" s="0" t="n">
        <f aca="false">K1304*F1304 + J1304</f>
        <v>6.5</v>
      </c>
    </row>
    <row r="1305" customFormat="false" ht="12.8" hidden="false" customHeight="false" outlineLevel="0" collapsed="false">
      <c r="A1305" s="0" t="n">
        <v>1304</v>
      </c>
      <c r="B1305" s="0" t="n">
        <f aca="true">ROUND(RAND(),3)</f>
        <v>0.603</v>
      </c>
      <c r="C1305" s="0" t="n">
        <f aca="true">ROUND(RAND()*100, 3)</f>
        <v>41.872</v>
      </c>
      <c r="D1305" s="0" t="n">
        <f aca="true">ROUND(RAND()*10,1)</f>
        <v>5.4</v>
      </c>
      <c r="E1305" s="0" t="n">
        <f aca="false">RANDBETWEEN(10,30)</f>
        <v>22</v>
      </c>
      <c r="F1305" s="0" t="n">
        <f aca="false">RANDBETWEEN(1,10)</f>
        <v>5</v>
      </c>
      <c r="G1305" s="0" t="n">
        <f aca="false">F1305*3 + E1305</f>
        <v>37</v>
      </c>
      <c r="H1305" s="0" t="n">
        <f aca="true">ROUND(RAND() + 0.5,2)</f>
        <v>0.63</v>
      </c>
      <c r="I1305" s="0" t="n">
        <f aca="false">RANDBETWEEN(25, 70)</f>
        <v>29</v>
      </c>
      <c r="J1305" s="0" t="n">
        <f aca="true">ROUND(RAND()*10,1)</f>
        <v>2.1</v>
      </c>
      <c r="K1305" s="0" t="n">
        <f aca="true">ROUND(RANDBETWEEN(1,3) + RAND(), 2)</f>
        <v>3.71</v>
      </c>
      <c r="L1305" s="0" t="n">
        <f aca="false">K1305*F1305 + J1305</f>
        <v>20.65</v>
      </c>
    </row>
    <row r="1306" customFormat="false" ht="12.8" hidden="false" customHeight="false" outlineLevel="0" collapsed="false">
      <c r="A1306" s="0" t="n">
        <v>1305</v>
      </c>
      <c r="B1306" s="0" t="n">
        <f aca="true">ROUND(RAND(),3)</f>
        <v>0.482</v>
      </c>
      <c r="C1306" s="0" t="n">
        <f aca="true">ROUND(RAND()*100, 3)</f>
        <v>88.012</v>
      </c>
      <c r="D1306" s="0" t="n">
        <f aca="true">ROUND(RAND()*10,1)</f>
        <v>9.7</v>
      </c>
      <c r="E1306" s="0" t="n">
        <f aca="false">RANDBETWEEN(10,30)</f>
        <v>11</v>
      </c>
      <c r="F1306" s="0" t="n">
        <f aca="false">RANDBETWEEN(1,10)</f>
        <v>7</v>
      </c>
      <c r="G1306" s="0" t="n">
        <f aca="false">F1306*3 + E1306</f>
        <v>32</v>
      </c>
      <c r="H1306" s="0" t="n">
        <f aca="true">ROUND(RAND() + 0.5,2)</f>
        <v>1.18</v>
      </c>
      <c r="I1306" s="0" t="n">
        <f aca="false">RANDBETWEEN(25, 70)</f>
        <v>43</v>
      </c>
      <c r="J1306" s="0" t="n">
        <f aca="true">ROUND(RAND()*10,1)</f>
        <v>3.4</v>
      </c>
      <c r="K1306" s="0" t="n">
        <f aca="true">ROUND(RANDBETWEEN(1,3) + RAND(), 2)</f>
        <v>2.8</v>
      </c>
      <c r="L1306" s="0" t="n">
        <f aca="false">K1306*F1306 + J1306</f>
        <v>23</v>
      </c>
    </row>
    <row r="1307" customFormat="false" ht="12.8" hidden="false" customHeight="false" outlineLevel="0" collapsed="false">
      <c r="A1307" s="0" t="n">
        <v>1306</v>
      </c>
      <c r="B1307" s="0" t="n">
        <f aca="true">ROUND(RAND(),3)</f>
        <v>0.858</v>
      </c>
      <c r="C1307" s="0" t="n">
        <f aca="true">ROUND(RAND()*100, 3)</f>
        <v>19.079</v>
      </c>
      <c r="D1307" s="0" t="n">
        <f aca="true">ROUND(RAND()*10,1)</f>
        <v>7.3</v>
      </c>
      <c r="E1307" s="0" t="n">
        <f aca="false">RANDBETWEEN(10,30)</f>
        <v>18</v>
      </c>
      <c r="F1307" s="0" t="n">
        <f aca="false">RANDBETWEEN(1,10)</f>
        <v>2</v>
      </c>
      <c r="G1307" s="0" t="n">
        <f aca="false">F1307*3 + E1307</f>
        <v>24</v>
      </c>
      <c r="H1307" s="0" t="n">
        <f aca="true">ROUND(RAND() + 0.5,2)</f>
        <v>1.44</v>
      </c>
      <c r="I1307" s="0" t="n">
        <f aca="false">RANDBETWEEN(25, 70)</f>
        <v>37</v>
      </c>
      <c r="J1307" s="0" t="n">
        <f aca="true">ROUND(RAND()*10,1)</f>
        <v>7</v>
      </c>
      <c r="K1307" s="0" t="n">
        <f aca="true">ROUND(RANDBETWEEN(1,3) + RAND(), 2)</f>
        <v>1.26</v>
      </c>
      <c r="L1307" s="0" t="n">
        <f aca="false">K1307*F1307 + J1307</f>
        <v>9.52</v>
      </c>
    </row>
    <row r="1308" customFormat="false" ht="12.8" hidden="false" customHeight="false" outlineLevel="0" collapsed="false">
      <c r="A1308" s="0" t="n">
        <v>1307</v>
      </c>
      <c r="B1308" s="0" t="n">
        <f aca="true">ROUND(RAND(),3)</f>
        <v>0.222</v>
      </c>
      <c r="C1308" s="0" t="n">
        <f aca="true">ROUND(RAND()*100, 3)</f>
        <v>17.408</v>
      </c>
      <c r="D1308" s="0" t="n">
        <f aca="true">ROUND(RAND()*10,1)</f>
        <v>3</v>
      </c>
      <c r="E1308" s="0" t="n">
        <f aca="false">RANDBETWEEN(10,30)</f>
        <v>19</v>
      </c>
      <c r="F1308" s="0" t="n">
        <f aca="false">RANDBETWEEN(1,10)</f>
        <v>2</v>
      </c>
      <c r="G1308" s="0" t="n">
        <f aca="false">F1308*3 + E1308</f>
        <v>25</v>
      </c>
      <c r="H1308" s="0" t="n">
        <f aca="true">ROUND(RAND() + 0.5,2)</f>
        <v>0.77</v>
      </c>
      <c r="I1308" s="0" t="n">
        <f aca="false">RANDBETWEEN(25, 70)</f>
        <v>67</v>
      </c>
      <c r="J1308" s="0" t="n">
        <f aca="true">ROUND(RAND()*10,1)</f>
        <v>6.1</v>
      </c>
      <c r="K1308" s="0" t="n">
        <f aca="true">ROUND(RANDBETWEEN(1,3) + RAND(), 2)</f>
        <v>2.27</v>
      </c>
      <c r="L1308" s="0" t="n">
        <f aca="false">K1308*F1308 + J1308</f>
        <v>10.64</v>
      </c>
    </row>
    <row r="1309" customFormat="false" ht="12.8" hidden="false" customHeight="false" outlineLevel="0" collapsed="false">
      <c r="A1309" s="0" t="n">
        <v>1308</v>
      </c>
      <c r="B1309" s="0" t="n">
        <f aca="true">ROUND(RAND(),3)</f>
        <v>0.285</v>
      </c>
      <c r="C1309" s="0" t="n">
        <f aca="true">ROUND(RAND()*100, 3)</f>
        <v>26.962</v>
      </c>
      <c r="D1309" s="0" t="n">
        <f aca="true">ROUND(RAND()*10,1)</f>
        <v>1.7</v>
      </c>
      <c r="E1309" s="0" t="n">
        <f aca="false">RANDBETWEEN(10,30)</f>
        <v>21</v>
      </c>
      <c r="F1309" s="0" t="n">
        <f aca="false">RANDBETWEEN(1,10)</f>
        <v>6</v>
      </c>
      <c r="G1309" s="0" t="n">
        <f aca="false">F1309*3 + E1309</f>
        <v>39</v>
      </c>
      <c r="H1309" s="0" t="n">
        <f aca="true">ROUND(RAND() + 0.5,2)</f>
        <v>1.33</v>
      </c>
      <c r="I1309" s="0" t="n">
        <f aca="false">RANDBETWEEN(25, 70)</f>
        <v>65</v>
      </c>
      <c r="J1309" s="0" t="n">
        <f aca="true">ROUND(RAND()*10,1)</f>
        <v>9.7</v>
      </c>
      <c r="K1309" s="0" t="n">
        <f aca="true">ROUND(RANDBETWEEN(1,3) + RAND(), 2)</f>
        <v>1.4</v>
      </c>
      <c r="L1309" s="0" t="n">
        <f aca="false">K1309*F1309 + J1309</f>
        <v>18.1</v>
      </c>
    </row>
    <row r="1310" customFormat="false" ht="12.8" hidden="false" customHeight="false" outlineLevel="0" collapsed="false">
      <c r="A1310" s="0" t="n">
        <v>1309</v>
      </c>
      <c r="B1310" s="0" t="n">
        <f aca="true">ROUND(RAND(),3)</f>
        <v>0.601</v>
      </c>
      <c r="C1310" s="0" t="n">
        <f aca="true">ROUND(RAND()*100, 3)</f>
        <v>68.711</v>
      </c>
      <c r="D1310" s="0" t="n">
        <f aca="true">ROUND(RAND()*10,1)</f>
        <v>0.8</v>
      </c>
      <c r="E1310" s="0" t="n">
        <f aca="false">RANDBETWEEN(10,30)</f>
        <v>14</v>
      </c>
      <c r="F1310" s="0" t="n">
        <f aca="false">RANDBETWEEN(1,10)</f>
        <v>3</v>
      </c>
      <c r="G1310" s="0" t="n">
        <f aca="false">F1310*3 + E1310</f>
        <v>23</v>
      </c>
      <c r="H1310" s="0" t="n">
        <f aca="true">ROUND(RAND() + 0.5,2)</f>
        <v>1.22</v>
      </c>
      <c r="I1310" s="0" t="n">
        <f aca="false">RANDBETWEEN(25, 70)</f>
        <v>49</v>
      </c>
      <c r="J1310" s="0" t="n">
        <f aca="true">ROUND(RAND()*10,1)</f>
        <v>0.9</v>
      </c>
      <c r="K1310" s="0" t="n">
        <f aca="true">ROUND(RANDBETWEEN(1,3) + RAND(), 2)</f>
        <v>2.24</v>
      </c>
      <c r="L1310" s="0" t="n">
        <f aca="false">K1310*F1310 + J1310</f>
        <v>7.62</v>
      </c>
    </row>
    <row r="1311" customFormat="false" ht="12.8" hidden="false" customHeight="false" outlineLevel="0" collapsed="false">
      <c r="A1311" s="0" t="n">
        <v>1310</v>
      </c>
      <c r="B1311" s="0" t="n">
        <f aca="true">ROUND(RAND(),3)</f>
        <v>0.763</v>
      </c>
      <c r="C1311" s="0" t="n">
        <f aca="true">ROUND(RAND()*100, 3)</f>
        <v>10.086</v>
      </c>
      <c r="D1311" s="0" t="n">
        <f aca="true">ROUND(RAND()*10,1)</f>
        <v>3.4</v>
      </c>
      <c r="E1311" s="0" t="n">
        <f aca="false">RANDBETWEEN(10,30)</f>
        <v>29</v>
      </c>
      <c r="F1311" s="0" t="n">
        <f aca="false">RANDBETWEEN(1,10)</f>
        <v>10</v>
      </c>
      <c r="G1311" s="0" t="n">
        <f aca="false">F1311*3 + E1311</f>
        <v>59</v>
      </c>
      <c r="H1311" s="0" t="n">
        <f aca="true">ROUND(RAND() + 0.5,2)</f>
        <v>1.24</v>
      </c>
      <c r="I1311" s="0" t="n">
        <f aca="false">RANDBETWEEN(25, 70)</f>
        <v>29</v>
      </c>
      <c r="J1311" s="0" t="n">
        <f aca="true">ROUND(RAND()*10,1)</f>
        <v>4.7</v>
      </c>
      <c r="K1311" s="0" t="n">
        <f aca="true">ROUND(RANDBETWEEN(1,3) + RAND(), 2)</f>
        <v>1.52</v>
      </c>
      <c r="L1311" s="0" t="n">
        <f aca="false">K1311*F1311 + J1311</f>
        <v>19.9</v>
      </c>
    </row>
    <row r="1312" customFormat="false" ht="12.8" hidden="false" customHeight="false" outlineLevel="0" collapsed="false">
      <c r="A1312" s="0" t="n">
        <v>1311</v>
      </c>
      <c r="B1312" s="0" t="n">
        <f aca="true">ROUND(RAND(),3)</f>
        <v>0.074</v>
      </c>
      <c r="C1312" s="0" t="n">
        <f aca="true">ROUND(RAND()*100, 3)</f>
        <v>14.212</v>
      </c>
      <c r="D1312" s="0" t="n">
        <f aca="true">ROUND(RAND()*10,1)</f>
        <v>1.5</v>
      </c>
      <c r="E1312" s="0" t="n">
        <f aca="false">RANDBETWEEN(10,30)</f>
        <v>11</v>
      </c>
      <c r="F1312" s="0" t="n">
        <f aca="false">RANDBETWEEN(1,10)</f>
        <v>2</v>
      </c>
      <c r="G1312" s="0" t="n">
        <f aca="false">F1312*3 + E1312</f>
        <v>17</v>
      </c>
      <c r="H1312" s="0" t="n">
        <f aca="true">ROUND(RAND() + 0.5,2)</f>
        <v>0.96</v>
      </c>
      <c r="I1312" s="0" t="n">
        <f aca="false">RANDBETWEEN(25, 70)</f>
        <v>26</v>
      </c>
      <c r="J1312" s="0" t="n">
        <f aca="true">ROUND(RAND()*10,1)</f>
        <v>4.3</v>
      </c>
      <c r="K1312" s="0" t="n">
        <f aca="true">ROUND(RANDBETWEEN(1,3) + RAND(), 2)</f>
        <v>3.07</v>
      </c>
      <c r="L1312" s="0" t="n">
        <f aca="false">K1312*F1312 + J1312</f>
        <v>10.44</v>
      </c>
    </row>
    <row r="1313" customFormat="false" ht="12.8" hidden="false" customHeight="false" outlineLevel="0" collapsed="false">
      <c r="A1313" s="0" t="n">
        <v>1312</v>
      </c>
      <c r="B1313" s="0" t="n">
        <f aca="true">ROUND(RAND(),3)</f>
        <v>0.107</v>
      </c>
      <c r="C1313" s="0" t="n">
        <f aca="true">ROUND(RAND()*100, 3)</f>
        <v>72.021</v>
      </c>
      <c r="D1313" s="0" t="n">
        <f aca="true">ROUND(RAND()*10,1)</f>
        <v>5.1</v>
      </c>
      <c r="E1313" s="0" t="n">
        <f aca="false">RANDBETWEEN(10,30)</f>
        <v>22</v>
      </c>
      <c r="F1313" s="0" t="n">
        <f aca="false">RANDBETWEEN(1,10)</f>
        <v>5</v>
      </c>
      <c r="G1313" s="0" t="n">
        <f aca="false">F1313*3 + E1313</f>
        <v>37</v>
      </c>
      <c r="H1313" s="0" t="n">
        <f aca="true">ROUND(RAND() + 0.5,2)</f>
        <v>1.08</v>
      </c>
      <c r="I1313" s="0" t="n">
        <f aca="false">RANDBETWEEN(25, 70)</f>
        <v>46</v>
      </c>
      <c r="J1313" s="0" t="n">
        <f aca="true">ROUND(RAND()*10,1)</f>
        <v>2.8</v>
      </c>
      <c r="K1313" s="0" t="n">
        <f aca="true">ROUND(RANDBETWEEN(1,3) + RAND(), 2)</f>
        <v>1.59</v>
      </c>
      <c r="L1313" s="0" t="n">
        <f aca="false">K1313*F1313 + J1313</f>
        <v>10.75</v>
      </c>
    </row>
    <row r="1314" customFormat="false" ht="12.8" hidden="false" customHeight="false" outlineLevel="0" collapsed="false">
      <c r="A1314" s="0" t="n">
        <v>1313</v>
      </c>
      <c r="B1314" s="0" t="n">
        <f aca="true">ROUND(RAND(),3)</f>
        <v>0.444</v>
      </c>
      <c r="C1314" s="0" t="n">
        <f aca="true">ROUND(RAND()*100, 3)</f>
        <v>54.056</v>
      </c>
      <c r="D1314" s="0" t="n">
        <f aca="true">ROUND(RAND()*10,1)</f>
        <v>8.3</v>
      </c>
      <c r="E1314" s="0" t="n">
        <f aca="false">RANDBETWEEN(10,30)</f>
        <v>24</v>
      </c>
      <c r="F1314" s="0" t="n">
        <f aca="false">RANDBETWEEN(1,10)</f>
        <v>3</v>
      </c>
      <c r="G1314" s="0" t="n">
        <f aca="false">F1314*3 + E1314</f>
        <v>33</v>
      </c>
      <c r="H1314" s="0" t="n">
        <f aca="true">ROUND(RAND() + 0.5,2)</f>
        <v>1.42</v>
      </c>
      <c r="I1314" s="0" t="n">
        <f aca="false">RANDBETWEEN(25, 70)</f>
        <v>29</v>
      </c>
      <c r="J1314" s="0" t="n">
        <f aca="true">ROUND(RAND()*10,1)</f>
        <v>6.6</v>
      </c>
      <c r="K1314" s="0" t="n">
        <f aca="true">ROUND(RANDBETWEEN(1,3) + RAND(), 2)</f>
        <v>2.56</v>
      </c>
      <c r="L1314" s="0" t="n">
        <f aca="false">K1314*F1314 + J1314</f>
        <v>14.28</v>
      </c>
    </row>
    <row r="1315" customFormat="false" ht="12.8" hidden="false" customHeight="false" outlineLevel="0" collapsed="false">
      <c r="A1315" s="0" t="n">
        <v>1314</v>
      </c>
      <c r="B1315" s="0" t="n">
        <f aca="true">ROUND(RAND(),3)</f>
        <v>0.11</v>
      </c>
      <c r="C1315" s="0" t="n">
        <f aca="true">ROUND(RAND()*100, 3)</f>
        <v>73.838</v>
      </c>
      <c r="D1315" s="0" t="n">
        <f aca="true">ROUND(RAND()*10,1)</f>
        <v>6.1</v>
      </c>
      <c r="E1315" s="0" t="n">
        <f aca="false">RANDBETWEEN(10,30)</f>
        <v>21</v>
      </c>
      <c r="F1315" s="0" t="n">
        <f aca="false">RANDBETWEEN(1,10)</f>
        <v>4</v>
      </c>
      <c r="G1315" s="0" t="n">
        <f aca="false">F1315*3 + E1315</f>
        <v>33</v>
      </c>
      <c r="H1315" s="0" t="n">
        <f aca="true">ROUND(RAND() + 0.5,2)</f>
        <v>1.45</v>
      </c>
      <c r="I1315" s="0" t="n">
        <f aca="false">RANDBETWEEN(25, 70)</f>
        <v>26</v>
      </c>
      <c r="J1315" s="0" t="n">
        <f aca="true">ROUND(RAND()*10,1)</f>
        <v>2.8</v>
      </c>
      <c r="K1315" s="0" t="n">
        <f aca="true">ROUND(RANDBETWEEN(1,3) + RAND(), 2)</f>
        <v>1.33</v>
      </c>
      <c r="L1315" s="0" t="n">
        <f aca="false">K1315*F1315 + J1315</f>
        <v>8.12</v>
      </c>
    </row>
    <row r="1316" customFormat="false" ht="12.8" hidden="false" customHeight="false" outlineLevel="0" collapsed="false">
      <c r="A1316" s="0" t="n">
        <v>1315</v>
      </c>
      <c r="B1316" s="0" t="n">
        <f aca="true">ROUND(RAND(),3)</f>
        <v>0.602</v>
      </c>
      <c r="C1316" s="0" t="n">
        <f aca="true">ROUND(RAND()*100, 3)</f>
        <v>44.582</v>
      </c>
      <c r="D1316" s="0" t="n">
        <f aca="true">ROUND(RAND()*10,1)</f>
        <v>8.9</v>
      </c>
      <c r="E1316" s="0" t="n">
        <f aca="false">RANDBETWEEN(10,30)</f>
        <v>19</v>
      </c>
      <c r="F1316" s="0" t="n">
        <f aca="false">RANDBETWEEN(1,10)</f>
        <v>4</v>
      </c>
      <c r="G1316" s="0" t="n">
        <f aca="false">F1316*3 + E1316</f>
        <v>31</v>
      </c>
      <c r="H1316" s="0" t="n">
        <f aca="true">ROUND(RAND() + 0.5,2)</f>
        <v>1.08</v>
      </c>
      <c r="I1316" s="0" t="n">
        <f aca="false">RANDBETWEEN(25, 70)</f>
        <v>45</v>
      </c>
      <c r="J1316" s="0" t="n">
        <f aca="true">ROUND(RAND()*10,1)</f>
        <v>9.3</v>
      </c>
      <c r="K1316" s="0" t="n">
        <f aca="true">ROUND(RANDBETWEEN(1,3) + RAND(), 2)</f>
        <v>2.5</v>
      </c>
      <c r="L1316" s="0" t="n">
        <f aca="false">K1316*F1316 + J1316</f>
        <v>19.3</v>
      </c>
    </row>
    <row r="1317" customFormat="false" ht="12.8" hidden="false" customHeight="false" outlineLevel="0" collapsed="false">
      <c r="A1317" s="0" t="n">
        <v>1316</v>
      </c>
      <c r="B1317" s="0" t="n">
        <f aca="true">ROUND(RAND(),3)</f>
        <v>0.223</v>
      </c>
      <c r="C1317" s="0" t="n">
        <f aca="true">ROUND(RAND()*100, 3)</f>
        <v>20.781</v>
      </c>
      <c r="D1317" s="0" t="n">
        <f aca="true">ROUND(RAND()*10,1)</f>
        <v>2.2</v>
      </c>
      <c r="E1317" s="0" t="n">
        <f aca="false">RANDBETWEEN(10,30)</f>
        <v>12</v>
      </c>
      <c r="F1317" s="0" t="n">
        <f aca="false">RANDBETWEEN(1,10)</f>
        <v>9</v>
      </c>
      <c r="G1317" s="0" t="n">
        <f aca="false">F1317*3 + E1317</f>
        <v>39</v>
      </c>
      <c r="H1317" s="0" t="n">
        <f aca="true">ROUND(RAND() + 0.5,2)</f>
        <v>0.65</v>
      </c>
      <c r="I1317" s="0" t="n">
        <f aca="false">RANDBETWEEN(25, 70)</f>
        <v>29</v>
      </c>
      <c r="J1317" s="0" t="n">
        <f aca="true">ROUND(RAND()*10,1)</f>
        <v>1.5</v>
      </c>
      <c r="K1317" s="0" t="n">
        <f aca="true">ROUND(RANDBETWEEN(1,3) + RAND(), 2)</f>
        <v>3.51</v>
      </c>
      <c r="L1317" s="0" t="n">
        <f aca="false">K1317*F1317 + J1317</f>
        <v>33.09</v>
      </c>
    </row>
    <row r="1318" customFormat="false" ht="12.8" hidden="false" customHeight="false" outlineLevel="0" collapsed="false">
      <c r="A1318" s="0" t="n">
        <v>1317</v>
      </c>
      <c r="B1318" s="0" t="n">
        <f aca="true">ROUND(RAND(),3)</f>
        <v>0.877</v>
      </c>
      <c r="C1318" s="0" t="n">
        <f aca="true">ROUND(RAND()*100, 3)</f>
        <v>10.532</v>
      </c>
      <c r="D1318" s="0" t="n">
        <f aca="true">ROUND(RAND()*10,1)</f>
        <v>5.1</v>
      </c>
      <c r="E1318" s="0" t="n">
        <f aca="false">RANDBETWEEN(10,30)</f>
        <v>19</v>
      </c>
      <c r="F1318" s="0" t="n">
        <f aca="false">RANDBETWEEN(1,10)</f>
        <v>8</v>
      </c>
      <c r="G1318" s="0" t="n">
        <f aca="false">F1318*3 + E1318</f>
        <v>43</v>
      </c>
      <c r="H1318" s="0" t="n">
        <f aca="true">ROUND(RAND() + 0.5,2)</f>
        <v>0.67</v>
      </c>
      <c r="I1318" s="0" t="n">
        <f aca="false">RANDBETWEEN(25, 70)</f>
        <v>53</v>
      </c>
      <c r="J1318" s="0" t="n">
        <f aca="true">ROUND(RAND()*10,1)</f>
        <v>2.7</v>
      </c>
      <c r="K1318" s="0" t="n">
        <f aca="true">ROUND(RANDBETWEEN(1,3) + RAND(), 2)</f>
        <v>2.73</v>
      </c>
      <c r="L1318" s="0" t="n">
        <f aca="false">K1318*F1318 + J1318</f>
        <v>24.54</v>
      </c>
    </row>
    <row r="1319" customFormat="false" ht="12.8" hidden="false" customHeight="false" outlineLevel="0" collapsed="false">
      <c r="A1319" s="0" t="n">
        <v>1318</v>
      </c>
      <c r="B1319" s="0" t="n">
        <f aca="true">ROUND(RAND(),3)</f>
        <v>0.905</v>
      </c>
      <c r="C1319" s="0" t="n">
        <f aca="true">ROUND(RAND()*100, 3)</f>
        <v>53.885</v>
      </c>
      <c r="D1319" s="0" t="n">
        <f aca="true">ROUND(RAND()*10,1)</f>
        <v>7.8</v>
      </c>
      <c r="E1319" s="0" t="n">
        <f aca="false">RANDBETWEEN(10,30)</f>
        <v>21</v>
      </c>
      <c r="F1319" s="0" t="n">
        <f aca="false">RANDBETWEEN(1,10)</f>
        <v>10</v>
      </c>
      <c r="G1319" s="0" t="n">
        <f aca="false">F1319*3 + E1319</f>
        <v>51</v>
      </c>
      <c r="H1319" s="0" t="n">
        <f aca="true">ROUND(RAND() + 0.5,2)</f>
        <v>0.87</v>
      </c>
      <c r="I1319" s="0" t="n">
        <f aca="false">RANDBETWEEN(25, 70)</f>
        <v>41</v>
      </c>
      <c r="J1319" s="0" t="n">
        <f aca="true">ROUND(RAND()*10,1)</f>
        <v>2.2</v>
      </c>
      <c r="K1319" s="0" t="n">
        <f aca="true">ROUND(RANDBETWEEN(1,3) + RAND(), 2)</f>
        <v>3.94</v>
      </c>
      <c r="L1319" s="0" t="n">
        <f aca="false">K1319*F1319 + J1319</f>
        <v>41.6</v>
      </c>
    </row>
    <row r="1320" customFormat="false" ht="12.8" hidden="false" customHeight="false" outlineLevel="0" collapsed="false">
      <c r="A1320" s="0" t="n">
        <v>1319</v>
      </c>
      <c r="B1320" s="0" t="n">
        <f aca="true">ROUND(RAND(),3)</f>
        <v>0.824</v>
      </c>
      <c r="C1320" s="0" t="n">
        <f aca="true">ROUND(RAND()*100, 3)</f>
        <v>95.83</v>
      </c>
      <c r="D1320" s="0" t="n">
        <f aca="true">ROUND(RAND()*10,1)</f>
        <v>8.5</v>
      </c>
      <c r="E1320" s="0" t="n">
        <f aca="false">RANDBETWEEN(10,30)</f>
        <v>21</v>
      </c>
      <c r="F1320" s="0" t="n">
        <f aca="false">RANDBETWEEN(1,10)</f>
        <v>5</v>
      </c>
      <c r="G1320" s="0" t="n">
        <f aca="false">F1320*3 + E1320</f>
        <v>36</v>
      </c>
      <c r="H1320" s="0" t="n">
        <f aca="true">ROUND(RAND() + 0.5,2)</f>
        <v>1.41</v>
      </c>
      <c r="I1320" s="0" t="n">
        <f aca="false">RANDBETWEEN(25, 70)</f>
        <v>31</v>
      </c>
      <c r="J1320" s="0" t="n">
        <f aca="true">ROUND(RAND()*10,1)</f>
        <v>9.2</v>
      </c>
      <c r="K1320" s="0" t="n">
        <f aca="true">ROUND(RANDBETWEEN(1,3) + RAND(), 2)</f>
        <v>3.75</v>
      </c>
      <c r="L1320" s="0" t="n">
        <f aca="false">K1320*F1320 + J1320</f>
        <v>27.95</v>
      </c>
    </row>
    <row r="1321" customFormat="false" ht="12.8" hidden="false" customHeight="false" outlineLevel="0" collapsed="false">
      <c r="A1321" s="0" t="n">
        <v>1320</v>
      </c>
      <c r="B1321" s="0" t="n">
        <f aca="true">ROUND(RAND(),3)</f>
        <v>0.246</v>
      </c>
      <c r="C1321" s="0" t="n">
        <f aca="true">ROUND(RAND()*100, 3)</f>
        <v>27.27</v>
      </c>
      <c r="D1321" s="0" t="n">
        <f aca="true">ROUND(RAND()*10,1)</f>
        <v>9.1</v>
      </c>
      <c r="E1321" s="0" t="n">
        <f aca="false">RANDBETWEEN(10,30)</f>
        <v>13</v>
      </c>
      <c r="F1321" s="0" t="n">
        <f aca="false">RANDBETWEEN(1,10)</f>
        <v>8</v>
      </c>
      <c r="G1321" s="0" t="n">
        <f aca="false">F1321*3 + E1321</f>
        <v>37</v>
      </c>
      <c r="H1321" s="0" t="n">
        <f aca="true">ROUND(RAND() + 0.5,2)</f>
        <v>1.04</v>
      </c>
      <c r="I1321" s="0" t="n">
        <f aca="false">RANDBETWEEN(25, 70)</f>
        <v>47</v>
      </c>
      <c r="J1321" s="0" t="n">
        <f aca="true">ROUND(RAND()*10,1)</f>
        <v>2.2</v>
      </c>
      <c r="K1321" s="0" t="n">
        <f aca="true">ROUND(RANDBETWEEN(1,3) + RAND(), 2)</f>
        <v>2.82</v>
      </c>
      <c r="L1321" s="0" t="n">
        <f aca="false">K1321*F1321 + J1321</f>
        <v>24.76</v>
      </c>
    </row>
    <row r="1322" customFormat="false" ht="12.8" hidden="false" customHeight="false" outlineLevel="0" collapsed="false">
      <c r="A1322" s="0" t="n">
        <v>1321</v>
      </c>
      <c r="B1322" s="0" t="n">
        <f aca="true">ROUND(RAND(),3)</f>
        <v>0.814</v>
      </c>
      <c r="C1322" s="0" t="n">
        <f aca="true">ROUND(RAND()*100, 3)</f>
        <v>71.061</v>
      </c>
      <c r="D1322" s="0" t="n">
        <f aca="true">ROUND(RAND()*10,1)</f>
        <v>8.8</v>
      </c>
      <c r="E1322" s="0" t="n">
        <f aca="false">RANDBETWEEN(10,30)</f>
        <v>17</v>
      </c>
      <c r="F1322" s="0" t="n">
        <f aca="false">RANDBETWEEN(1,10)</f>
        <v>9</v>
      </c>
      <c r="G1322" s="0" t="n">
        <f aca="false">F1322*3 + E1322</f>
        <v>44</v>
      </c>
      <c r="H1322" s="0" t="n">
        <f aca="true">ROUND(RAND() + 0.5,2)</f>
        <v>0.87</v>
      </c>
      <c r="I1322" s="0" t="n">
        <f aca="false">RANDBETWEEN(25, 70)</f>
        <v>30</v>
      </c>
      <c r="J1322" s="0" t="n">
        <f aca="true">ROUND(RAND()*10,1)</f>
        <v>0.2</v>
      </c>
      <c r="K1322" s="0" t="n">
        <f aca="true">ROUND(RANDBETWEEN(1,3) + RAND(), 2)</f>
        <v>2.58</v>
      </c>
      <c r="L1322" s="0" t="n">
        <f aca="false">K1322*F1322 + J1322</f>
        <v>23.42</v>
      </c>
    </row>
    <row r="1323" customFormat="false" ht="12.8" hidden="false" customHeight="false" outlineLevel="0" collapsed="false">
      <c r="A1323" s="0" t="n">
        <v>1322</v>
      </c>
      <c r="B1323" s="0" t="n">
        <f aca="true">ROUND(RAND(),3)</f>
        <v>0.926</v>
      </c>
      <c r="C1323" s="0" t="n">
        <f aca="true">ROUND(RAND()*100, 3)</f>
        <v>70.062</v>
      </c>
      <c r="D1323" s="0" t="n">
        <f aca="true">ROUND(RAND()*10,1)</f>
        <v>7.7</v>
      </c>
      <c r="E1323" s="0" t="n">
        <f aca="false">RANDBETWEEN(10,30)</f>
        <v>10</v>
      </c>
      <c r="F1323" s="0" t="n">
        <f aca="false">RANDBETWEEN(1,10)</f>
        <v>2</v>
      </c>
      <c r="G1323" s="0" t="n">
        <f aca="false">F1323*3 + E1323</f>
        <v>16</v>
      </c>
      <c r="H1323" s="0" t="n">
        <f aca="true">ROUND(RAND() + 0.5,2)</f>
        <v>1.43</v>
      </c>
      <c r="I1323" s="0" t="n">
        <f aca="false">RANDBETWEEN(25, 70)</f>
        <v>58</v>
      </c>
      <c r="J1323" s="0" t="n">
        <f aca="true">ROUND(RAND()*10,1)</f>
        <v>6.9</v>
      </c>
      <c r="K1323" s="0" t="n">
        <f aca="true">ROUND(RANDBETWEEN(1,3) + RAND(), 2)</f>
        <v>1.41</v>
      </c>
      <c r="L1323" s="0" t="n">
        <f aca="false">K1323*F1323 + J1323</f>
        <v>9.72</v>
      </c>
    </row>
    <row r="1324" customFormat="false" ht="12.8" hidden="false" customHeight="false" outlineLevel="0" collapsed="false">
      <c r="A1324" s="0" t="n">
        <v>1323</v>
      </c>
      <c r="B1324" s="0" t="n">
        <f aca="true">ROUND(RAND(),3)</f>
        <v>0.27</v>
      </c>
      <c r="C1324" s="0" t="n">
        <f aca="true">ROUND(RAND()*100, 3)</f>
        <v>59.03</v>
      </c>
      <c r="D1324" s="0" t="n">
        <f aca="true">ROUND(RAND()*10,1)</f>
        <v>4.6</v>
      </c>
      <c r="E1324" s="0" t="n">
        <f aca="false">RANDBETWEEN(10,30)</f>
        <v>20</v>
      </c>
      <c r="F1324" s="0" t="n">
        <f aca="false">RANDBETWEEN(1,10)</f>
        <v>3</v>
      </c>
      <c r="G1324" s="0" t="n">
        <f aca="false">F1324*3 + E1324</f>
        <v>29</v>
      </c>
      <c r="H1324" s="0" t="n">
        <f aca="true">ROUND(RAND() + 0.5,2)</f>
        <v>0.94</v>
      </c>
      <c r="I1324" s="0" t="n">
        <f aca="false">RANDBETWEEN(25, 70)</f>
        <v>61</v>
      </c>
      <c r="J1324" s="0" t="n">
        <f aca="true">ROUND(RAND()*10,1)</f>
        <v>2.1</v>
      </c>
      <c r="K1324" s="0" t="n">
        <f aca="true">ROUND(RANDBETWEEN(1,3) + RAND(), 2)</f>
        <v>1.8</v>
      </c>
      <c r="L1324" s="0" t="n">
        <f aca="false">K1324*F1324 + J1324</f>
        <v>7.5</v>
      </c>
    </row>
    <row r="1325" customFormat="false" ht="12.8" hidden="false" customHeight="false" outlineLevel="0" collapsed="false">
      <c r="A1325" s="0" t="n">
        <v>1324</v>
      </c>
      <c r="B1325" s="0" t="n">
        <f aca="true">ROUND(RAND(),3)</f>
        <v>0.115</v>
      </c>
      <c r="C1325" s="0" t="n">
        <f aca="true">ROUND(RAND()*100, 3)</f>
        <v>0.847</v>
      </c>
      <c r="D1325" s="0" t="n">
        <f aca="true">ROUND(RAND()*10,1)</f>
        <v>8.8</v>
      </c>
      <c r="E1325" s="0" t="n">
        <f aca="false">RANDBETWEEN(10,30)</f>
        <v>28</v>
      </c>
      <c r="F1325" s="0" t="n">
        <f aca="false">RANDBETWEEN(1,10)</f>
        <v>8</v>
      </c>
      <c r="G1325" s="0" t="n">
        <f aca="false">F1325*3 + E1325</f>
        <v>52</v>
      </c>
      <c r="H1325" s="0" t="n">
        <f aca="true">ROUND(RAND() + 0.5,2)</f>
        <v>1.32</v>
      </c>
      <c r="I1325" s="0" t="n">
        <f aca="false">RANDBETWEEN(25, 70)</f>
        <v>56</v>
      </c>
      <c r="J1325" s="0" t="n">
        <f aca="true">ROUND(RAND()*10,1)</f>
        <v>0.3</v>
      </c>
      <c r="K1325" s="0" t="n">
        <f aca="true">ROUND(RANDBETWEEN(1,3) + RAND(), 2)</f>
        <v>2.38</v>
      </c>
      <c r="L1325" s="0" t="n">
        <f aca="false">K1325*F1325 + J1325</f>
        <v>19.34</v>
      </c>
    </row>
    <row r="1326" customFormat="false" ht="12.8" hidden="false" customHeight="false" outlineLevel="0" collapsed="false">
      <c r="A1326" s="0" t="n">
        <v>1325</v>
      </c>
      <c r="B1326" s="0" t="n">
        <f aca="true">ROUND(RAND(),3)</f>
        <v>0.643</v>
      </c>
      <c r="C1326" s="0" t="n">
        <f aca="true">ROUND(RAND()*100, 3)</f>
        <v>50.995</v>
      </c>
      <c r="D1326" s="0" t="n">
        <f aca="true">ROUND(RAND()*10,1)</f>
        <v>0.3</v>
      </c>
      <c r="E1326" s="0" t="n">
        <f aca="false">RANDBETWEEN(10,30)</f>
        <v>29</v>
      </c>
      <c r="F1326" s="0" t="n">
        <f aca="false">RANDBETWEEN(1,10)</f>
        <v>3</v>
      </c>
      <c r="G1326" s="0" t="n">
        <f aca="false">F1326*3 + E1326</f>
        <v>38</v>
      </c>
      <c r="H1326" s="0" t="n">
        <f aca="true">ROUND(RAND() + 0.5,2)</f>
        <v>1.42</v>
      </c>
      <c r="I1326" s="0" t="n">
        <f aca="false">RANDBETWEEN(25, 70)</f>
        <v>35</v>
      </c>
      <c r="J1326" s="0" t="n">
        <f aca="true">ROUND(RAND()*10,1)</f>
        <v>1.3</v>
      </c>
      <c r="K1326" s="0" t="n">
        <f aca="true">ROUND(RANDBETWEEN(1,3) + RAND(), 2)</f>
        <v>1.25</v>
      </c>
      <c r="L1326" s="0" t="n">
        <f aca="false">K1326*F1326 + J1326</f>
        <v>5.05</v>
      </c>
    </row>
    <row r="1327" customFormat="false" ht="12.8" hidden="false" customHeight="false" outlineLevel="0" collapsed="false">
      <c r="A1327" s="0" t="n">
        <v>1326</v>
      </c>
      <c r="B1327" s="0" t="n">
        <f aca="true">ROUND(RAND(),3)</f>
        <v>0.824</v>
      </c>
      <c r="C1327" s="0" t="n">
        <f aca="true">ROUND(RAND()*100, 3)</f>
        <v>41.283</v>
      </c>
      <c r="D1327" s="0" t="n">
        <f aca="true">ROUND(RAND()*10,1)</f>
        <v>8.2</v>
      </c>
      <c r="E1327" s="0" t="n">
        <f aca="false">RANDBETWEEN(10,30)</f>
        <v>11</v>
      </c>
      <c r="F1327" s="0" t="n">
        <f aca="false">RANDBETWEEN(1,10)</f>
        <v>6</v>
      </c>
      <c r="G1327" s="0" t="n">
        <f aca="false">F1327*3 + E1327</f>
        <v>29</v>
      </c>
      <c r="H1327" s="0" t="n">
        <f aca="true">ROUND(RAND() + 0.5,2)</f>
        <v>0.8</v>
      </c>
      <c r="I1327" s="0" t="n">
        <f aca="false">RANDBETWEEN(25, 70)</f>
        <v>50</v>
      </c>
      <c r="J1327" s="0" t="n">
        <f aca="true">ROUND(RAND()*10,1)</f>
        <v>8.4</v>
      </c>
      <c r="K1327" s="0" t="n">
        <f aca="true">ROUND(RANDBETWEEN(1,3) + RAND(), 2)</f>
        <v>2.51</v>
      </c>
      <c r="L1327" s="0" t="n">
        <f aca="false">K1327*F1327 + J1327</f>
        <v>23.46</v>
      </c>
    </row>
    <row r="1328" customFormat="false" ht="12.8" hidden="false" customHeight="false" outlineLevel="0" collapsed="false">
      <c r="A1328" s="0" t="n">
        <v>1327</v>
      </c>
      <c r="B1328" s="0" t="n">
        <f aca="true">ROUND(RAND(),3)</f>
        <v>0.155</v>
      </c>
      <c r="C1328" s="0" t="n">
        <f aca="true">ROUND(RAND()*100, 3)</f>
        <v>87.293</v>
      </c>
      <c r="D1328" s="0" t="n">
        <f aca="true">ROUND(RAND()*10,1)</f>
        <v>9.9</v>
      </c>
      <c r="E1328" s="0" t="n">
        <f aca="false">RANDBETWEEN(10,30)</f>
        <v>16</v>
      </c>
      <c r="F1328" s="0" t="n">
        <f aca="false">RANDBETWEEN(1,10)</f>
        <v>3</v>
      </c>
      <c r="G1328" s="0" t="n">
        <f aca="false">F1328*3 + E1328</f>
        <v>25</v>
      </c>
      <c r="H1328" s="0" t="n">
        <f aca="true">ROUND(RAND() + 0.5,2)</f>
        <v>0.55</v>
      </c>
      <c r="I1328" s="0" t="n">
        <f aca="false">RANDBETWEEN(25, 70)</f>
        <v>68</v>
      </c>
      <c r="J1328" s="0" t="n">
        <f aca="true">ROUND(RAND()*10,1)</f>
        <v>9.1</v>
      </c>
      <c r="K1328" s="0" t="n">
        <f aca="true">ROUND(RANDBETWEEN(1,3) + RAND(), 2)</f>
        <v>1.45</v>
      </c>
      <c r="L1328" s="0" t="n">
        <f aca="false">K1328*F1328 + J1328</f>
        <v>13.45</v>
      </c>
    </row>
    <row r="1329" customFormat="false" ht="12.8" hidden="false" customHeight="false" outlineLevel="0" collapsed="false">
      <c r="A1329" s="0" t="n">
        <v>1328</v>
      </c>
      <c r="B1329" s="0" t="n">
        <f aca="true">ROUND(RAND(),3)</f>
        <v>0.428</v>
      </c>
      <c r="C1329" s="0" t="n">
        <f aca="true">ROUND(RAND()*100, 3)</f>
        <v>6.077</v>
      </c>
      <c r="D1329" s="0" t="n">
        <f aca="true">ROUND(RAND()*10,1)</f>
        <v>3.9</v>
      </c>
      <c r="E1329" s="0" t="n">
        <f aca="false">RANDBETWEEN(10,30)</f>
        <v>28</v>
      </c>
      <c r="F1329" s="0" t="n">
        <f aca="false">RANDBETWEEN(1,10)</f>
        <v>4</v>
      </c>
      <c r="G1329" s="0" t="n">
        <f aca="false">F1329*3 + E1329</f>
        <v>40</v>
      </c>
      <c r="H1329" s="0" t="n">
        <f aca="true">ROUND(RAND() + 0.5,2)</f>
        <v>1.42</v>
      </c>
      <c r="I1329" s="0" t="n">
        <f aca="false">RANDBETWEEN(25, 70)</f>
        <v>30</v>
      </c>
      <c r="J1329" s="0" t="n">
        <f aca="true">ROUND(RAND()*10,1)</f>
        <v>7.1</v>
      </c>
      <c r="K1329" s="0" t="n">
        <f aca="true">ROUND(RANDBETWEEN(1,3) + RAND(), 2)</f>
        <v>3.81</v>
      </c>
      <c r="L1329" s="0" t="n">
        <f aca="false">K1329*F1329 + J1329</f>
        <v>22.34</v>
      </c>
    </row>
    <row r="1330" customFormat="false" ht="12.8" hidden="false" customHeight="false" outlineLevel="0" collapsed="false">
      <c r="A1330" s="0" t="n">
        <v>1329</v>
      </c>
      <c r="B1330" s="0" t="n">
        <f aca="true">ROUND(RAND(),3)</f>
        <v>0.105</v>
      </c>
      <c r="C1330" s="0" t="n">
        <f aca="true">ROUND(RAND()*100, 3)</f>
        <v>96.445</v>
      </c>
      <c r="D1330" s="0" t="n">
        <f aca="true">ROUND(RAND()*10,1)</f>
        <v>8.1</v>
      </c>
      <c r="E1330" s="0" t="n">
        <f aca="false">RANDBETWEEN(10,30)</f>
        <v>30</v>
      </c>
      <c r="F1330" s="0" t="n">
        <f aca="false">RANDBETWEEN(1,10)</f>
        <v>1</v>
      </c>
      <c r="G1330" s="0" t="n">
        <f aca="false">F1330*3 + E1330</f>
        <v>33</v>
      </c>
      <c r="H1330" s="0" t="n">
        <f aca="true">ROUND(RAND() + 0.5,2)</f>
        <v>1.4</v>
      </c>
      <c r="I1330" s="0" t="n">
        <f aca="false">RANDBETWEEN(25, 70)</f>
        <v>64</v>
      </c>
      <c r="J1330" s="0" t="n">
        <f aca="true">ROUND(RAND()*10,1)</f>
        <v>1.6</v>
      </c>
      <c r="K1330" s="0" t="n">
        <f aca="true">ROUND(RANDBETWEEN(1,3) + RAND(), 2)</f>
        <v>1.57</v>
      </c>
      <c r="L1330" s="0" t="n">
        <f aca="false">K1330*F1330 + J1330</f>
        <v>3.17</v>
      </c>
    </row>
    <row r="1331" customFormat="false" ht="12.8" hidden="false" customHeight="false" outlineLevel="0" collapsed="false">
      <c r="A1331" s="0" t="n">
        <v>1330</v>
      </c>
      <c r="B1331" s="0" t="n">
        <f aca="true">ROUND(RAND(),3)</f>
        <v>0.245</v>
      </c>
      <c r="C1331" s="0" t="n">
        <f aca="true">ROUND(RAND()*100, 3)</f>
        <v>62.338</v>
      </c>
      <c r="D1331" s="0" t="n">
        <f aca="true">ROUND(RAND()*10,1)</f>
        <v>8.9</v>
      </c>
      <c r="E1331" s="0" t="n">
        <f aca="false">RANDBETWEEN(10,30)</f>
        <v>18</v>
      </c>
      <c r="F1331" s="0" t="n">
        <f aca="false">RANDBETWEEN(1,10)</f>
        <v>2</v>
      </c>
      <c r="G1331" s="0" t="n">
        <f aca="false">F1331*3 + E1331</f>
        <v>24</v>
      </c>
      <c r="H1331" s="0" t="n">
        <f aca="true">ROUND(RAND() + 0.5,2)</f>
        <v>0.87</v>
      </c>
      <c r="I1331" s="0" t="n">
        <f aca="false">RANDBETWEEN(25, 70)</f>
        <v>49</v>
      </c>
      <c r="J1331" s="0" t="n">
        <f aca="true">ROUND(RAND()*10,1)</f>
        <v>4.1</v>
      </c>
      <c r="K1331" s="0" t="n">
        <f aca="true">ROUND(RANDBETWEEN(1,3) + RAND(), 2)</f>
        <v>2.31</v>
      </c>
      <c r="L1331" s="0" t="n">
        <f aca="false">K1331*F1331 + J1331</f>
        <v>8.72</v>
      </c>
    </row>
    <row r="1332" customFormat="false" ht="12.8" hidden="false" customHeight="false" outlineLevel="0" collapsed="false">
      <c r="A1332" s="0" t="n">
        <v>1331</v>
      </c>
      <c r="B1332" s="0" t="n">
        <f aca="true">ROUND(RAND(),3)</f>
        <v>0.411</v>
      </c>
      <c r="C1332" s="0" t="n">
        <f aca="true">ROUND(RAND()*100, 3)</f>
        <v>74.387</v>
      </c>
      <c r="D1332" s="0" t="n">
        <f aca="true">ROUND(RAND()*10,1)</f>
        <v>7.4</v>
      </c>
      <c r="E1332" s="0" t="n">
        <f aca="false">RANDBETWEEN(10,30)</f>
        <v>23</v>
      </c>
      <c r="F1332" s="0" t="n">
        <f aca="false">RANDBETWEEN(1,10)</f>
        <v>7</v>
      </c>
      <c r="G1332" s="0" t="n">
        <f aca="false">F1332*3 + E1332</f>
        <v>44</v>
      </c>
      <c r="H1332" s="0" t="n">
        <f aca="true">ROUND(RAND() + 0.5,2)</f>
        <v>1.32</v>
      </c>
      <c r="I1332" s="0" t="n">
        <f aca="false">RANDBETWEEN(25, 70)</f>
        <v>52</v>
      </c>
      <c r="J1332" s="0" t="n">
        <f aca="true">ROUND(RAND()*10,1)</f>
        <v>9.6</v>
      </c>
      <c r="K1332" s="0" t="n">
        <f aca="true">ROUND(RANDBETWEEN(1,3) + RAND(), 2)</f>
        <v>2.79</v>
      </c>
      <c r="L1332" s="0" t="n">
        <f aca="false">K1332*F1332 + J1332</f>
        <v>29.13</v>
      </c>
    </row>
    <row r="1333" customFormat="false" ht="12.8" hidden="false" customHeight="false" outlineLevel="0" collapsed="false">
      <c r="A1333" s="0" t="n">
        <v>1332</v>
      </c>
      <c r="B1333" s="0" t="n">
        <f aca="true">ROUND(RAND(),3)</f>
        <v>0.378</v>
      </c>
      <c r="C1333" s="0" t="n">
        <f aca="true">ROUND(RAND()*100, 3)</f>
        <v>85.219</v>
      </c>
      <c r="D1333" s="0" t="n">
        <f aca="true">ROUND(RAND()*10,1)</f>
        <v>6.6</v>
      </c>
      <c r="E1333" s="0" t="n">
        <f aca="false">RANDBETWEEN(10,30)</f>
        <v>29</v>
      </c>
      <c r="F1333" s="0" t="n">
        <f aca="false">RANDBETWEEN(1,10)</f>
        <v>9</v>
      </c>
      <c r="G1333" s="0" t="n">
        <f aca="false">F1333*3 + E1333</f>
        <v>56</v>
      </c>
      <c r="H1333" s="0" t="n">
        <f aca="true">ROUND(RAND() + 0.5,2)</f>
        <v>0.53</v>
      </c>
      <c r="I1333" s="0" t="n">
        <f aca="false">RANDBETWEEN(25, 70)</f>
        <v>51</v>
      </c>
      <c r="J1333" s="0" t="n">
        <f aca="true">ROUND(RAND()*10,1)</f>
        <v>1</v>
      </c>
      <c r="K1333" s="0" t="n">
        <f aca="true">ROUND(RANDBETWEEN(1,3) + RAND(), 2)</f>
        <v>1.59</v>
      </c>
      <c r="L1333" s="0" t="n">
        <f aca="false">K1333*F1333 + J1333</f>
        <v>15.31</v>
      </c>
    </row>
    <row r="1334" customFormat="false" ht="12.8" hidden="false" customHeight="false" outlineLevel="0" collapsed="false">
      <c r="A1334" s="0" t="n">
        <v>1333</v>
      </c>
      <c r="B1334" s="0" t="n">
        <f aca="true">ROUND(RAND(),3)</f>
        <v>0.463</v>
      </c>
      <c r="C1334" s="0" t="n">
        <f aca="true">ROUND(RAND()*100, 3)</f>
        <v>99.483</v>
      </c>
      <c r="D1334" s="0" t="n">
        <f aca="true">ROUND(RAND()*10,1)</f>
        <v>2</v>
      </c>
      <c r="E1334" s="0" t="n">
        <f aca="false">RANDBETWEEN(10,30)</f>
        <v>29</v>
      </c>
      <c r="F1334" s="0" t="n">
        <f aca="false">RANDBETWEEN(1,10)</f>
        <v>3</v>
      </c>
      <c r="G1334" s="0" t="n">
        <f aca="false">F1334*3 + E1334</f>
        <v>38</v>
      </c>
      <c r="H1334" s="0" t="n">
        <f aca="true">ROUND(RAND() + 0.5,2)</f>
        <v>0.83</v>
      </c>
      <c r="I1334" s="0" t="n">
        <f aca="false">RANDBETWEEN(25, 70)</f>
        <v>70</v>
      </c>
      <c r="J1334" s="0" t="n">
        <f aca="true">ROUND(RAND()*10,1)</f>
        <v>7.7</v>
      </c>
      <c r="K1334" s="0" t="n">
        <f aca="true">ROUND(RANDBETWEEN(1,3) + RAND(), 2)</f>
        <v>1.98</v>
      </c>
      <c r="L1334" s="0" t="n">
        <f aca="false">K1334*F1334 + J1334</f>
        <v>13.64</v>
      </c>
    </row>
    <row r="1335" customFormat="false" ht="12.8" hidden="false" customHeight="false" outlineLevel="0" collapsed="false">
      <c r="A1335" s="0" t="n">
        <v>1334</v>
      </c>
      <c r="B1335" s="0" t="n">
        <f aca="true">ROUND(RAND(),3)</f>
        <v>0.118</v>
      </c>
      <c r="C1335" s="0" t="n">
        <f aca="true">ROUND(RAND()*100, 3)</f>
        <v>62.234</v>
      </c>
      <c r="D1335" s="0" t="n">
        <f aca="true">ROUND(RAND()*10,1)</f>
        <v>2</v>
      </c>
      <c r="E1335" s="0" t="n">
        <f aca="false">RANDBETWEEN(10,30)</f>
        <v>10</v>
      </c>
      <c r="F1335" s="0" t="n">
        <f aca="false">RANDBETWEEN(1,10)</f>
        <v>10</v>
      </c>
      <c r="G1335" s="0" t="n">
        <f aca="false">F1335*3 + E1335</f>
        <v>40</v>
      </c>
      <c r="H1335" s="0" t="n">
        <f aca="true">ROUND(RAND() + 0.5,2)</f>
        <v>0.75</v>
      </c>
      <c r="I1335" s="0" t="n">
        <f aca="false">RANDBETWEEN(25, 70)</f>
        <v>42</v>
      </c>
      <c r="J1335" s="0" t="n">
        <f aca="true">ROUND(RAND()*10,1)</f>
        <v>4.7</v>
      </c>
      <c r="K1335" s="0" t="n">
        <f aca="true">ROUND(RANDBETWEEN(1,3) + RAND(), 2)</f>
        <v>1.66</v>
      </c>
      <c r="L1335" s="0" t="n">
        <f aca="false">K1335*F1335 + J1335</f>
        <v>21.3</v>
      </c>
    </row>
    <row r="1336" customFormat="false" ht="12.8" hidden="false" customHeight="false" outlineLevel="0" collapsed="false">
      <c r="A1336" s="0" t="n">
        <v>1335</v>
      </c>
      <c r="B1336" s="0" t="n">
        <f aca="true">ROUND(RAND(),3)</f>
        <v>0.845</v>
      </c>
      <c r="C1336" s="0" t="n">
        <f aca="true">ROUND(RAND()*100, 3)</f>
        <v>4.38</v>
      </c>
      <c r="D1336" s="0" t="n">
        <f aca="true">ROUND(RAND()*10,1)</f>
        <v>4.2</v>
      </c>
      <c r="E1336" s="0" t="n">
        <f aca="false">RANDBETWEEN(10,30)</f>
        <v>28</v>
      </c>
      <c r="F1336" s="0" t="n">
        <f aca="false">RANDBETWEEN(1,10)</f>
        <v>8</v>
      </c>
      <c r="G1336" s="0" t="n">
        <f aca="false">F1336*3 + E1336</f>
        <v>52</v>
      </c>
      <c r="H1336" s="0" t="n">
        <f aca="true">ROUND(RAND() + 0.5,2)</f>
        <v>1.35</v>
      </c>
      <c r="I1336" s="0" t="n">
        <f aca="false">RANDBETWEEN(25, 70)</f>
        <v>67</v>
      </c>
      <c r="J1336" s="0" t="n">
        <f aca="true">ROUND(RAND()*10,1)</f>
        <v>8.1</v>
      </c>
      <c r="K1336" s="0" t="n">
        <f aca="true">ROUND(RANDBETWEEN(1,3) + RAND(), 2)</f>
        <v>1.3</v>
      </c>
      <c r="L1336" s="0" t="n">
        <f aca="false">K1336*F1336 + J1336</f>
        <v>18.5</v>
      </c>
    </row>
    <row r="1337" customFormat="false" ht="12.8" hidden="false" customHeight="false" outlineLevel="0" collapsed="false">
      <c r="A1337" s="0" t="n">
        <v>1336</v>
      </c>
      <c r="B1337" s="0" t="n">
        <f aca="true">ROUND(RAND(),3)</f>
        <v>0.592</v>
      </c>
      <c r="C1337" s="0" t="n">
        <f aca="true">ROUND(RAND()*100, 3)</f>
        <v>95.327</v>
      </c>
      <c r="D1337" s="0" t="n">
        <f aca="true">ROUND(RAND()*10,1)</f>
        <v>4.1</v>
      </c>
      <c r="E1337" s="0" t="n">
        <f aca="false">RANDBETWEEN(10,30)</f>
        <v>13</v>
      </c>
      <c r="F1337" s="0" t="n">
        <f aca="false">RANDBETWEEN(1,10)</f>
        <v>4</v>
      </c>
      <c r="G1337" s="0" t="n">
        <f aca="false">F1337*3 + E1337</f>
        <v>25</v>
      </c>
      <c r="H1337" s="0" t="n">
        <f aca="true">ROUND(RAND() + 0.5,2)</f>
        <v>0.75</v>
      </c>
      <c r="I1337" s="0" t="n">
        <f aca="false">RANDBETWEEN(25, 70)</f>
        <v>48</v>
      </c>
      <c r="J1337" s="0" t="n">
        <f aca="true">ROUND(RAND()*10,1)</f>
        <v>3.2</v>
      </c>
      <c r="K1337" s="0" t="n">
        <f aca="true">ROUND(RANDBETWEEN(1,3) + RAND(), 2)</f>
        <v>3.83</v>
      </c>
      <c r="L1337" s="0" t="n">
        <f aca="false">K1337*F1337 + J1337</f>
        <v>18.52</v>
      </c>
    </row>
    <row r="1338" customFormat="false" ht="12.8" hidden="false" customHeight="false" outlineLevel="0" collapsed="false">
      <c r="A1338" s="0" t="n">
        <v>1337</v>
      </c>
      <c r="B1338" s="0" t="n">
        <f aca="true">ROUND(RAND(),3)</f>
        <v>0.769</v>
      </c>
      <c r="C1338" s="0" t="n">
        <f aca="true">ROUND(RAND()*100, 3)</f>
        <v>76.908</v>
      </c>
      <c r="D1338" s="0" t="n">
        <f aca="true">ROUND(RAND()*10,1)</f>
        <v>5</v>
      </c>
      <c r="E1338" s="0" t="n">
        <f aca="false">RANDBETWEEN(10,30)</f>
        <v>28</v>
      </c>
      <c r="F1338" s="0" t="n">
        <f aca="false">RANDBETWEEN(1,10)</f>
        <v>3</v>
      </c>
      <c r="G1338" s="0" t="n">
        <f aca="false">F1338*3 + E1338</f>
        <v>37</v>
      </c>
      <c r="H1338" s="0" t="n">
        <f aca="true">ROUND(RAND() + 0.5,2)</f>
        <v>1.08</v>
      </c>
      <c r="I1338" s="0" t="n">
        <f aca="false">RANDBETWEEN(25, 70)</f>
        <v>45</v>
      </c>
      <c r="J1338" s="0" t="n">
        <f aca="true">ROUND(RAND()*10,1)</f>
        <v>0.1</v>
      </c>
      <c r="K1338" s="0" t="n">
        <f aca="true">ROUND(RANDBETWEEN(1,3) + RAND(), 2)</f>
        <v>3.45</v>
      </c>
      <c r="L1338" s="0" t="n">
        <f aca="false">K1338*F1338 + J1338</f>
        <v>10.45</v>
      </c>
    </row>
    <row r="1339" customFormat="false" ht="12.8" hidden="false" customHeight="false" outlineLevel="0" collapsed="false">
      <c r="A1339" s="0" t="n">
        <v>1338</v>
      </c>
      <c r="B1339" s="0" t="n">
        <f aca="true">ROUND(RAND(),3)</f>
        <v>0.126</v>
      </c>
      <c r="C1339" s="0" t="n">
        <f aca="true">ROUND(RAND()*100, 3)</f>
        <v>74.018</v>
      </c>
      <c r="D1339" s="0" t="n">
        <f aca="true">ROUND(RAND()*10,1)</f>
        <v>2.6</v>
      </c>
      <c r="E1339" s="0" t="n">
        <f aca="false">RANDBETWEEN(10,30)</f>
        <v>30</v>
      </c>
      <c r="F1339" s="0" t="n">
        <f aca="false">RANDBETWEEN(1,10)</f>
        <v>7</v>
      </c>
      <c r="G1339" s="0" t="n">
        <f aca="false">F1339*3 + E1339</f>
        <v>51</v>
      </c>
      <c r="H1339" s="0" t="n">
        <f aca="true">ROUND(RAND() + 0.5,2)</f>
        <v>0.81</v>
      </c>
      <c r="I1339" s="0" t="n">
        <f aca="false">RANDBETWEEN(25, 70)</f>
        <v>61</v>
      </c>
      <c r="J1339" s="0" t="n">
        <f aca="true">ROUND(RAND()*10,1)</f>
        <v>0.8</v>
      </c>
      <c r="K1339" s="0" t="n">
        <f aca="true">ROUND(RANDBETWEEN(1,3) + RAND(), 2)</f>
        <v>1.11</v>
      </c>
      <c r="L1339" s="0" t="n">
        <f aca="false">K1339*F1339 + J1339</f>
        <v>8.57</v>
      </c>
    </row>
    <row r="1340" customFormat="false" ht="12.8" hidden="false" customHeight="false" outlineLevel="0" collapsed="false">
      <c r="A1340" s="0" t="n">
        <v>1339</v>
      </c>
      <c r="B1340" s="0" t="n">
        <f aca="true">ROUND(RAND(),3)</f>
        <v>0.759</v>
      </c>
      <c r="C1340" s="0" t="n">
        <f aca="true">ROUND(RAND()*100, 3)</f>
        <v>56.411</v>
      </c>
      <c r="D1340" s="0" t="n">
        <f aca="true">ROUND(RAND()*10,1)</f>
        <v>8.1</v>
      </c>
      <c r="E1340" s="0" t="n">
        <f aca="false">RANDBETWEEN(10,30)</f>
        <v>15</v>
      </c>
      <c r="F1340" s="0" t="n">
        <f aca="false">RANDBETWEEN(1,10)</f>
        <v>4</v>
      </c>
      <c r="G1340" s="0" t="n">
        <f aca="false">F1340*3 + E1340</f>
        <v>27</v>
      </c>
      <c r="H1340" s="0" t="n">
        <f aca="true">ROUND(RAND() + 0.5,2)</f>
        <v>0.8</v>
      </c>
      <c r="I1340" s="0" t="n">
        <f aca="false">RANDBETWEEN(25, 70)</f>
        <v>69</v>
      </c>
      <c r="J1340" s="0" t="n">
        <f aca="true">ROUND(RAND()*10,1)</f>
        <v>0.3</v>
      </c>
      <c r="K1340" s="0" t="n">
        <f aca="true">ROUND(RANDBETWEEN(1,3) + RAND(), 2)</f>
        <v>2.22</v>
      </c>
      <c r="L1340" s="0" t="n">
        <f aca="false">K1340*F1340 + J1340</f>
        <v>9.18</v>
      </c>
    </row>
    <row r="1341" customFormat="false" ht="12.8" hidden="false" customHeight="false" outlineLevel="0" collapsed="false">
      <c r="A1341" s="0" t="n">
        <v>1340</v>
      </c>
      <c r="B1341" s="0" t="n">
        <f aca="true">ROUND(RAND(),3)</f>
        <v>0.052</v>
      </c>
      <c r="C1341" s="0" t="n">
        <f aca="true">ROUND(RAND()*100, 3)</f>
        <v>93.561</v>
      </c>
      <c r="D1341" s="0" t="n">
        <f aca="true">ROUND(RAND()*10,1)</f>
        <v>1.5</v>
      </c>
      <c r="E1341" s="0" t="n">
        <f aca="false">RANDBETWEEN(10,30)</f>
        <v>25</v>
      </c>
      <c r="F1341" s="0" t="n">
        <f aca="false">RANDBETWEEN(1,10)</f>
        <v>8</v>
      </c>
      <c r="G1341" s="0" t="n">
        <f aca="false">F1341*3 + E1341</f>
        <v>49</v>
      </c>
      <c r="H1341" s="0" t="n">
        <f aca="true">ROUND(RAND() + 0.5,2)</f>
        <v>0.94</v>
      </c>
      <c r="I1341" s="0" t="n">
        <f aca="false">RANDBETWEEN(25, 70)</f>
        <v>66</v>
      </c>
      <c r="J1341" s="0" t="n">
        <f aca="true">ROUND(RAND()*10,1)</f>
        <v>8.8</v>
      </c>
      <c r="K1341" s="0" t="n">
        <f aca="true">ROUND(RANDBETWEEN(1,3) + RAND(), 2)</f>
        <v>3.08</v>
      </c>
      <c r="L1341" s="0" t="n">
        <f aca="false">K1341*F1341 + J1341</f>
        <v>33.44</v>
      </c>
    </row>
    <row r="1342" customFormat="false" ht="12.8" hidden="false" customHeight="false" outlineLevel="0" collapsed="false">
      <c r="A1342" s="0" t="n">
        <v>1341</v>
      </c>
      <c r="B1342" s="0" t="n">
        <f aca="true">ROUND(RAND(),3)</f>
        <v>0.185</v>
      </c>
      <c r="C1342" s="0" t="n">
        <f aca="true">ROUND(RAND()*100, 3)</f>
        <v>91.489</v>
      </c>
      <c r="D1342" s="0" t="n">
        <f aca="true">ROUND(RAND()*10,1)</f>
        <v>9.6</v>
      </c>
      <c r="E1342" s="0" t="n">
        <f aca="false">RANDBETWEEN(10,30)</f>
        <v>26</v>
      </c>
      <c r="F1342" s="0" t="n">
        <f aca="false">RANDBETWEEN(1,10)</f>
        <v>1</v>
      </c>
      <c r="G1342" s="0" t="n">
        <f aca="false">F1342*3 + E1342</f>
        <v>29</v>
      </c>
      <c r="H1342" s="0" t="n">
        <f aca="true">ROUND(RAND() + 0.5,2)</f>
        <v>0.73</v>
      </c>
      <c r="I1342" s="0" t="n">
        <f aca="false">RANDBETWEEN(25, 70)</f>
        <v>52</v>
      </c>
      <c r="J1342" s="0" t="n">
        <f aca="true">ROUND(RAND()*10,1)</f>
        <v>7.4</v>
      </c>
      <c r="K1342" s="0" t="n">
        <f aca="true">ROUND(RANDBETWEEN(1,3) + RAND(), 2)</f>
        <v>2.57</v>
      </c>
      <c r="L1342" s="0" t="n">
        <f aca="false">K1342*F1342 + J1342</f>
        <v>9.97</v>
      </c>
    </row>
    <row r="1343" customFormat="false" ht="12.8" hidden="false" customHeight="false" outlineLevel="0" collapsed="false">
      <c r="A1343" s="0" t="n">
        <v>1342</v>
      </c>
      <c r="B1343" s="0" t="n">
        <f aca="true">ROUND(RAND(),3)</f>
        <v>0.562</v>
      </c>
      <c r="C1343" s="0" t="n">
        <f aca="true">ROUND(RAND()*100, 3)</f>
        <v>41.68</v>
      </c>
      <c r="D1343" s="0" t="n">
        <f aca="true">ROUND(RAND()*10,1)</f>
        <v>6.5</v>
      </c>
      <c r="E1343" s="0" t="n">
        <f aca="false">RANDBETWEEN(10,30)</f>
        <v>27</v>
      </c>
      <c r="F1343" s="0" t="n">
        <f aca="false">RANDBETWEEN(1,10)</f>
        <v>8</v>
      </c>
      <c r="G1343" s="0" t="n">
        <f aca="false">F1343*3 + E1343</f>
        <v>51</v>
      </c>
      <c r="H1343" s="0" t="n">
        <f aca="true">ROUND(RAND() + 0.5,2)</f>
        <v>0.8</v>
      </c>
      <c r="I1343" s="0" t="n">
        <f aca="false">RANDBETWEEN(25, 70)</f>
        <v>62</v>
      </c>
      <c r="J1343" s="0" t="n">
        <f aca="true">ROUND(RAND()*10,1)</f>
        <v>3.5</v>
      </c>
      <c r="K1343" s="0" t="n">
        <f aca="true">ROUND(RANDBETWEEN(1,3) + RAND(), 2)</f>
        <v>2.92</v>
      </c>
      <c r="L1343" s="0" t="n">
        <f aca="false">K1343*F1343 + J1343</f>
        <v>26.86</v>
      </c>
    </row>
    <row r="1344" customFormat="false" ht="12.8" hidden="false" customHeight="false" outlineLevel="0" collapsed="false">
      <c r="A1344" s="0" t="n">
        <v>1343</v>
      </c>
      <c r="B1344" s="0" t="n">
        <f aca="true">ROUND(RAND(),3)</f>
        <v>0.978</v>
      </c>
      <c r="C1344" s="0" t="n">
        <f aca="true">ROUND(RAND()*100, 3)</f>
        <v>55.382</v>
      </c>
      <c r="D1344" s="0" t="n">
        <f aca="true">ROUND(RAND()*10,1)</f>
        <v>8.2</v>
      </c>
      <c r="E1344" s="0" t="n">
        <f aca="false">RANDBETWEEN(10,30)</f>
        <v>10</v>
      </c>
      <c r="F1344" s="0" t="n">
        <f aca="false">RANDBETWEEN(1,10)</f>
        <v>7</v>
      </c>
      <c r="G1344" s="0" t="n">
        <f aca="false">F1344*3 + E1344</f>
        <v>31</v>
      </c>
      <c r="H1344" s="0" t="n">
        <f aca="true">ROUND(RAND() + 0.5,2)</f>
        <v>1.5</v>
      </c>
      <c r="I1344" s="0" t="n">
        <f aca="false">RANDBETWEEN(25, 70)</f>
        <v>65</v>
      </c>
      <c r="J1344" s="0" t="n">
        <f aca="true">ROUND(RAND()*10,1)</f>
        <v>3.9</v>
      </c>
      <c r="K1344" s="0" t="n">
        <f aca="true">ROUND(RANDBETWEEN(1,3) + RAND(), 2)</f>
        <v>2.55</v>
      </c>
      <c r="L1344" s="0" t="n">
        <f aca="false">K1344*F1344 + J1344</f>
        <v>21.75</v>
      </c>
    </row>
    <row r="1345" customFormat="false" ht="12.8" hidden="false" customHeight="false" outlineLevel="0" collapsed="false">
      <c r="A1345" s="0" t="n">
        <v>1344</v>
      </c>
      <c r="B1345" s="0" t="n">
        <f aca="true">ROUND(RAND(),3)</f>
        <v>0.198</v>
      </c>
      <c r="C1345" s="0" t="n">
        <f aca="true">ROUND(RAND()*100, 3)</f>
        <v>74.723</v>
      </c>
      <c r="D1345" s="0" t="n">
        <f aca="true">ROUND(RAND()*10,1)</f>
        <v>3.8</v>
      </c>
      <c r="E1345" s="0" t="n">
        <f aca="false">RANDBETWEEN(10,30)</f>
        <v>28</v>
      </c>
      <c r="F1345" s="0" t="n">
        <f aca="false">RANDBETWEEN(1,10)</f>
        <v>8</v>
      </c>
      <c r="G1345" s="0" t="n">
        <f aca="false">F1345*3 + E1345</f>
        <v>52</v>
      </c>
      <c r="H1345" s="0" t="n">
        <f aca="true">ROUND(RAND() + 0.5,2)</f>
        <v>1.4</v>
      </c>
      <c r="I1345" s="0" t="n">
        <f aca="false">RANDBETWEEN(25, 70)</f>
        <v>51</v>
      </c>
      <c r="J1345" s="0" t="n">
        <f aca="true">ROUND(RAND()*10,1)</f>
        <v>1</v>
      </c>
      <c r="K1345" s="0" t="n">
        <f aca="true">ROUND(RANDBETWEEN(1,3) + RAND(), 2)</f>
        <v>3.35</v>
      </c>
      <c r="L1345" s="0" t="n">
        <f aca="false">K1345*F1345 + J1345</f>
        <v>27.8</v>
      </c>
    </row>
    <row r="1346" customFormat="false" ht="12.8" hidden="false" customHeight="false" outlineLevel="0" collapsed="false">
      <c r="A1346" s="0" t="n">
        <v>1345</v>
      </c>
      <c r="B1346" s="0" t="n">
        <f aca="true">ROUND(RAND(),3)</f>
        <v>0.203</v>
      </c>
      <c r="C1346" s="0" t="n">
        <f aca="true">ROUND(RAND()*100, 3)</f>
        <v>33.765</v>
      </c>
      <c r="D1346" s="0" t="n">
        <f aca="true">ROUND(RAND()*10,1)</f>
        <v>7.8</v>
      </c>
      <c r="E1346" s="0" t="n">
        <f aca="false">RANDBETWEEN(10,30)</f>
        <v>29</v>
      </c>
      <c r="F1346" s="0" t="n">
        <f aca="false">RANDBETWEEN(1,10)</f>
        <v>9</v>
      </c>
      <c r="G1346" s="0" t="n">
        <f aca="false">F1346*3 + E1346</f>
        <v>56</v>
      </c>
      <c r="H1346" s="0" t="n">
        <f aca="true">ROUND(RAND() + 0.5,2)</f>
        <v>1.43</v>
      </c>
      <c r="I1346" s="0" t="n">
        <f aca="false">RANDBETWEEN(25, 70)</f>
        <v>51</v>
      </c>
      <c r="J1346" s="0" t="n">
        <f aca="true">ROUND(RAND()*10,1)</f>
        <v>1.6</v>
      </c>
      <c r="K1346" s="0" t="n">
        <f aca="true">ROUND(RANDBETWEEN(1,3) + RAND(), 2)</f>
        <v>3.84</v>
      </c>
      <c r="L1346" s="0" t="n">
        <f aca="false">K1346*F1346 + J1346</f>
        <v>36.16</v>
      </c>
    </row>
    <row r="1347" customFormat="false" ht="12.8" hidden="false" customHeight="false" outlineLevel="0" collapsed="false">
      <c r="A1347" s="0" t="n">
        <v>1346</v>
      </c>
      <c r="B1347" s="0" t="n">
        <f aca="true">ROUND(RAND(),3)</f>
        <v>0.44</v>
      </c>
      <c r="C1347" s="0" t="n">
        <f aca="true">ROUND(RAND()*100, 3)</f>
        <v>81.053</v>
      </c>
      <c r="D1347" s="0" t="n">
        <f aca="true">ROUND(RAND()*10,1)</f>
        <v>6.4</v>
      </c>
      <c r="E1347" s="0" t="n">
        <f aca="false">RANDBETWEEN(10,30)</f>
        <v>24</v>
      </c>
      <c r="F1347" s="0" t="n">
        <f aca="false">RANDBETWEEN(1,10)</f>
        <v>7</v>
      </c>
      <c r="G1347" s="0" t="n">
        <f aca="false">F1347*3 + E1347</f>
        <v>45</v>
      </c>
      <c r="H1347" s="0" t="n">
        <f aca="true">ROUND(RAND() + 0.5,2)</f>
        <v>0.64</v>
      </c>
      <c r="I1347" s="0" t="n">
        <f aca="false">RANDBETWEEN(25, 70)</f>
        <v>45</v>
      </c>
      <c r="J1347" s="0" t="n">
        <f aca="true">ROUND(RAND()*10,1)</f>
        <v>4.7</v>
      </c>
      <c r="K1347" s="0" t="n">
        <f aca="true">ROUND(RANDBETWEEN(1,3) + RAND(), 2)</f>
        <v>2.65</v>
      </c>
      <c r="L1347" s="0" t="n">
        <f aca="false">K1347*F1347 + J1347</f>
        <v>23.25</v>
      </c>
    </row>
    <row r="1348" customFormat="false" ht="12.8" hidden="false" customHeight="false" outlineLevel="0" collapsed="false">
      <c r="A1348" s="0" t="n">
        <v>1347</v>
      </c>
      <c r="B1348" s="0" t="n">
        <f aca="true">ROUND(RAND(),3)</f>
        <v>0.452</v>
      </c>
      <c r="C1348" s="0" t="n">
        <f aca="true">ROUND(RAND()*100, 3)</f>
        <v>57.918</v>
      </c>
      <c r="D1348" s="0" t="n">
        <f aca="true">ROUND(RAND()*10,1)</f>
        <v>8.7</v>
      </c>
      <c r="E1348" s="0" t="n">
        <f aca="false">RANDBETWEEN(10,30)</f>
        <v>25</v>
      </c>
      <c r="F1348" s="0" t="n">
        <f aca="false">RANDBETWEEN(1,10)</f>
        <v>2</v>
      </c>
      <c r="G1348" s="0" t="n">
        <f aca="false">F1348*3 + E1348</f>
        <v>31</v>
      </c>
      <c r="H1348" s="0" t="n">
        <f aca="true">ROUND(RAND() + 0.5,2)</f>
        <v>0.64</v>
      </c>
      <c r="I1348" s="0" t="n">
        <f aca="false">RANDBETWEEN(25, 70)</f>
        <v>65</v>
      </c>
      <c r="J1348" s="0" t="n">
        <f aca="true">ROUND(RAND()*10,1)</f>
        <v>5.4</v>
      </c>
      <c r="K1348" s="0" t="n">
        <f aca="true">ROUND(RANDBETWEEN(1,3) + RAND(), 2)</f>
        <v>3.5</v>
      </c>
      <c r="L1348" s="0" t="n">
        <f aca="false">K1348*F1348 + J1348</f>
        <v>12.4</v>
      </c>
    </row>
    <row r="1349" customFormat="false" ht="12.8" hidden="false" customHeight="false" outlineLevel="0" collapsed="false">
      <c r="A1349" s="0" t="n">
        <v>1348</v>
      </c>
      <c r="B1349" s="0" t="n">
        <f aca="true">ROUND(RAND(),3)</f>
        <v>0.534</v>
      </c>
      <c r="C1349" s="0" t="n">
        <f aca="true">ROUND(RAND()*100, 3)</f>
        <v>99.03</v>
      </c>
      <c r="D1349" s="0" t="n">
        <f aca="true">ROUND(RAND()*10,1)</f>
        <v>9.9</v>
      </c>
      <c r="E1349" s="0" t="n">
        <f aca="false">RANDBETWEEN(10,30)</f>
        <v>12</v>
      </c>
      <c r="F1349" s="0" t="n">
        <f aca="false">RANDBETWEEN(1,10)</f>
        <v>7</v>
      </c>
      <c r="G1349" s="0" t="n">
        <f aca="false">F1349*3 + E1349</f>
        <v>33</v>
      </c>
      <c r="H1349" s="0" t="n">
        <f aca="true">ROUND(RAND() + 0.5,2)</f>
        <v>0.82</v>
      </c>
      <c r="I1349" s="0" t="n">
        <f aca="false">RANDBETWEEN(25, 70)</f>
        <v>42</v>
      </c>
      <c r="J1349" s="0" t="n">
        <f aca="true">ROUND(RAND()*10,1)</f>
        <v>0.1</v>
      </c>
      <c r="K1349" s="0" t="n">
        <f aca="true">ROUND(RANDBETWEEN(1,3) + RAND(), 2)</f>
        <v>1.65</v>
      </c>
      <c r="L1349" s="0" t="n">
        <f aca="false">K1349*F1349 + J1349</f>
        <v>11.65</v>
      </c>
    </row>
    <row r="1350" customFormat="false" ht="12.8" hidden="false" customHeight="false" outlineLevel="0" collapsed="false">
      <c r="A1350" s="0" t="n">
        <v>1349</v>
      </c>
      <c r="B1350" s="0" t="n">
        <f aca="true">ROUND(RAND(),3)</f>
        <v>0.376</v>
      </c>
      <c r="C1350" s="0" t="n">
        <f aca="true">ROUND(RAND()*100, 3)</f>
        <v>40.067</v>
      </c>
      <c r="D1350" s="0" t="n">
        <f aca="true">ROUND(RAND()*10,1)</f>
        <v>3.6</v>
      </c>
      <c r="E1350" s="0" t="n">
        <f aca="false">RANDBETWEEN(10,30)</f>
        <v>28</v>
      </c>
      <c r="F1350" s="0" t="n">
        <f aca="false">RANDBETWEEN(1,10)</f>
        <v>3</v>
      </c>
      <c r="G1350" s="0" t="n">
        <f aca="false">F1350*3 + E1350</f>
        <v>37</v>
      </c>
      <c r="H1350" s="0" t="n">
        <f aca="true">ROUND(RAND() + 0.5,2)</f>
        <v>0.57</v>
      </c>
      <c r="I1350" s="0" t="n">
        <f aca="false">RANDBETWEEN(25, 70)</f>
        <v>37</v>
      </c>
      <c r="J1350" s="0" t="n">
        <f aca="true">ROUND(RAND()*10,1)</f>
        <v>7.6</v>
      </c>
      <c r="K1350" s="0" t="n">
        <f aca="true">ROUND(RANDBETWEEN(1,3) + RAND(), 2)</f>
        <v>2.53</v>
      </c>
      <c r="L1350" s="0" t="n">
        <f aca="false">K1350*F1350 + J1350</f>
        <v>15.19</v>
      </c>
    </row>
    <row r="1351" customFormat="false" ht="12.8" hidden="false" customHeight="false" outlineLevel="0" collapsed="false">
      <c r="A1351" s="0" t="n">
        <v>1350</v>
      </c>
      <c r="B1351" s="0" t="n">
        <f aca="true">ROUND(RAND(),3)</f>
        <v>0.315</v>
      </c>
      <c r="C1351" s="0" t="n">
        <f aca="true">ROUND(RAND()*100, 3)</f>
        <v>74.093</v>
      </c>
      <c r="D1351" s="0" t="n">
        <f aca="true">ROUND(RAND()*10,1)</f>
        <v>7</v>
      </c>
      <c r="E1351" s="0" t="n">
        <f aca="false">RANDBETWEEN(10,30)</f>
        <v>24</v>
      </c>
      <c r="F1351" s="0" t="n">
        <f aca="false">RANDBETWEEN(1,10)</f>
        <v>7</v>
      </c>
      <c r="G1351" s="0" t="n">
        <f aca="false">F1351*3 + E1351</f>
        <v>45</v>
      </c>
      <c r="H1351" s="0" t="n">
        <f aca="true">ROUND(RAND() + 0.5,2)</f>
        <v>1.28</v>
      </c>
      <c r="I1351" s="0" t="n">
        <f aca="false">RANDBETWEEN(25, 70)</f>
        <v>44</v>
      </c>
      <c r="J1351" s="0" t="n">
        <f aca="true">ROUND(RAND()*10,1)</f>
        <v>9.1</v>
      </c>
      <c r="K1351" s="0" t="n">
        <f aca="true">ROUND(RANDBETWEEN(1,3) + RAND(), 2)</f>
        <v>1.28</v>
      </c>
      <c r="L1351" s="0" t="n">
        <f aca="false">K1351*F1351 + J1351</f>
        <v>18.06</v>
      </c>
    </row>
    <row r="1352" customFormat="false" ht="12.8" hidden="false" customHeight="false" outlineLevel="0" collapsed="false">
      <c r="A1352" s="0" t="n">
        <v>1351</v>
      </c>
      <c r="B1352" s="0" t="n">
        <f aca="true">ROUND(RAND(),3)</f>
        <v>0.603</v>
      </c>
      <c r="C1352" s="0" t="n">
        <f aca="true">ROUND(RAND()*100, 3)</f>
        <v>55.37</v>
      </c>
      <c r="D1352" s="0" t="n">
        <f aca="true">ROUND(RAND()*10,1)</f>
        <v>0.4</v>
      </c>
      <c r="E1352" s="0" t="n">
        <f aca="false">RANDBETWEEN(10,30)</f>
        <v>29</v>
      </c>
      <c r="F1352" s="0" t="n">
        <f aca="false">RANDBETWEEN(1,10)</f>
        <v>7</v>
      </c>
      <c r="G1352" s="0" t="n">
        <f aca="false">F1352*3 + E1352</f>
        <v>50</v>
      </c>
      <c r="H1352" s="0" t="n">
        <f aca="true">ROUND(RAND() + 0.5,2)</f>
        <v>0.95</v>
      </c>
      <c r="I1352" s="0" t="n">
        <f aca="false">RANDBETWEEN(25, 70)</f>
        <v>62</v>
      </c>
      <c r="J1352" s="0" t="n">
        <f aca="true">ROUND(RAND()*10,1)</f>
        <v>9.2</v>
      </c>
      <c r="K1352" s="0" t="n">
        <f aca="true">ROUND(RANDBETWEEN(1,3) + RAND(), 2)</f>
        <v>1.57</v>
      </c>
      <c r="L1352" s="0" t="n">
        <f aca="false">K1352*F1352 + J1352</f>
        <v>20.19</v>
      </c>
    </row>
    <row r="1353" customFormat="false" ht="12.8" hidden="false" customHeight="false" outlineLevel="0" collapsed="false">
      <c r="A1353" s="0" t="n">
        <v>1352</v>
      </c>
      <c r="B1353" s="0" t="n">
        <f aca="true">ROUND(RAND(),3)</f>
        <v>0.576</v>
      </c>
      <c r="C1353" s="0" t="n">
        <f aca="true">ROUND(RAND()*100, 3)</f>
        <v>78.828</v>
      </c>
      <c r="D1353" s="0" t="n">
        <f aca="true">ROUND(RAND()*10,1)</f>
        <v>4</v>
      </c>
      <c r="E1353" s="0" t="n">
        <f aca="false">RANDBETWEEN(10,30)</f>
        <v>20</v>
      </c>
      <c r="F1353" s="0" t="n">
        <f aca="false">RANDBETWEEN(1,10)</f>
        <v>8</v>
      </c>
      <c r="G1353" s="0" t="n">
        <f aca="false">F1353*3 + E1353</f>
        <v>44</v>
      </c>
      <c r="H1353" s="0" t="n">
        <f aca="true">ROUND(RAND() + 0.5,2)</f>
        <v>1.31</v>
      </c>
      <c r="I1353" s="0" t="n">
        <f aca="false">RANDBETWEEN(25, 70)</f>
        <v>41</v>
      </c>
      <c r="J1353" s="0" t="n">
        <f aca="true">ROUND(RAND()*10,1)</f>
        <v>7</v>
      </c>
      <c r="K1353" s="0" t="n">
        <f aca="true">ROUND(RANDBETWEEN(1,3) + RAND(), 2)</f>
        <v>3.59</v>
      </c>
      <c r="L1353" s="0" t="n">
        <f aca="false">K1353*F1353 + J1353</f>
        <v>35.72</v>
      </c>
    </row>
    <row r="1354" customFormat="false" ht="12.8" hidden="false" customHeight="false" outlineLevel="0" collapsed="false">
      <c r="A1354" s="0" t="n">
        <v>1353</v>
      </c>
      <c r="B1354" s="0" t="n">
        <f aca="true">ROUND(RAND(),3)</f>
        <v>0.532</v>
      </c>
      <c r="C1354" s="0" t="n">
        <f aca="true">ROUND(RAND()*100, 3)</f>
        <v>9.64</v>
      </c>
      <c r="D1354" s="0" t="n">
        <f aca="true">ROUND(RAND()*10,1)</f>
        <v>5.3</v>
      </c>
      <c r="E1354" s="0" t="n">
        <f aca="false">RANDBETWEEN(10,30)</f>
        <v>14</v>
      </c>
      <c r="F1354" s="0" t="n">
        <f aca="false">RANDBETWEEN(1,10)</f>
        <v>6</v>
      </c>
      <c r="G1354" s="0" t="n">
        <f aca="false">F1354*3 + E1354</f>
        <v>32</v>
      </c>
      <c r="H1354" s="0" t="n">
        <f aca="true">ROUND(RAND() + 0.5,2)</f>
        <v>1.44</v>
      </c>
      <c r="I1354" s="0" t="n">
        <f aca="false">RANDBETWEEN(25, 70)</f>
        <v>45</v>
      </c>
      <c r="J1354" s="0" t="n">
        <f aca="true">ROUND(RAND()*10,1)</f>
        <v>9.8</v>
      </c>
      <c r="K1354" s="0" t="n">
        <f aca="true">ROUND(RANDBETWEEN(1,3) + RAND(), 2)</f>
        <v>2.48</v>
      </c>
      <c r="L1354" s="0" t="n">
        <f aca="false">K1354*F1354 + J1354</f>
        <v>24.68</v>
      </c>
    </row>
    <row r="1355" customFormat="false" ht="12.8" hidden="false" customHeight="false" outlineLevel="0" collapsed="false">
      <c r="A1355" s="0" t="n">
        <v>1354</v>
      </c>
      <c r="B1355" s="0" t="n">
        <f aca="true">ROUND(RAND(),3)</f>
        <v>0.805</v>
      </c>
      <c r="C1355" s="0" t="n">
        <f aca="true">ROUND(RAND()*100, 3)</f>
        <v>69.329</v>
      </c>
      <c r="D1355" s="0" t="n">
        <f aca="true">ROUND(RAND()*10,1)</f>
        <v>8.8</v>
      </c>
      <c r="E1355" s="0" t="n">
        <f aca="false">RANDBETWEEN(10,30)</f>
        <v>24</v>
      </c>
      <c r="F1355" s="0" t="n">
        <f aca="false">RANDBETWEEN(1,10)</f>
        <v>6</v>
      </c>
      <c r="G1355" s="0" t="n">
        <f aca="false">F1355*3 + E1355</f>
        <v>42</v>
      </c>
      <c r="H1355" s="0" t="n">
        <f aca="true">ROUND(RAND() + 0.5,2)</f>
        <v>0.91</v>
      </c>
      <c r="I1355" s="0" t="n">
        <f aca="false">RANDBETWEEN(25, 70)</f>
        <v>43</v>
      </c>
      <c r="J1355" s="0" t="n">
        <f aca="true">ROUND(RAND()*10,1)</f>
        <v>4.7</v>
      </c>
      <c r="K1355" s="0" t="n">
        <f aca="true">ROUND(RANDBETWEEN(1,3) + RAND(), 2)</f>
        <v>2.2</v>
      </c>
      <c r="L1355" s="0" t="n">
        <f aca="false">K1355*F1355 + J1355</f>
        <v>17.9</v>
      </c>
    </row>
    <row r="1356" customFormat="false" ht="12.8" hidden="false" customHeight="false" outlineLevel="0" collapsed="false">
      <c r="A1356" s="0" t="n">
        <v>1355</v>
      </c>
      <c r="B1356" s="0" t="n">
        <f aca="true">ROUND(RAND(),3)</f>
        <v>0.891</v>
      </c>
      <c r="C1356" s="0" t="n">
        <f aca="true">ROUND(RAND()*100, 3)</f>
        <v>75.749</v>
      </c>
      <c r="D1356" s="0" t="n">
        <f aca="true">ROUND(RAND()*10,1)</f>
        <v>5</v>
      </c>
      <c r="E1356" s="0" t="n">
        <f aca="false">RANDBETWEEN(10,30)</f>
        <v>30</v>
      </c>
      <c r="F1356" s="0" t="n">
        <f aca="false">RANDBETWEEN(1,10)</f>
        <v>10</v>
      </c>
      <c r="G1356" s="0" t="n">
        <f aca="false">F1356*3 + E1356</f>
        <v>60</v>
      </c>
      <c r="H1356" s="0" t="n">
        <f aca="true">ROUND(RAND() + 0.5,2)</f>
        <v>0.69</v>
      </c>
      <c r="I1356" s="0" t="n">
        <f aca="false">RANDBETWEEN(25, 70)</f>
        <v>65</v>
      </c>
      <c r="J1356" s="0" t="n">
        <f aca="true">ROUND(RAND()*10,1)</f>
        <v>7.6</v>
      </c>
      <c r="K1356" s="0" t="n">
        <f aca="true">ROUND(RANDBETWEEN(1,3) + RAND(), 2)</f>
        <v>1.59</v>
      </c>
      <c r="L1356" s="0" t="n">
        <f aca="false">K1356*F1356 + J1356</f>
        <v>23.5</v>
      </c>
    </row>
    <row r="1357" customFormat="false" ht="12.8" hidden="false" customHeight="false" outlineLevel="0" collapsed="false">
      <c r="A1357" s="0" t="n">
        <v>1356</v>
      </c>
      <c r="B1357" s="0" t="n">
        <f aca="true">ROUND(RAND(),3)</f>
        <v>0.314</v>
      </c>
      <c r="C1357" s="0" t="n">
        <f aca="true">ROUND(RAND()*100, 3)</f>
        <v>45.935</v>
      </c>
      <c r="D1357" s="0" t="n">
        <f aca="true">ROUND(RAND()*10,1)</f>
        <v>0.8</v>
      </c>
      <c r="E1357" s="0" t="n">
        <f aca="false">RANDBETWEEN(10,30)</f>
        <v>24</v>
      </c>
      <c r="F1357" s="0" t="n">
        <f aca="false">RANDBETWEEN(1,10)</f>
        <v>3</v>
      </c>
      <c r="G1357" s="0" t="n">
        <f aca="false">F1357*3 + E1357</f>
        <v>33</v>
      </c>
      <c r="H1357" s="0" t="n">
        <f aca="true">ROUND(RAND() + 0.5,2)</f>
        <v>1.19</v>
      </c>
      <c r="I1357" s="0" t="n">
        <f aca="false">RANDBETWEEN(25, 70)</f>
        <v>28</v>
      </c>
      <c r="J1357" s="0" t="n">
        <f aca="true">ROUND(RAND()*10,1)</f>
        <v>0.5</v>
      </c>
      <c r="K1357" s="0" t="n">
        <f aca="true">ROUND(RANDBETWEEN(1,3) + RAND(), 2)</f>
        <v>1.19</v>
      </c>
      <c r="L1357" s="0" t="n">
        <f aca="false">K1357*F1357 + J1357</f>
        <v>4.07</v>
      </c>
    </row>
    <row r="1358" customFormat="false" ht="12.8" hidden="false" customHeight="false" outlineLevel="0" collapsed="false">
      <c r="A1358" s="0" t="n">
        <v>1357</v>
      </c>
      <c r="B1358" s="0" t="n">
        <f aca="true">ROUND(RAND(),3)</f>
        <v>0.373</v>
      </c>
      <c r="C1358" s="0" t="n">
        <f aca="true">ROUND(RAND()*100, 3)</f>
        <v>42.247</v>
      </c>
      <c r="D1358" s="0" t="n">
        <f aca="true">ROUND(RAND()*10,1)</f>
        <v>7.3</v>
      </c>
      <c r="E1358" s="0" t="n">
        <f aca="false">RANDBETWEEN(10,30)</f>
        <v>23</v>
      </c>
      <c r="F1358" s="0" t="n">
        <f aca="false">RANDBETWEEN(1,10)</f>
        <v>2</v>
      </c>
      <c r="G1358" s="0" t="n">
        <f aca="false">F1358*3 + E1358</f>
        <v>29</v>
      </c>
      <c r="H1358" s="0" t="n">
        <f aca="true">ROUND(RAND() + 0.5,2)</f>
        <v>1.23</v>
      </c>
      <c r="I1358" s="0" t="n">
        <f aca="false">RANDBETWEEN(25, 70)</f>
        <v>31</v>
      </c>
      <c r="J1358" s="0" t="n">
        <f aca="true">ROUND(RAND()*10,1)</f>
        <v>2.8</v>
      </c>
      <c r="K1358" s="0" t="n">
        <f aca="true">ROUND(RANDBETWEEN(1,3) + RAND(), 2)</f>
        <v>2.38</v>
      </c>
      <c r="L1358" s="0" t="n">
        <f aca="false">K1358*F1358 + J1358</f>
        <v>7.56</v>
      </c>
    </row>
    <row r="1359" customFormat="false" ht="12.8" hidden="false" customHeight="false" outlineLevel="0" collapsed="false">
      <c r="A1359" s="0" t="n">
        <v>1358</v>
      </c>
      <c r="B1359" s="0" t="n">
        <f aca="true">ROUND(RAND(),3)</f>
        <v>0.232</v>
      </c>
      <c r="C1359" s="0" t="n">
        <f aca="true">ROUND(RAND()*100, 3)</f>
        <v>30.143</v>
      </c>
      <c r="D1359" s="0" t="n">
        <f aca="true">ROUND(RAND()*10,1)</f>
        <v>7.7</v>
      </c>
      <c r="E1359" s="0" t="n">
        <f aca="false">RANDBETWEEN(10,30)</f>
        <v>12</v>
      </c>
      <c r="F1359" s="0" t="n">
        <f aca="false">RANDBETWEEN(1,10)</f>
        <v>5</v>
      </c>
      <c r="G1359" s="0" t="n">
        <f aca="false">F1359*3 + E1359</f>
        <v>27</v>
      </c>
      <c r="H1359" s="0" t="n">
        <f aca="true">ROUND(RAND() + 0.5,2)</f>
        <v>1.17</v>
      </c>
      <c r="I1359" s="0" t="n">
        <f aca="false">RANDBETWEEN(25, 70)</f>
        <v>67</v>
      </c>
      <c r="J1359" s="0" t="n">
        <f aca="true">ROUND(RAND()*10,1)</f>
        <v>8</v>
      </c>
      <c r="K1359" s="0" t="n">
        <f aca="true">ROUND(RANDBETWEEN(1,3) + RAND(), 2)</f>
        <v>3.32</v>
      </c>
      <c r="L1359" s="0" t="n">
        <f aca="false">K1359*F1359 + J1359</f>
        <v>24.6</v>
      </c>
    </row>
    <row r="1360" customFormat="false" ht="12.8" hidden="false" customHeight="false" outlineLevel="0" collapsed="false">
      <c r="A1360" s="0" t="n">
        <v>1359</v>
      </c>
      <c r="B1360" s="0" t="n">
        <f aca="true">ROUND(RAND(),3)</f>
        <v>0.644</v>
      </c>
      <c r="C1360" s="0" t="n">
        <f aca="true">ROUND(RAND()*100, 3)</f>
        <v>33.31</v>
      </c>
      <c r="D1360" s="0" t="n">
        <f aca="true">ROUND(RAND()*10,1)</f>
        <v>6.6</v>
      </c>
      <c r="E1360" s="0" t="n">
        <f aca="false">RANDBETWEEN(10,30)</f>
        <v>19</v>
      </c>
      <c r="F1360" s="0" t="n">
        <f aca="false">RANDBETWEEN(1,10)</f>
        <v>1</v>
      </c>
      <c r="G1360" s="0" t="n">
        <f aca="false">F1360*3 + E1360</f>
        <v>22</v>
      </c>
      <c r="H1360" s="0" t="n">
        <f aca="true">ROUND(RAND() + 0.5,2)</f>
        <v>0.96</v>
      </c>
      <c r="I1360" s="0" t="n">
        <f aca="false">RANDBETWEEN(25, 70)</f>
        <v>54</v>
      </c>
      <c r="J1360" s="0" t="n">
        <f aca="true">ROUND(RAND()*10,1)</f>
        <v>4.3</v>
      </c>
      <c r="K1360" s="0" t="n">
        <f aca="true">ROUND(RANDBETWEEN(1,3) + RAND(), 2)</f>
        <v>1.79</v>
      </c>
      <c r="L1360" s="0" t="n">
        <f aca="false">K1360*F1360 + J1360</f>
        <v>6.09</v>
      </c>
    </row>
    <row r="1361" customFormat="false" ht="12.8" hidden="false" customHeight="false" outlineLevel="0" collapsed="false">
      <c r="A1361" s="0" t="n">
        <v>1360</v>
      </c>
      <c r="B1361" s="0" t="n">
        <f aca="true">ROUND(RAND(),3)</f>
        <v>0.854</v>
      </c>
      <c r="C1361" s="0" t="n">
        <f aca="true">ROUND(RAND()*100, 3)</f>
        <v>90.103</v>
      </c>
      <c r="D1361" s="0" t="n">
        <f aca="true">ROUND(RAND()*10,1)</f>
        <v>7.8</v>
      </c>
      <c r="E1361" s="0" t="n">
        <f aca="false">RANDBETWEEN(10,30)</f>
        <v>22</v>
      </c>
      <c r="F1361" s="0" t="n">
        <f aca="false">RANDBETWEEN(1,10)</f>
        <v>6</v>
      </c>
      <c r="G1361" s="0" t="n">
        <f aca="false">F1361*3 + E1361</f>
        <v>40</v>
      </c>
      <c r="H1361" s="0" t="n">
        <f aca="true">ROUND(RAND() + 0.5,2)</f>
        <v>0.81</v>
      </c>
      <c r="I1361" s="0" t="n">
        <f aca="false">RANDBETWEEN(25, 70)</f>
        <v>41</v>
      </c>
      <c r="J1361" s="0" t="n">
        <f aca="true">ROUND(RAND()*10,1)</f>
        <v>9.8</v>
      </c>
      <c r="K1361" s="0" t="n">
        <f aca="true">ROUND(RANDBETWEEN(1,3) + RAND(), 2)</f>
        <v>3.99</v>
      </c>
      <c r="L1361" s="0" t="n">
        <f aca="false">K1361*F1361 + J1361</f>
        <v>33.74</v>
      </c>
    </row>
    <row r="1362" customFormat="false" ht="12.8" hidden="false" customHeight="false" outlineLevel="0" collapsed="false">
      <c r="A1362" s="0" t="n">
        <v>1361</v>
      </c>
      <c r="B1362" s="0" t="n">
        <f aca="true">ROUND(RAND(),3)</f>
        <v>0.844</v>
      </c>
      <c r="C1362" s="0" t="n">
        <f aca="true">ROUND(RAND()*100, 3)</f>
        <v>6.795</v>
      </c>
      <c r="D1362" s="0" t="n">
        <f aca="true">ROUND(RAND()*10,1)</f>
        <v>0.5</v>
      </c>
      <c r="E1362" s="0" t="n">
        <f aca="false">RANDBETWEEN(10,30)</f>
        <v>13</v>
      </c>
      <c r="F1362" s="0" t="n">
        <f aca="false">RANDBETWEEN(1,10)</f>
        <v>9</v>
      </c>
      <c r="G1362" s="0" t="n">
        <f aca="false">F1362*3 + E1362</f>
        <v>40</v>
      </c>
      <c r="H1362" s="0" t="n">
        <f aca="true">ROUND(RAND() + 0.5,2)</f>
        <v>1.16</v>
      </c>
      <c r="I1362" s="0" t="n">
        <f aca="false">RANDBETWEEN(25, 70)</f>
        <v>54</v>
      </c>
      <c r="J1362" s="0" t="n">
        <f aca="true">ROUND(RAND()*10,1)</f>
        <v>9.3</v>
      </c>
      <c r="K1362" s="0" t="n">
        <f aca="true">ROUND(RANDBETWEEN(1,3) + RAND(), 2)</f>
        <v>2.17</v>
      </c>
      <c r="L1362" s="0" t="n">
        <f aca="false">K1362*F1362 + J1362</f>
        <v>28.83</v>
      </c>
    </row>
    <row r="1363" customFormat="false" ht="12.8" hidden="false" customHeight="false" outlineLevel="0" collapsed="false">
      <c r="A1363" s="0" t="n">
        <v>1362</v>
      </c>
      <c r="B1363" s="0" t="n">
        <f aca="true">ROUND(RAND(),3)</f>
        <v>0.225</v>
      </c>
      <c r="C1363" s="0" t="n">
        <f aca="true">ROUND(RAND()*100, 3)</f>
        <v>75.84</v>
      </c>
      <c r="D1363" s="0" t="n">
        <f aca="true">ROUND(RAND()*10,1)</f>
        <v>3.4</v>
      </c>
      <c r="E1363" s="0" t="n">
        <f aca="false">RANDBETWEEN(10,30)</f>
        <v>18</v>
      </c>
      <c r="F1363" s="0" t="n">
        <f aca="false">RANDBETWEEN(1,10)</f>
        <v>4</v>
      </c>
      <c r="G1363" s="0" t="n">
        <f aca="false">F1363*3 + E1363</f>
        <v>30</v>
      </c>
      <c r="H1363" s="0" t="n">
        <f aca="true">ROUND(RAND() + 0.5,2)</f>
        <v>0.53</v>
      </c>
      <c r="I1363" s="0" t="n">
        <f aca="false">RANDBETWEEN(25, 70)</f>
        <v>53</v>
      </c>
      <c r="J1363" s="0" t="n">
        <f aca="true">ROUND(RAND()*10,1)</f>
        <v>6.6</v>
      </c>
      <c r="K1363" s="0" t="n">
        <f aca="true">ROUND(RANDBETWEEN(1,3) + RAND(), 2)</f>
        <v>2.18</v>
      </c>
      <c r="L1363" s="0" t="n">
        <f aca="false">K1363*F1363 + J1363</f>
        <v>15.32</v>
      </c>
    </row>
    <row r="1364" customFormat="false" ht="12.8" hidden="false" customHeight="false" outlineLevel="0" collapsed="false">
      <c r="A1364" s="0" t="n">
        <v>1363</v>
      </c>
      <c r="B1364" s="0" t="n">
        <f aca="true">ROUND(RAND(),3)</f>
        <v>0.821</v>
      </c>
      <c r="C1364" s="0" t="n">
        <f aca="true">ROUND(RAND()*100, 3)</f>
        <v>42.967</v>
      </c>
      <c r="D1364" s="0" t="n">
        <f aca="true">ROUND(RAND()*10,1)</f>
        <v>3</v>
      </c>
      <c r="E1364" s="0" t="n">
        <f aca="false">RANDBETWEEN(10,30)</f>
        <v>25</v>
      </c>
      <c r="F1364" s="0" t="n">
        <f aca="false">RANDBETWEEN(1,10)</f>
        <v>8</v>
      </c>
      <c r="G1364" s="0" t="n">
        <f aca="false">F1364*3 + E1364</f>
        <v>49</v>
      </c>
      <c r="H1364" s="0" t="n">
        <f aca="true">ROUND(RAND() + 0.5,2)</f>
        <v>0.8</v>
      </c>
      <c r="I1364" s="0" t="n">
        <f aca="false">RANDBETWEEN(25, 70)</f>
        <v>41</v>
      </c>
      <c r="J1364" s="0" t="n">
        <f aca="true">ROUND(RAND()*10,1)</f>
        <v>1.8</v>
      </c>
      <c r="K1364" s="0" t="n">
        <f aca="true">ROUND(RANDBETWEEN(1,3) + RAND(), 2)</f>
        <v>3.44</v>
      </c>
      <c r="L1364" s="0" t="n">
        <f aca="false">K1364*F1364 + J1364</f>
        <v>29.32</v>
      </c>
    </row>
    <row r="1365" customFormat="false" ht="12.8" hidden="false" customHeight="false" outlineLevel="0" collapsed="false">
      <c r="A1365" s="0" t="n">
        <v>1364</v>
      </c>
      <c r="B1365" s="0" t="n">
        <f aca="true">ROUND(RAND(),3)</f>
        <v>0.125</v>
      </c>
      <c r="C1365" s="0" t="n">
        <f aca="true">ROUND(RAND()*100, 3)</f>
        <v>63.355</v>
      </c>
      <c r="D1365" s="0" t="n">
        <f aca="true">ROUND(RAND()*10,1)</f>
        <v>2.1</v>
      </c>
      <c r="E1365" s="0" t="n">
        <f aca="false">RANDBETWEEN(10,30)</f>
        <v>17</v>
      </c>
      <c r="F1365" s="0" t="n">
        <f aca="false">RANDBETWEEN(1,10)</f>
        <v>5</v>
      </c>
      <c r="G1365" s="0" t="n">
        <f aca="false">F1365*3 + E1365</f>
        <v>32</v>
      </c>
      <c r="H1365" s="0" t="n">
        <f aca="true">ROUND(RAND() + 0.5,2)</f>
        <v>0.69</v>
      </c>
      <c r="I1365" s="0" t="n">
        <f aca="false">RANDBETWEEN(25, 70)</f>
        <v>51</v>
      </c>
      <c r="J1365" s="0" t="n">
        <f aca="true">ROUND(RAND()*10,1)</f>
        <v>8.8</v>
      </c>
      <c r="K1365" s="0" t="n">
        <f aca="true">ROUND(RANDBETWEEN(1,3) + RAND(), 2)</f>
        <v>1.16</v>
      </c>
      <c r="L1365" s="0" t="n">
        <f aca="false">K1365*F1365 + J1365</f>
        <v>14.6</v>
      </c>
    </row>
    <row r="1366" customFormat="false" ht="12.8" hidden="false" customHeight="false" outlineLevel="0" collapsed="false">
      <c r="A1366" s="0" t="n">
        <v>1365</v>
      </c>
      <c r="B1366" s="0" t="n">
        <f aca="true">ROUND(RAND(),3)</f>
        <v>0.44</v>
      </c>
      <c r="C1366" s="0" t="n">
        <f aca="true">ROUND(RAND()*100, 3)</f>
        <v>94.501</v>
      </c>
      <c r="D1366" s="0" t="n">
        <f aca="true">ROUND(RAND()*10,1)</f>
        <v>6.7</v>
      </c>
      <c r="E1366" s="0" t="n">
        <f aca="false">RANDBETWEEN(10,30)</f>
        <v>14</v>
      </c>
      <c r="F1366" s="0" t="n">
        <f aca="false">RANDBETWEEN(1,10)</f>
        <v>4</v>
      </c>
      <c r="G1366" s="0" t="n">
        <f aca="false">F1366*3 + E1366</f>
        <v>26</v>
      </c>
      <c r="H1366" s="0" t="n">
        <f aca="true">ROUND(RAND() + 0.5,2)</f>
        <v>0.55</v>
      </c>
      <c r="I1366" s="0" t="n">
        <f aca="false">RANDBETWEEN(25, 70)</f>
        <v>48</v>
      </c>
      <c r="J1366" s="0" t="n">
        <f aca="true">ROUND(RAND()*10,1)</f>
        <v>2.7</v>
      </c>
      <c r="K1366" s="0" t="n">
        <f aca="true">ROUND(RANDBETWEEN(1,3) + RAND(), 2)</f>
        <v>2.58</v>
      </c>
      <c r="L1366" s="0" t="n">
        <f aca="false">K1366*F1366 + J1366</f>
        <v>13.02</v>
      </c>
    </row>
    <row r="1367" customFormat="false" ht="12.8" hidden="false" customHeight="false" outlineLevel="0" collapsed="false">
      <c r="A1367" s="0" t="n">
        <v>1366</v>
      </c>
      <c r="B1367" s="0" t="n">
        <f aca="true">ROUND(RAND(),3)</f>
        <v>0.438</v>
      </c>
      <c r="C1367" s="0" t="n">
        <f aca="true">ROUND(RAND()*100, 3)</f>
        <v>97.463</v>
      </c>
      <c r="D1367" s="0" t="n">
        <f aca="true">ROUND(RAND()*10,1)</f>
        <v>6.9</v>
      </c>
      <c r="E1367" s="0" t="n">
        <f aca="false">RANDBETWEEN(10,30)</f>
        <v>21</v>
      </c>
      <c r="F1367" s="0" t="n">
        <f aca="false">RANDBETWEEN(1,10)</f>
        <v>8</v>
      </c>
      <c r="G1367" s="0" t="n">
        <f aca="false">F1367*3 + E1367</f>
        <v>45</v>
      </c>
      <c r="H1367" s="0" t="n">
        <f aca="true">ROUND(RAND() + 0.5,2)</f>
        <v>0.84</v>
      </c>
      <c r="I1367" s="0" t="n">
        <f aca="false">RANDBETWEEN(25, 70)</f>
        <v>28</v>
      </c>
      <c r="J1367" s="0" t="n">
        <f aca="true">ROUND(RAND()*10,1)</f>
        <v>7.7</v>
      </c>
      <c r="K1367" s="0" t="n">
        <f aca="true">ROUND(RANDBETWEEN(1,3) + RAND(), 2)</f>
        <v>3.77</v>
      </c>
      <c r="L1367" s="0" t="n">
        <f aca="false">K1367*F1367 + J1367</f>
        <v>37.86</v>
      </c>
    </row>
    <row r="1368" customFormat="false" ht="12.8" hidden="false" customHeight="false" outlineLevel="0" collapsed="false">
      <c r="A1368" s="0" t="n">
        <v>1367</v>
      </c>
      <c r="B1368" s="0" t="n">
        <f aca="true">ROUND(RAND(),3)</f>
        <v>0.607</v>
      </c>
      <c r="C1368" s="0" t="n">
        <f aca="true">ROUND(RAND()*100, 3)</f>
        <v>4.811</v>
      </c>
      <c r="D1368" s="0" t="n">
        <f aca="true">ROUND(RAND()*10,1)</f>
        <v>4.1</v>
      </c>
      <c r="E1368" s="0" t="n">
        <f aca="false">RANDBETWEEN(10,30)</f>
        <v>19</v>
      </c>
      <c r="F1368" s="0" t="n">
        <f aca="false">RANDBETWEEN(1,10)</f>
        <v>8</v>
      </c>
      <c r="G1368" s="0" t="n">
        <f aca="false">F1368*3 + E1368</f>
        <v>43</v>
      </c>
      <c r="H1368" s="0" t="n">
        <f aca="true">ROUND(RAND() + 0.5,2)</f>
        <v>0.7</v>
      </c>
      <c r="I1368" s="0" t="n">
        <f aca="false">RANDBETWEEN(25, 70)</f>
        <v>47</v>
      </c>
      <c r="J1368" s="0" t="n">
        <f aca="true">ROUND(RAND()*10,1)</f>
        <v>7.3</v>
      </c>
      <c r="K1368" s="0" t="n">
        <f aca="true">ROUND(RANDBETWEEN(1,3) + RAND(), 2)</f>
        <v>1.09</v>
      </c>
      <c r="L1368" s="0" t="n">
        <f aca="false">K1368*F1368 + J1368</f>
        <v>16.02</v>
      </c>
    </row>
    <row r="1369" customFormat="false" ht="12.8" hidden="false" customHeight="false" outlineLevel="0" collapsed="false">
      <c r="A1369" s="0" t="n">
        <v>1368</v>
      </c>
      <c r="B1369" s="0" t="n">
        <f aca="true">ROUND(RAND(),3)</f>
        <v>0.7</v>
      </c>
      <c r="C1369" s="0" t="n">
        <f aca="true">ROUND(RAND()*100, 3)</f>
        <v>86.672</v>
      </c>
      <c r="D1369" s="0" t="n">
        <f aca="true">ROUND(RAND()*10,1)</f>
        <v>2.5</v>
      </c>
      <c r="E1369" s="0" t="n">
        <f aca="false">RANDBETWEEN(10,30)</f>
        <v>18</v>
      </c>
      <c r="F1369" s="0" t="n">
        <f aca="false">RANDBETWEEN(1,10)</f>
        <v>8</v>
      </c>
      <c r="G1369" s="0" t="n">
        <f aca="false">F1369*3 + E1369</f>
        <v>42</v>
      </c>
      <c r="H1369" s="0" t="n">
        <f aca="true">ROUND(RAND() + 0.5,2)</f>
        <v>1.22</v>
      </c>
      <c r="I1369" s="0" t="n">
        <f aca="false">RANDBETWEEN(25, 70)</f>
        <v>60</v>
      </c>
      <c r="J1369" s="0" t="n">
        <f aca="true">ROUND(RAND()*10,1)</f>
        <v>0.9</v>
      </c>
      <c r="K1369" s="0" t="n">
        <f aca="true">ROUND(RANDBETWEEN(1,3) + RAND(), 2)</f>
        <v>2.74</v>
      </c>
      <c r="L1369" s="0" t="n">
        <f aca="false">K1369*F1369 + J1369</f>
        <v>22.82</v>
      </c>
    </row>
    <row r="1370" customFormat="false" ht="12.8" hidden="false" customHeight="false" outlineLevel="0" collapsed="false">
      <c r="A1370" s="0" t="n">
        <v>1369</v>
      </c>
      <c r="B1370" s="0" t="n">
        <f aca="true">ROUND(RAND(),3)</f>
        <v>0.968</v>
      </c>
      <c r="C1370" s="0" t="n">
        <f aca="true">ROUND(RAND()*100, 3)</f>
        <v>30.406</v>
      </c>
      <c r="D1370" s="0" t="n">
        <f aca="true">ROUND(RAND()*10,1)</f>
        <v>8.7</v>
      </c>
      <c r="E1370" s="0" t="n">
        <f aca="false">RANDBETWEEN(10,30)</f>
        <v>24</v>
      </c>
      <c r="F1370" s="0" t="n">
        <f aca="false">RANDBETWEEN(1,10)</f>
        <v>10</v>
      </c>
      <c r="G1370" s="0" t="n">
        <f aca="false">F1370*3 + E1370</f>
        <v>54</v>
      </c>
      <c r="H1370" s="0" t="n">
        <f aca="true">ROUND(RAND() + 0.5,2)</f>
        <v>0.7</v>
      </c>
      <c r="I1370" s="0" t="n">
        <f aca="false">RANDBETWEEN(25, 70)</f>
        <v>42</v>
      </c>
      <c r="J1370" s="0" t="n">
        <f aca="true">ROUND(RAND()*10,1)</f>
        <v>7.8</v>
      </c>
      <c r="K1370" s="0" t="n">
        <f aca="true">ROUND(RANDBETWEEN(1,3) + RAND(), 2)</f>
        <v>3.05</v>
      </c>
      <c r="L1370" s="0" t="n">
        <f aca="false">K1370*F1370 + J1370</f>
        <v>38.3</v>
      </c>
    </row>
    <row r="1371" customFormat="false" ht="12.8" hidden="false" customHeight="false" outlineLevel="0" collapsed="false">
      <c r="A1371" s="0" t="n">
        <v>1370</v>
      </c>
      <c r="B1371" s="0" t="n">
        <f aca="true">ROUND(RAND(),3)</f>
        <v>0.731</v>
      </c>
      <c r="C1371" s="0" t="n">
        <f aca="true">ROUND(RAND()*100, 3)</f>
        <v>97.243</v>
      </c>
      <c r="D1371" s="0" t="n">
        <f aca="true">ROUND(RAND()*10,1)</f>
        <v>4.7</v>
      </c>
      <c r="E1371" s="0" t="n">
        <f aca="false">RANDBETWEEN(10,30)</f>
        <v>21</v>
      </c>
      <c r="F1371" s="0" t="n">
        <f aca="false">RANDBETWEEN(1,10)</f>
        <v>10</v>
      </c>
      <c r="G1371" s="0" t="n">
        <f aca="false">F1371*3 + E1371</f>
        <v>51</v>
      </c>
      <c r="H1371" s="0" t="n">
        <f aca="true">ROUND(RAND() + 0.5,2)</f>
        <v>0.75</v>
      </c>
      <c r="I1371" s="0" t="n">
        <f aca="false">RANDBETWEEN(25, 70)</f>
        <v>39</v>
      </c>
      <c r="J1371" s="0" t="n">
        <f aca="true">ROUND(RAND()*10,1)</f>
        <v>5</v>
      </c>
      <c r="K1371" s="0" t="n">
        <f aca="true">ROUND(RANDBETWEEN(1,3) + RAND(), 2)</f>
        <v>1.81</v>
      </c>
      <c r="L1371" s="0" t="n">
        <f aca="false">K1371*F1371 + J1371</f>
        <v>23.1</v>
      </c>
    </row>
    <row r="1372" customFormat="false" ht="12.8" hidden="false" customHeight="false" outlineLevel="0" collapsed="false">
      <c r="A1372" s="0" t="n">
        <v>1371</v>
      </c>
      <c r="B1372" s="0" t="n">
        <f aca="true">ROUND(RAND(),3)</f>
        <v>0.13</v>
      </c>
      <c r="C1372" s="0" t="n">
        <f aca="true">ROUND(RAND()*100, 3)</f>
        <v>63.952</v>
      </c>
      <c r="D1372" s="0" t="n">
        <f aca="true">ROUND(RAND()*10,1)</f>
        <v>1.8</v>
      </c>
      <c r="E1372" s="0" t="n">
        <f aca="false">RANDBETWEEN(10,30)</f>
        <v>20</v>
      </c>
      <c r="F1372" s="0" t="n">
        <f aca="false">RANDBETWEEN(1,10)</f>
        <v>3</v>
      </c>
      <c r="G1372" s="0" t="n">
        <f aca="false">F1372*3 + E1372</f>
        <v>29</v>
      </c>
      <c r="H1372" s="0" t="n">
        <f aca="true">ROUND(RAND() + 0.5,2)</f>
        <v>1.22</v>
      </c>
      <c r="I1372" s="0" t="n">
        <f aca="false">RANDBETWEEN(25, 70)</f>
        <v>68</v>
      </c>
      <c r="J1372" s="0" t="n">
        <f aca="true">ROUND(RAND()*10,1)</f>
        <v>5.4</v>
      </c>
      <c r="K1372" s="0" t="n">
        <f aca="true">ROUND(RANDBETWEEN(1,3) + RAND(), 2)</f>
        <v>2.58</v>
      </c>
      <c r="L1372" s="0" t="n">
        <f aca="false">K1372*F1372 + J1372</f>
        <v>13.14</v>
      </c>
    </row>
    <row r="1373" customFormat="false" ht="12.8" hidden="false" customHeight="false" outlineLevel="0" collapsed="false">
      <c r="A1373" s="0" t="n">
        <v>1372</v>
      </c>
      <c r="B1373" s="0" t="n">
        <f aca="true">ROUND(RAND(),3)</f>
        <v>0.033</v>
      </c>
      <c r="C1373" s="0" t="n">
        <f aca="true">ROUND(RAND()*100, 3)</f>
        <v>3.772</v>
      </c>
      <c r="D1373" s="0" t="n">
        <f aca="true">ROUND(RAND()*10,1)</f>
        <v>3</v>
      </c>
      <c r="E1373" s="0" t="n">
        <f aca="false">RANDBETWEEN(10,30)</f>
        <v>26</v>
      </c>
      <c r="F1373" s="0" t="n">
        <f aca="false">RANDBETWEEN(1,10)</f>
        <v>9</v>
      </c>
      <c r="G1373" s="0" t="n">
        <f aca="false">F1373*3 + E1373</f>
        <v>53</v>
      </c>
      <c r="H1373" s="0" t="n">
        <f aca="true">ROUND(RAND() + 0.5,2)</f>
        <v>0.62</v>
      </c>
      <c r="I1373" s="0" t="n">
        <f aca="false">RANDBETWEEN(25, 70)</f>
        <v>65</v>
      </c>
      <c r="J1373" s="0" t="n">
        <f aca="true">ROUND(RAND()*10,1)</f>
        <v>1</v>
      </c>
      <c r="K1373" s="0" t="n">
        <f aca="true">ROUND(RANDBETWEEN(1,3) + RAND(), 2)</f>
        <v>3.02</v>
      </c>
      <c r="L1373" s="0" t="n">
        <f aca="false">K1373*F1373 + J1373</f>
        <v>28.18</v>
      </c>
    </row>
    <row r="1374" customFormat="false" ht="12.8" hidden="false" customHeight="false" outlineLevel="0" collapsed="false">
      <c r="A1374" s="0" t="n">
        <v>1373</v>
      </c>
      <c r="B1374" s="0" t="n">
        <f aca="true">ROUND(RAND(),3)</f>
        <v>0.441</v>
      </c>
      <c r="C1374" s="0" t="n">
        <f aca="true">ROUND(RAND()*100, 3)</f>
        <v>24.498</v>
      </c>
      <c r="D1374" s="0" t="n">
        <f aca="true">ROUND(RAND()*10,1)</f>
        <v>6.3</v>
      </c>
      <c r="E1374" s="0" t="n">
        <f aca="false">RANDBETWEEN(10,30)</f>
        <v>21</v>
      </c>
      <c r="F1374" s="0" t="n">
        <f aca="false">RANDBETWEEN(1,10)</f>
        <v>10</v>
      </c>
      <c r="G1374" s="0" t="n">
        <f aca="false">F1374*3 + E1374</f>
        <v>51</v>
      </c>
      <c r="H1374" s="0" t="n">
        <f aca="true">ROUND(RAND() + 0.5,2)</f>
        <v>1.09</v>
      </c>
      <c r="I1374" s="0" t="n">
        <f aca="false">RANDBETWEEN(25, 70)</f>
        <v>47</v>
      </c>
      <c r="J1374" s="0" t="n">
        <f aca="true">ROUND(RAND()*10,1)</f>
        <v>5.9</v>
      </c>
      <c r="K1374" s="0" t="n">
        <f aca="true">ROUND(RANDBETWEEN(1,3) + RAND(), 2)</f>
        <v>1.88</v>
      </c>
      <c r="L1374" s="0" t="n">
        <f aca="false">K1374*F1374 + J1374</f>
        <v>24.7</v>
      </c>
    </row>
    <row r="1375" customFormat="false" ht="12.8" hidden="false" customHeight="false" outlineLevel="0" collapsed="false">
      <c r="A1375" s="0" t="n">
        <v>1374</v>
      </c>
      <c r="B1375" s="0" t="n">
        <f aca="true">ROUND(RAND(),3)</f>
        <v>0.293</v>
      </c>
      <c r="C1375" s="0" t="n">
        <f aca="true">ROUND(RAND()*100, 3)</f>
        <v>17.566</v>
      </c>
      <c r="D1375" s="0" t="n">
        <f aca="true">ROUND(RAND()*10,1)</f>
        <v>9.1</v>
      </c>
      <c r="E1375" s="0" t="n">
        <f aca="false">RANDBETWEEN(10,30)</f>
        <v>15</v>
      </c>
      <c r="F1375" s="0" t="n">
        <f aca="false">RANDBETWEEN(1,10)</f>
        <v>9</v>
      </c>
      <c r="G1375" s="0" t="n">
        <f aca="false">F1375*3 + E1375</f>
        <v>42</v>
      </c>
      <c r="H1375" s="0" t="n">
        <f aca="true">ROUND(RAND() + 0.5,2)</f>
        <v>0.54</v>
      </c>
      <c r="I1375" s="0" t="n">
        <f aca="false">RANDBETWEEN(25, 70)</f>
        <v>29</v>
      </c>
      <c r="J1375" s="0" t="n">
        <f aca="true">ROUND(RAND()*10,1)</f>
        <v>6.8</v>
      </c>
      <c r="K1375" s="0" t="n">
        <f aca="true">ROUND(RANDBETWEEN(1,3) + RAND(), 2)</f>
        <v>2.26</v>
      </c>
      <c r="L1375" s="0" t="n">
        <f aca="false">K1375*F1375 + J1375</f>
        <v>27.14</v>
      </c>
    </row>
    <row r="1376" customFormat="false" ht="12.8" hidden="false" customHeight="false" outlineLevel="0" collapsed="false">
      <c r="A1376" s="0" t="n">
        <v>1375</v>
      </c>
      <c r="B1376" s="0" t="n">
        <f aca="true">ROUND(RAND(),3)</f>
        <v>0.171</v>
      </c>
      <c r="C1376" s="0" t="n">
        <f aca="true">ROUND(RAND()*100, 3)</f>
        <v>27.705</v>
      </c>
      <c r="D1376" s="0" t="n">
        <f aca="true">ROUND(RAND()*10,1)</f>
        <v>4.1</v>
      </c>
      <c r="E1376" s="0" t="n">
        <f aca="false">RANDBETWEEN(10,30)</f>
        <v>29</v>
      </c>
      <c r="F1376" s="0" t="n">
        <f aca="false">RANDBETWEEN(1,10)</f>
        <v>7</v>
      </c>
      <c r="G1376" s="0" t="n">
        <f aca="false">F1376*3 + E1376</f>
        <v>50</v>
      </c>
      <c r="H1376" s="0" t="n">
        <f aca="true">ROUND(RAND() + 0.5,2)</f>
        <v>0.81</v>
      </c>
      <c r="I1376" s="0" t="n">
        <f aca="false">RANDBETWEEN(25, 70)</f>
        <v>37</v>
      </c>
      <c r="J1376" s="0" t="n">
        <f aca="true">ROUND(RAND()*10,1)</f>
        <v>8.9</v>
      </c>
      <c r="K1376" s="0" t="n">
        <f aca="true">ROUND(RANDBETWEEN(1,3) + RAND(), 2)</f>
        <v>2.39</v>
      </c>
      <c r="L1376" s="0" t="n">
        <f aca="false">K1376*F1376 + J1376</f>
        <v>25.63</v>
      </c>
    </row>
    <row r="1377" customFormat="false" ht="12.8" hidden="false" customHeight="false" outlineLevel="0" collapsed="false">
      <c r="A1377" s="0" t="n">
        <v>1376</v>
      </c>
      <c r="B1377" s="0" t="n">
        <f aca="true">ROUND(RAND(),3)</f>
        <v>0.742</v>
      </c>
      <c r="C1377" s="0" t="n">
        <f aca="true">ROUND(RAND()*100, 3)</f>
        <v>12.384</v>
      </c>
      <c r="D1377" s="0" t="n">
        <f aca="true">ROUND(RAND()*10,1)</f>
        <v>4.1</v>
      </c>
      <c r="E1377" s="0" t="n">
        <f aca="false">RANDBETWEEN(10,30)</f>
        <v>26</v>
      </c>
      <c r="F1377" s="0" t="n">
        <f aca="false">RANDBETWEEN(1,10)</f>
        <v>10</v>
      </c>
      <c r="G1377" s="0" t="n">
        <f aca="false">F1377*3 + E1377</f>
        <v>56</v>
      </c>
      <c r="H1377" s="0" t="n">
        <f aca="true">ROUND(RAND() + 0.5,2)</f>
        <v>1.18</v>
      </c>
      <c r="I1377" s="0" t="n">
        <f aca="false">RANDBETWEEN(25, 70)</f>
        <v>48</v>
      </c>
      <c r="J1377" s="0" t="n">
        <f aca="true">ROUND(RAND()*10,1)</f>
        <v>7.2</v>
      </c>
      <c r="K1377" s="0" t="n">
        <f aca="true">ROUND(RANDBETWEEN(1,3) + RAND(), 2)</f>
        <v>3.25</v>
      </c>
      <c r="L1377" s="0" t="n">
        <f aca="false">K1377*F1377 + J1377</f>
        <v>39.7</v>
      </c>
    </row>
    <row r="1378" customFormat="false" ht="12.8" hidden="false" customHeight="false" outlineLevel="0" collapsed="false">
      <c r="A1378" s="0" t="n">
        <v>1377</v>
      </c>
      <c r="B1378" s="0" t="n">
        <f aca="true">ROUND(RAND(),3)</f>
        <v>0.872</v>
      </c>
      <c r="C1378" s="0" t="n">
        <f aca="true">ROUND(RAND()*100, 3)</f>
        <v>61.567</v>
      </c>
      <c r="D1378" s="0" t="n">
        <f aca="true">ROUND(RAND()*10,1)</f>
        <v>9.2</v>
      </c>
      <c r="E1378" s="0" t="n">
        <f aca="false">RANDBETWEEN(10,30)</f>
        <v>10</v>
      </c>
      <c r="F1378" s="0" t="n">
        <f aca="false">RANDBETWEEN(1,10)</f>
        <v>6</v>
      </c>
      <c r="G1378" s="0" t="n">
        <f aca="false">F1378*3 + E1378</f>
        <v>28</v>
      </c>
      <c r="H1378" s="0" t="n">
        <f aca="true">ROUND(RAND() + 0.5,2)</f>
        <v>1.23</v>
      </c>
      <c r="I1378" s="0" t="n">
        <f aca="false">RANDBETWEEN(25, 70)</f>
        <v>59</v>
      </c>
      <c r="J1378" s="0" t="n">
        <f aca="true">ROUND(RAND()*10,1)</f>
        <v>1.9</v>
      </c>
      <c r="K1378" s="0" t="n">
        <f aca="true">ROUND(RANDBETWEEN(1,3) + RAND(), 2)</f>
        <v>1.55</v>
      </c>
      <c r="L1378" s="0" t="n">
        <f aca="false">K1378*F1378 + J1378</f>
        <v>11.2</v>
      </c>
    </row>
    <row r="1379" customFormat="false" ht="12.8" hidden="false" customHeight="false" outlineLevel="0" collapsed="false">
      <c r="A1379" s="0" t="n">
        <v>1378</v>
      </c>
      <c r="B1379" s="0" t="n">
        <f aca="true">ROUND(RAND(),3)</f>
        <v>0.769</v>
      </c>
      <c r="C1379" s="0" t="n">
        <f aca="true">ROUND(RAND()*100, 3)</f>
        <v>96.789</v>
      </c>
      <c r="D1379" s="0" t="n">
        <f aca="true">ROUND(RAND()*10,1)</f>
        <v>6.6</v>
      </c>
      <c r="E1379" s="0" t="n">
        <f aca="false">RANDBETWEEN(10,30)</f>
        <v>10</v>
      </c>
      <c r="F1379" s="0" t="n">
        <f aca="false">RANDBETWEEN(1,10)</f>
        <v>9</v>
      </c>
      <c r="G1379" s="0" t="n">
        <f aca="false">F1379*3 + E1379</f>
        <v>37</v>
      </c>
      <c r="H1379" s="0" t="n">
        <f aca="true">ROUND(RAND() + 0.5,2)</f>
        <v>1.11</v>
      </c>
      <c r="I1379" s="0" t="n">
        <f aca="false">RANDBETWEEN(25, 70)</f>
        <v>53</v>
      </c>
      <c r="J1379" s="0" t="n">
        <f aca="true">ROUND(RAND()*10,1)</f>
        <v>9</v>
      </c>
      <c r="K1379" s="0" t="n">
        <f aca="true">ROUND(RANDBETWEEN(1,3) + RAND(), 2)</f>
        <v>3.01</v>
      </c>
      <c r="L1379" s="0" t="n">
        <f aca="false">K1379*F1379 + J1379</f>
        <v>36.09</v>
      </c>
    </row>
    <row r="1380" customFormat="false" ht="12.8" hidden="false" customHeight="false" outlineLevel="0" collapsed="false">
      <c r="A1380" s="0" t="n">
        <v>1379</v>
      </c>
      <c r="B1380" s="0" t="n">
        <f aca="true">ROUND(RAND(),3)</f>
        <v>0.626</v>
      </c>
      <c r="C1380" s="0" t="n">
        <f aca="true">ROUND(RAND()*100, 3)</f>
        <v>72.519</v>
      </c>
      <c r="D1380" s="0" t="n">
        <f aca="true">ROUND(RAND()*10,1)</f>
        <v>4.9</v>
      </c>
      <c r="E1380" s="0" t="n">
        <f aca="false">RANDBETWEEN(10,30)</f>
        <v>17</v>
      </c>
      <c r="F1380" s="0" t="n">
        <f aca="false">RANDBETWEEN(1,10)</f>
        <v>6</v>
      </c>
      <c r="G1380" s="0" t="n">
        <f aca="false">F1380*3 + E1380</f>
        <v>35</v>
      </c>
      <c r="H1380" s="0" t="n">
        <f aca="true">ROUND(RAND() + 0.5,2)</f>
        <v>0.76</v>
      </c>
      <c r="I1380" s="0" t="n">
        <f aca="false">RANDBETWEEN(25, 70)</f>
        <v>46</v>
      </c>
      <c r="J1380" s="0" t="n">
        <f aca="true">ROUND(RAND()*10,1)</f>
        <v>2</v>
      </c>
      <c r="K1380" s="0" t="n">
        <f aca="true">ROUND(RANDBETWEEN(1,3) + RAND(), 2)</f>
        <v>1.83</v>
      </c>
      <c r="L1380" s="0" t="n">
        <f aca="false">K1380*F1380 + J1380</f>
        <v>12.98</v>
      </c>
    </row>
    <row r="1381" customFormat="false" ht="12.8" hidden="false" customHeight="false" outlineLevel="0" collapsed="false">
      <c r="A1381" s="0" t="n">
        <v>1380</v>
      </c>
      <c r="B1381" s="0" t="n">
        <f aca="true">ROUND(RAND(),3)</f>
        <v>0.091</v>
      </c>
      <c r="C1381" s="0" t="n">
        <f aca="true">ROUND(RAND()*100, 3)</f>
        <v>74.968</v>
      </c>
      <c r="D1381" s="0" t="n">
        <f aca="true">ROUND(RAND()*10,1)</f>
        <v>9.2</v>
      </c>
      <c r="E1381" s="0" t="n">
        <f aca="false">RANDBETWEEN(10,30)</f>
        <v>18</v>
      </c>
      <c r="F1381" s="0" t="n">
        <f aca="false">RANDBETWEEN(1,10)</f>
        <v>4</v>
      </c>
      <c r="G1381" s="0" t="n">
        <f aca="false">F1381*3 + E1381</f>
        <v>30</v>
      </c>
      <c r="H1381" s="0" t="n">
        <f aca="true">ROUND(RAND() + 0.5,2)</f>
        <v>1.22</v>
      </c>
      <c r="I1381" s="0" t="n">
        <f aca="false">RANDBETWEEN(25, 70)</f>
        <v>38</v>
      </c>
      <c r="J1381" s="0" t="n">
        <f aca="true">ROUND(RAND()*10,1)</f>
        <v>6.4</v>
      </c>
      <c r="K1381" s="0" t="n">
        <f aca="true">ROUND(RANDBETWEEN(1,3) + RAND(), 2)</f>
        <v>1.35</v>
      </c>
      <c r="L1381" s="0" t="n">
        <f aca="false">K1381*F1381 + J1381</f>
        <v>11.8</v>
      </c>
    </row>
    <row r="1382" customFormat="false" ht="12.8" hidden="false" customHeight="false" outlineLevel="0" collapsed="false">
      <c r="A1382" s="0" t="n">
        <v>1381</v>
      </c>
      <c r="B1382" s="0" t="n">
        <f aca="true">ROUND(RAND(),3)</f>
        <v>0.455</v>
      </c>
      <c r="C1382" s="0" t="n">
        <f aca="true">ROUND(RAND()*100, 3)</f>
        <v>61.141</v>
      </c>
      <c r="D1382" s="0" t="n">
        <f aca="true">ROUND(RAND()*10,1)</f>
        <v>6.5</v>
      </c>
      <c r="E1382" s="0" t="n">
        <f aca="false">RANDBETWEEN(10,30)</f>
        <v>12</v>
      </c>
      <c r="F1382" s="0" t="n">
        <f aca="false">RANDBETWEEN(1,10)</f>
        <v>4</v>
      </c>
      <c r="G1382" s="0" t="n">
        <f aca="false">F1382*3 + E1382</f>
        <v>24</v>
      </c>
      <c r="H1382" s="0" t="n">
        <f aca="true">ROUND(RAND() + 0.5,2)</f>
        <v>0.81</v>
      </c>
      <c r="I1382" s="0" t="n">
        <f aca="false">RANDBETWEEN(25, 70)</f>
        <v>46</v>
      </c>
      <c r="J1382" s="0" t="n">
        <f aca="true">ROUND(RAND()*10,1)</f>
        <v>3.6</v>
      </c>
      <c r="K1382" s="0" t="n">
        <f aca="true">ROUND(RANDBETWEEN(1,3) + RAND(), 2)</f>
        <v>3.75</v>
      </c>
      <c r="L1382" s="0" t="n">
        <f aca="false">K1382*F1382 + J1382</f>
        <v>18.6</v>
      </c>
    </row>
    <row r="1383" customFormat="false" ht="12.8" hidden="false" customHeight="false" outlineLevel="0" collapsed="false">
      <c r="A1383" s="0" t="n">
        <v>1382</v>
      </c>
      <c r="B1383" s="0" t="n">
        <f aca="true">ROUND(RAND(),3)</f>
        <v>0.112</v>
      </c>
      <c r="C1383" s="0" t="n">
        <f aca="true">ROUND(RAND()*100, 3)</f>
        <v>91.11</v>
      </c>
      <c r="D1383" s="0" t="n">
        <f aca="true">ROUND(RAND()*10,1)</f>
        <v>4.2</v>
      </c>
      <c r="E1383" s="0" t="n">
        <f aca="false">RANDBETWEEN(10,30)</f>
        <v>10</v>
      </c>
      <c r="F1383" s="0" t="n">
        <f aca="false">RANDBETWEEN(1,10)</f>
        <v>3</v>
      </c>
      <c r="G1383" s="0" t="n">
        <f aca="false">F1383*3 + E1383</f>
        <v>19</v>
      </c>
      <c r="H1383" s="0" t="n">
        <f aca="true">ROUND(RAND() + 0.5,2)</f>
        <v>1.05</v>
      </c>
      <c r="I1383" s="0" t="n">
        <f aca="false">RANDBETWEEN(25, 70)</f>
        <v>38</v>
      </c>
      <c r="J1383" s="0" t="n">
        <f aca="true">ROUND(RAND()*10,1)</f>
        <v>7</v>
      </c>
      <c r="K1383" s="0" t="n">
        <f aca="true">ROUND(RANDBETWEEN(1,3) + RAND(), 2)</f>
        <v>3.12</v>
      </c>
      <c r="L1383" s="0" t="n">
        <f aca="false">K1383*F1383 + J1383</f>
        <v>16.36</v>
      </c>
    </row>
    <row r="1384" customFormat="false" ht="12.8" hidden="false" customHeight="false" outlineLevel="0" collapsed="false">
      <c r="A1384" s="0" t="n">
        <v>1383</v>
      </c>
      <c r="B1384" s="0" t="n">
        <f aca="true">ROUND(RAND(),3)</f>
        <v>0.674</v>
      </c>
      <c r="C1384" s="0" t="n">
        <f aca="true">ROUND(RAND()*100, 3)</f>
        <v>99.782</v>
      </c>
      <c r="D1384" s="0" t="n">
        <f aca="true">ROUND(RAND()*10,1)</f>
        <v>9.1</v>
      </c>
      <c r="E1384" s="0" t="n">
        <f aca="false">RANDBETWEEN(10,30)</f>
        <v>22</v>
      </c>
      <c r="F1384" s="0" t="n">
        <f aca="false">RANDBETWEEN(1,10)</f>
        <v>5</v>
      </c>
      <c r="G1384" s="0" t="n">
        <f aca="false">F1384*3 + E1384</f>
        <v>37</v>
      </c>
      <c r="H1384" s="0" t="n">
        <f aca="true">ROUND(RAND() + 0.5,2)</f>
        <v>1.34</v>
      </c>
      <c r="I1384" s="0" t="n">
        <f aca="false">RANDBETWEEN(25, 70)</f>
        <v>56</v>
      </c>
      <c r="J1384" s="0" t="n">
        <f aca="true">ROUND(RAND()*10,1)</f>
        <v>1.9</v>
      </c>
      <c r="K1384" s="0" t="n">
        <f aca="true">ROUND(RANDBETWEEN(1,3) + RAND(), 2)</f>
        <v>3.2</v>
      </c>
      <c r="L1384" s="0" t="n">
        <f aca="false">K1384*F1384 + J1384</f>
        <v>17.9</v>
      </c>
    </row>
    <row r="1385" customFormat="false" ht="12.8" hidden="false" customHeight="false" outlineLevel="0" collapsed="false">
      <c r="A1385" s="0" t="n">
        <v>1384</v>
      </c>
      <c r="B1385" s="0" t="n">
        <f aca="true">ROUND(RAND(),3)</f>
        <v>0.494</v>
      </c>
      <c r="C1385" s="0" t="n">
        <f aca="true">ROUND(RAND()*100, 3)</f>
        <v>41.263</v>
      </c>
      <c r="D1385" s="0" t="n">
        <f aca="true">ROUND(RAND()*10,1)</f>
        <v>3.9</v>
      </c>
      <c r="E1385" s="0" t="n">
        <f aca="false">RANDBETWEEN(10,30)</f>
        <v>20</v>
      </c>
      <c r="F1385" s="0" t="n">
        <f aca="false">RANDBETWEEN(1,10)</f>
        <v>10</v>
      </c>
      <c r="G1385" s="0" t="n">
        <f aca="false">F1385*3 + E1385</f>
        <v>50</v>
      </c>
      <c r="H1385" s="0" t="n">
        <f aca="true">ROUND(RAND() + 0.5,2)</f>
        <v>1.21</v>
      </c>
      <c r="I1385" s="0" t="n">
        <f aca="false">RANDBETWEEN(25, 70)</f>
        <v>49</v>
      </c>
      <c r="J1385" s="0" t="n">
        <f aca="true">ROUND(RAND()*10,1)</f>
        <v>5.2</v>
      </c>
      <c r="K1385" s="0" t="n">
        <f aca="true">ROUND(RANDBETWEEN(1,3) + RAND(), 2)</f>
        <v>3.11</v>
      </c>
      <c r="L1385" s="0" t="n">
        <f aca="false">K1385*F1385 + J1385</f>
        <v>36.3</v>
      </c>
    </row>
    <row r="1386" customFormat="false" ht="12.8" hidden="false" customHeight="false" outlineLevel="0" collapsed="false">
      <c r="A1386" s="0" t="n">
        <v>1385</v>
      </c>
      <c r="B1386" s="0" t="n">
        <f aca="true">ROUND(RAND(),3)</f>
        <v>0.81</v>
      </c>
      <c r="C1386" s="0" t="n">
        <f aca="true">ROUND(RAND()*100, 3)</f>
        <v>59.952</v>
      </c>
      <c r="D1386" s="0" t="n">
        <f aca="true">ROUND(RAND()*10,1)</f>
        <v>4.9</v>
      </c>
      <c r="E1386" s="0" t="n">
        <f aca="false">RANDBETWEEN(10,30)</f>
        <v>10</v>
      </c>
      <c r="F1386" s="0" t="n">
        <f aca="false">RANDBETWEEN(1,10)</f>
        <v>5</v>
      </c>
      <c r="G1386" s="0" t="n">
        <f aca="false">F1386*3 + E1386</f>
        <v>25</v>
      </c>
      <c r="H1386" s="0" t="n">
        <f aca="true">ROUND(RAND() + 0.5,2)</f>
        <v>1.02</v>
      </c>
      <c r="I1386" s="0" t="n">
        <f aca="false">RANDBETWEEN(25, 70)</f>
        <v>63</v>
      </c>
      <c r="J1386" s="0" t="n">
        <f aca="true">ROUND(RAND()*10,1)</f>
        <v>0.1</v>
      </c>
      <c r="K1386" s="0" t="n">
        <f aca="true">ROUND(RANDBETWEEN(1,3) + RAND(), 2)</f>
        <v>2.96</v>
      </c>
      <c r="L1386" s="0" t="n">
        <f aca="false">K1386*F1386 + J1386</f>
        <v>14.9</v>
      </c>
    </row>
    <row r="1387" customFormat="false" ht="12.8" hidden="false" customHeight="false" outlineLevel="0" collapsed="false">
      <c r="A1387" s="0" t="n">
        <v>1386</v>
      </c>
      <c r="B1387" s="0" t="n">
        <f aca="true">ROUND(RAND(),3)</f>
        <v>0.028</v>
      </c>
      <c r="C1387" s="0" t="n">
        <f aca="true">ROUND(RAND()*100, 3)</f>
        <v>33.035</v>
      </c>
      <c r="D1387" s="0" t="n">
        <f aca="true">ROUND(RAND()*10,1)</f>
        <v>9.9</v>
      </c>
      <c r="E1387" s="0" t="n">
        <f aca="false">RANDBETWEEN(10,30)</f>
        <v>12</v>
      </c>
      <c r="F1387" s="0" t="n">
        <f aca="false">RANDBETWEEN(1,10)</f>
        <v>8</v>
      </c>
      <c r="G1387" s="0" t="n">
        <f aca="false">F1387*3 + E1387</f>
        <v>36</v>
      </c>
      <c r="H1387" s="0" t="n">
        <f aca="true">ROUND(RAND() + 0.5,2)</f>
        <v>1.41</v>
      </c>
      <c r="I1387" s="0" t="n">
        <f aca="false">RANDBETWEEN(25, 70)</f>
        <v>39</v>
      </c>
      <c r="J1387" s="0" t="n">
        <f aca="true">ROUND(RAND()*10,1)</f>
        <v>8.8</v>
      </c>
      <c r="K1387" s="0" t="n">
        <f aca="true">ROUND(RANDBETWEEN(1,3) + RAND(), 2)</f>
        <v>2.17</v>
      </c>
      <c r="L1387" s="0" t="n">
        <f aca="false">K1387*F1387 + J1387</f>
        <v>26.16</v>
      </c>
    </row>
    <row r="1388" customFormat="false" ht="12.8" hidden="false" customHeight="false" outlineLevel="0" collapsed="false">
      <c r="A1388" s="0" t="n">
        <v>1387</v>
      </c>
      <c r="B1388" s="0" t="n">
        <f aca="true">ROUND(RAND(),3)</f>
        <v>0.78</v>
      </c>
      <c r="C1388" s="0" t="n">
        <f aca="true">ROUND(RAND()*100, 3)</f>
        <v>96.404</v>
      </c>
      <c r="D1388" s="0" t="n">
        <f aca="true">ROUND(RAND()*10,1)</f>
        <v>8.8</v>
      </c>
      <c r="E1388" s="0" t="n">
        <f aca="false">RANDBETWEEN(10,30)</f>
        <v>28</v>
      </c>
      <c r="F1388" s="0" t="n">
        <f aca="false">RANDBETWEEN(1,10)</f>
        <v>6</v>
      </c>
      <c r="G1388" s="0" t="n">
        <f aca="false">F1388*3 + E1388</f>
        <v>46</v>
      </c>
      <c r="H1388" s="0" t="n">
        <f aca="true">ROUND(RAND() + 0.5,2)</f>
        <v>0.61</v>
      </c>
      <c r="I1388" s="0" t="n">
        <f aca="false">RANDBETWEEN(25, 70)</f>
        <v>35</v>
      </c>
      <c r="J1388" s="0" t="n">
        <f aca="true">ROUND(RAND()*10,1)</f>
        <v>4.7</v>
      </c>
      <c r="K1388" s="0" t="n">
        <f aca="true">ROUND(RANDBETWEEN(1,3) + RAND(), 2)</f>
        <v>2.2</v>
      </c>
      <c r="L1388" s="0" t="n">
        <f aca="false">K1388*F1388 + J1388</f>
        <v>17.9</v>
      </c>
    </row>
    <row r="1389" customFormat="false" ht="12.8" hidden="false" customHeight="false" outlineLevel="0" collapsed="false">
      <c r="A1389" s="0" t="n">
        <v>1388</v>
      </c>
      <c r="B1389" s="0" t="n">
        <f aca="true">ROUND(RAND(),3)</f>
        <v>0.742</v>
      </c>
      <c r="C1389" s="0" t="n">
        <f aca="true">ROUND(RAND()*100, 3)</f>
        <v>62.037</v>
      </c>
      <c r="D1389" s="0" t="n">
        <f aca="true">ROUND(RAND()*10,1)</f>
        <v>4.4</v>
      </c>
      <c r="E1389" s="0" t="n">
        <f aca="false">RANDBETWEEN(10,30)</f>
        <v>24</v>
      </c>
      <c r="F1389" s="0" t="n">
        <f aca="false">RANDBETWEEN(1,10)</f>
        <v>6</v>
      </c>
      <c r="G1389" s="0" t="n">
        <f aca="false">F1389*3 + E1389</f>
        <v>42</v>
      </c>
      <c r="H1389" s="0" t="n">
        <f aca="true">ROUND(RAND() + 0.5,2)</f>
        <v>0.54</v>
      </c>
      <c r="I1389" s="0" t="n">
        <f aca="false">RANDBETWEEN(25, 70)</f>
        <v>29</v>
      </c>
      <c r="J1389" s="0" t="n">
        <f aca="true">ROUND(RAND()*10,1)</f>
        <v>4.2</v>
      </c>
      <c r="K1389" s="0" t="n">
        <f aca="true">ROUND(RANDBETWEEN(1,3) + RAND(), 2)</f>
        <v>2.41</v>
      </c>
      <c r="L1389" s="0" t="n">
        <f aca="false">K1389*F1389 + J1389</f>
        <v>18.66</v>
      </c>
    </row>
    <row r="1390" customFormat="false" ht="12.8" hidden="false" customHeight="false" outlineLevel="0" collapsed="false">
      <c r="A1390" s="0" t="n">
        <v>1389</v>
      </c>
      <c r="B1390" s="0" t="n">
        <f aca="true">ROUND(RAND(),3)</f>
        <v>0.398</v>
      </c>
      <c r="C1390" s="0" t="n">
        <f aca="true">ROUND(RAND()*100, 3)</f>
        <v>87.722</v>
      </c>
      <c r="D1390" s="0" t="n">
        <f aca="true">ROUND(RAND()*10,1)</f>
        <v>8</v>
      </c>
      <c r="E1390" s="0" t="n">
        <f aca="false">RANDBETWEEN(10,30)</f>
        <v>21</v>
      </c>
      <c r="F1390" s="0" t="n">
        <f aca="false">RANDBETWEEN(1,10)</f>
        <v>8</v>
      </c>
      <c r="G1390" s="0" t="n">
        <f aca="false">F1390*3 + E1390</f>
        <v>45</v>
      </c>
      <c r="H1390" s="0" t="n">
        <f aca="true">ROUND(RAND() + 0.5,2)</f>
        <v>1.31</v>
      </c>
      <c r="I1390" s="0" t="n">
        <f aca="false">RANDBETWEEN(25, 70)</f>
        <v>28</v>
      </c>
      <c r="J1390" s="0" t="n">
        <f aca="true">ROUND(RAND()*10,1)</f>
        <v>5.9</v>
      </c>
      <c r="K1390" s="0" t="n">
        <f aca="true">ROUND(RANDBETWEEN(1,3) + RAND(), 2)</f>
        <v>3.67</v>
      </c>
      <c r="L1390" s="0" t="n">
        <f aca="false">K1390*F1390 + J1390</f>
        <v>35.26</v>
      </c>
    </row>
    <row r="1391" customFormat="false" ht="12.8" hidden="false" customHeight="false" outlineLevel="0" collapsed="false">
      <c r="A1391" s="0" t="n">
        <v>1390</v>
      </c>
      <c r="B1391" s="0" t="n">
        <f aca="true">ROUND(RAND(),3)</f>
        <v>0.859</v>
      </c>
      <c r="C1391" s="0" t="n">
        <f aca="true">ROUND(RAND()*100, 3)</f>
        <v>42.832</v>
      </c>
      <c r="D1391" s="0" t="n">
        <f aca="true">ROUND(RAND()*10,1)</f>
        <v>1.2</v>
      </c>
      <c r="E1391" s="0" t="n">
        <f aca="false">RANDBETWEEN(10,30)</f>
        <v>20</v>
      </c>
      <c r="F1391" s="0" t="n">
        <f aca="false">RANDBETWEEN(1,10)</f>
        <v>8</v>
      </c>
      <c r="G1391" s="0" t="n">
        <f aca="false">F1391*3 + E1391</f>
        <v>44</v>
      </c>
      <c r="H1391" s="0" t="n">
        <f aca="true">ROUND(RAND() + 0.5,2)</f>
        <v>1.48</v>
      </c>
      <c r="I1391" s="0" t="n">
        <f aca="false">RANDBETWEEN(25, 70)</f>
        <v>55</v>
      </c>
      <c r="J1391" s="0" t="n">
        <f aca="true">ROUND(RAND()*10,1)</f>
        <v>2.7</v>
      </c>
      <c r="K1391" s="0" t="n">
        <f aca="true">ROUND(RANDBETWEEN(1,3) + RAND(), 2)</f>
        <v>2.07</v>
      </c>
      <c r="L1391" s="0" t="n">
        <f aca="false">K1391*F1391 + J1391</f>
        <v>19.26</v>
      </c>
    </row>
    <row r="1392" customFormat="false" ht="12.8" hidden="false" customHeight="false" outlineLevel="0" collapsed="false">
      <c r="A1392" s="0" t="n">
        <v>1391</v>
      </c>
      <c r="B1392" s="0" t="n">
        <f aca="true">ROUND(RAND(),3)</f>
        <v>0.501</v>
      </c>
      <c r="C1392" s="0" t="n">
        <f aca="true">ROUND(RAND()*100, 3)</f>
        <v>22.555</v>
      </c>
      <c r="D1392" s="0" t="n">
        <f aca="true">ROUND(RAND()*10,1)</f>
        <v>4.2</v>
      </c>
      <c r="E1392" s="0" t="n">
        <f aca="false">RANDBETWEEN(10,30)</f>
        <v>11</v>
      </c>
      <c r="F1392" s="0" t="n">
        <f aca="false">RANDBETWEEN(1,10)</f>
        <v>7</v>
      </c>
      <c r="G1392" s="0" t="n">
        <f aca="false">F1392*3 + E1392</f>
        <v>32</v>
      </c>
      <c r="H1392" s="0" t="n">
        <f aca="true">ROUND(RAND() + 0.5,2)</f>
        <v>0.8</v>
      </c>
      <c r="I1392" s="0" t="n">
        <f aca="false">RANDBETWEEN(25, 70)</f>
        <v>49</v>
      </c>
      <c r="J1392" s="0" t="n">
        <f aca="true">ROUND(RAND()*10,1)</f>
        <v>3.1</v>
      </c>
      <c r="K1392" s="0" t="n">
        <f aca="true">ROUND(RANDBETWEEN(1,3) + RAND(), 2)</f>
        <v>1.98</v>
      </c>
      <c r="L1392" s="0" t="n">
        <f aca="false">K1392*F1392 + J1392</f>
        <v>16.96</v>
      </c>
    </row>
    <row r="1393" customFormat="false" ht="12.8" hidden="false" customHeight="false" outlineLevel="0" collapsed="false">
      <c r="A1393" s="0" t="n">
        <v>1392</v>
      </c>
      <c r="B1393" s="0" t="n">
        <f aca="true">ROUND(RAND(),3)</f>
        <v>0.041</v>
      </c>
      <c r="C1393" s="0" t="n">
        <f aca="true">ROUND(RAND()*100, 3)</f>
        <v>22.166</v>
      </c>
      <c r="D1393" s="0" t="n">
        <f aca="true">ROUND(RAND()*10,1)</f>
        <v>2.2</v>
      </c>
      <c r="E1393" s="0" t="n">
        <f aca="false">RANDBETWEEN(10,30)</f>
        <v>20</v>
      </c>
      <c r="F1393" s="0" t="n">
        <f aca="false">RANDBETWEEN(1,10)</f>
        <v>2</v>
      </c>
      <c r="G1393" s="0" t="n">
        <f aca="false">F1393*3 + E1393</f>
        <v>26</v>
      </c>
      <c r="H1393" s="0" t="n">
        <f aca="true">ROUND(RAND() + 0.5,2)</f>
        <v>0.95</v>
      </c>
      <c r="I1393" s="0" t="n">
        <f aca="false">RANDBETWEEN(25, 70)</f>
        <v>46</v>
      </c>
      <c r="J1393" s="0" t="n">
        <f aca="true">ROUND(RAND()*10,1)</f>
        <v>8.9</v>
      </c>
      <c r="K1393" s="0" t="n">
        <f aca="true">ROUND(RANDBETWEEN(1,3) + RAND(), 2)</f>
        <v>2.83</v>
      </c>
      <c r="L1393" s="0" t="n">
        <f aca="false">K1393*F1393 + J1393</f>
        <v>14.56</v>
      </c>
    </row>
    <row r="1394" customFormat="false" ht="12.8" hidden="false" customHeight="false" outlineLevel="0" collapsed="false">
      <c r="A1394" s="0" t="n">
        <v>1393</v>
      </c>
      <c r="B1394" s="0" t="n">
        <f aca="true">ROUND(RAND(),3)</f>
        <v>0.175</v>
      </c>
      <c r="C1394" s="0" t="n">
        <f aca="true">ROUND(RAND()*100, 3)</f>
        <v>41.826</v>
      </c>
      <c r="D1394" s="0" t="n">
        <f aca="true">ROUND(RAND()*10,1)</f>
        <v>0.9</v>
      </c>
      <c r="E1394" s="0" t="n">
        <f aca="false">RANDBETWEEN(10,30)</f>
        <v>11</v>
      </c>
      <c r="F1394" s="0" t="n">
        <f aca="false">RANDBETWEEN(1,10)</f>
        <v>10</v>
      </c>
      <c r="G1394" s="0" t="n">
        <f aca="false">F1394*3 + E1394</f>
        <v>41</v>
      </c>
      <c r="H1394" s="0" t="n">
        <f aca="true">ROUND(RAND() + 0.5,2)</f>
        <v>0.57</v>
      </c>
      <c r="I1394" s="0" t="n">
        <f aca="false">RANDBETWEEN(25, 70)</f>
        <v>29</v>
      </c>
      <c r="J1394" s="0" t="n">
        <f aca="true">ROUND(RAND()*10,1)</f>
        <v>9.1</v>
      </c>
      <c r="K1394" s="0" t="n">
        <f aca="true">ROUND(RANDBETWEEN(1,3) + RAND(), 2)</f>
        <v>2.02</v>
      </c>
      <c r="L1394" s="0" t="n">
        <f aca="false">K1394*F1394 + J1394</f>
        <v>29.3</v>
      </c>
    </row>
    <row r="1395" customFormat="false" ht="12.8" hidden="false" customHeight="false" outlineLevel="0" collapsed="false">
      <c r="A1395" s="0" t="n">
        <v>1394</v>
      </c>
      <c r="B1395" s="0" t="n">
        <f aca="true">ROUND(RAND(),3)</f>
        <v>0.917</v>
      </c>
      <c r="C1395" s="0" t="n">
        <f aca="true">ROUND(RAND()*100, 3)</f>
        <v>89.644</v>
      </c>
      <c r="D1395" s="0" t="n">
        <f aca="true">ROUND(RAND()*10,1)</f>
        <v>0.8</v>
      </c>
      <c r="E1395" s="0" t="n">
        <f aca="false">RANDBETWEEN(10,30)</f>
        <v>19</v>
      </c>
      <c r="F1395" s="0" t="n">
        <f aca="false">RANDBETWEEN(1,10)</f>
        <v>2</v>
      </c>
      <c r="G1395" s="0" t="n">
        <f aca="false">F1395*3 + E1395</f>
        <v>25</v>
      </c>
      <c r="H1395" s="0" t="n">
        <f aca="true">ROUND(RAND() + 0.5,2)</f>
        <v>1.16</v>
      </c>
      <c r="I1395" s="0" t="n">
        <f aca="false">RANDBETWEEN(25, 70)</f>
        <v>52</v>
      </c>
      <c r="J1395" s="0" t="n">
        <f aca="true">ROUND(RAND()*10,1)</f>
        <v>6.2</v>
      </c>
      <c r="K1395" s="0" t="n">
        <f aca="true">ROUND(RANDBETWEEN(1,3) + RAND(), 2)</f>
        <v>2.98</v>
      </c>
      <c r="L1395" s="0" t="n">
        <f aca="false">K1395*F1395 + J1395</f>
        <v>12.16</v>
      </c>
    </row>
    <row r="1396" customFormat="false" ht="12.8" hidden="false" customHeight="false" outlineLevel="0" collapsed="false">
      <c r="A1396" s="0" t="n">
        <v>1395</v>
      </c>
      <c r="B1396" s="0" t="n">
        <f aca="true">ROUND(RAND(),3)</f>
        <v>0.511</v>
      </c>
      <c r="C1396" s="0" t="n">
        <f aca="true">ROUND(RAND()*100, 3)</f>
        <v>51.322</v>
      </c>
      <c r="D1396" s="0" t="n">
        <f aca="true">ROUND(RAND()*10,1)</f>
        <v>3.9</v>
      </c>
      <c r="E1396" s="0" t="n">
        <f aca="false">RANDBETWEEN(10,30)</f>
        <v>30</v>
      </c>
      <c r="F1396" s="0" t="n">
        <f aca="false">RANDBETWEEN(1,10)</f>
        <v>6</v>
      </c>
      <c r="G1396" s="0" t="n">
        <f aca="false">F1396*3 + E1396</f>
        <v>48</v>
      </c>
      <c r="H1396" s="0" t="n">
        <f aca="true">ROUND(RAND() + 0.5,2)</f>
        <v>0.57</v>
      </c>
      <c r="I1396" s="0" t="n">
        <f aca="false">RANDBETWEEN(25, 70)</f>
        <v>45</v>
      </c>
      <c r="J1396" s="0" t="n">
        <f aca="true">ROUND(RAND()*10,1)</f>
        <v>3.6</v>
      </c>
      <c r="K1396" s="0" t="n">
        <f aca="true">ROUND(RANDBETWEEN(1,3) + RAND(), 2)</f>
        <v>1.2</v>
      </c>
      <c r="L1396" s="0" t="n">
        <f aca="false">K1396*F1396 + J1396</f>
        <v>10.8</v>
      </c>
    </row>
    <row r="1397" customFormat="false" ht="12.8" hidden="false" customHeight="false" outlineLevel="0" collapsed="false">
      <c r="A1397" s="0" t="n">
        <v>1396</v>
      </c>
      <c r="B1397" s="0" t="n">
        <f aca="true">ROUND(RAND(),3)</f>
        <v>0.076</v>
      </c>
      <c r="C1397" s="0" t="n">
        <f aca="true">ROUND(RAND()*100, 3)</f>
        <v>84.424</v>
      </c>
      <c r="D1397" s="0" t="n">
        <f aca="true">ROUND(RAND()*10,1)</f>
        <v>1.6</v>
      </c>
      <c r="E1397" s="0" t="n">
        <f aca="false">RANDBETWEEN(10,30)</f>
        <v>23</v>
      </c>
      <c r="F1397" s="0" t="n">
        <f aca="false">RANDBETWEEN(1,10)</f>
        <v>1</v>
      </c>
      <c r="G1397" s="0" t="n">
        <f aca="false">F1397*3 + E1397</f>
        <v>26</v>
      </c>
      <c r="H1397" s="0" t="n">
        <f aca="true">ROUND(RAND() + 0.5,2)</f>
        <v>0.53</v>
      </c>
      <c r="I1397" s="0" t="n">
        <f aca="false">RANDBETWEEN(25, 70)</f>
        <v>58</v>
      </c>
      <c r="J1397" s="0" t="n">
        <f aca="true">ROUND(RAND()*10,1)</f>
        <v>4.9</v>
      </c>
      <c r="K1397" s="0" t="n">
        <f aca="true">ROUND(RANDBETWEEN(1,3) + RAND(), 2)</f>
        <v>2.7</v>
      </c>
      <c r="L1397" s="0" t="n">
        <f aca="false">K1397*F1397 + J1397</f>
        <v>7.6</v>
      </c>
    </row>
    <row r="1398" customFormat="false" ht="12.8" hidden="false" customHeight="false" outlineLevel="0" collapsed="false">
      <c r="A1398" s="0" t="n">
        <v>1397</v>
      </c>
      <c r="B1398" s="0" t="n">
        <f aca="true">ROUND(RAND(),3)</f>
        <v>0.225</v>
      </c>
      <c r="C1398" s="0" t="n">
        <f aca="true">ROUND(RAND()*100, 3)</f>
        <v>57.026</v>
      </c>
      <c r="D1398" s="0" t="n">
        <f aca="true">ROUND(RAND()*10,1)</f>
        <v>8.5</v>
      </c>
      <c r="E1398" s="0" t="n">
        <f aca="false">RANDBETWEEN(10,30)</f>
        <v>18</v>
      </c>
      <c r="F1398" s="0" t="n">
        <f aca="false">RANDBETWEEN(1,10)</f>
        <v>5</v>
      </c>
      <c r="G1398" s="0" t="n">
        <f aca="false">F1398*3 + E1398</f>
        <v>33</v>
      </c>
      <c r="H1398" s="0" t="n">
        <f aca="true">ROUND(RAND() + 0.5,2)</f>
        <v>1.22</v>
      </c>
      <c r="I1398" s="0" t="n">
        <f aca="false">RANDBETWEEN(25, 70)</f>
        <v>60</v>
      </c>
      <c r="J1398" s="0" t="n">
        <f aca="true">ROUND(RAND()*10,1)</f>
        <v>8.8</v>
      </c>
      <c r="K1398" s="0" t="n">
        <f aca="true">ROUND(RANDBETWEEN(1,3) + RAND(), 2)</f>
        <v>2.06</v>
      </c>
      <c r="L1398" s="0" t="n">
        <f aca="false">K1398*F1398 + J1398</f>
        <v>19.1</v>
      </c>
    </row>
    <row r="1399" customFormat="false" ht="12.8" hidden="false" customHeight="false" outlineLevel="0" collapsed="false">
      <c r="A1399" s="0" t="n">
        <v>1398</v>
      </c>
      <c r="B1399" s="0" t="n">
        <f aca="true">ROUND(RAND(),3)</f>
        <v>0.18</v>
      </c>
      <c r="C1399" s="0" t="n">
        <f aca="true">ROUND(RAND()*100, 3)</f>
        <v>81.033</v>
      </c>
      <c r="D1399" s="0" t="n">
        <f aca="true">ROUND(RAND()*10,1)</f>
        <v>3.1</v>
      </c>
      <c r="E1399" s="0" t="n">
        <f aca="false">RANDBETWEEN(10,30)</f>
        <v>18</v>
      </c>
      <c r="F1399" s="0" t="n">
        <f aca="false">RANDBETWEEN(1,10)</f>
        <v>4</v>
      </c>
      <c r="G1399" s="0" t="n">
        <f aca="false">F1399*3 + E1399</f>
        <v>30</v>
      </c>
      <c r="H1399" s="0" t="n">
        <f aca="true">ROUND(RAND() + 0.5,2)</f>
        <v>0.9</v>
      </c>
      <c r="I1399" s="0" t="n">
        <f aca="false">RANDBETWEEN(25, 70)</f>
        <v>38</v>
      </c>
      <c r="J1399" s="0" t="n">
        <f aca="true">ROUND(RAND()*10,1)</f>
        <v>0.4</v>
      </c>
      <c r="K1399" s="0" t="n">
        <f aca="true">ROUND(RANDBETWEEN(1,3) + RAND(), 2)</f>
        <v>2.58</v>
      </c>
      <c r="L1399" s="0" t="n">
        <f aca="false">K1399*F1399 + J1399</f>
        <v>10.72</v>
      </c>
    </row>
    <row r="1400" customFormat="false" ht="12.8" hidden="false" customHeight="false" outlineLevel="0" collapsed="false">
      <c r="A1400" s="0" t="n">
        <v>1399</v>
      </c>
      <c r="B1400" s="0" t="n">
        <f aca="true">ROUND(RAND(),3)</f>
        <v>0.954</v>
      </c>
      <c r="C1400" s="0" t="n">
        <f aca="true">ROUND(RAND()*100, 3)</f>
        <v>4.725</v>
      </c>
      <c r="D1400" s="0" t="n">
        <f aca="true">ROUND(RAND()*10,1)</f>
        <v>4.2</v>
      </c>
      <c r="E1400" s="0" t="n">
        <f aca="false">RANDBETWEEN(10,30)</f>
        <v>15</v>
      </c>
      <c r="F1400" s="0" t="n">
        <f aca="false">RANDBETWEEN(1,10)</f>
        <v>1</v>
      </c>
      <c r="G1400" s="0" t="n">
        <f aca="false">F1400*3 + E1400</f>
        <v>18</v>
      </c>
      <c r="H1400" s="0" t="n">
        <f aca="true">ROUND(RAND() + 0.5,2)</f>
        <v>1.4</v>
      </c>
      <c r="I1400" s="0" t="n">
        <f aca="false">RANDBETWEEN(25, 70)</f>
        <v>55</v>
      </c>
      <c r="J1400" s="0" t="n">
        <f aca="true">ROUND(RAND()*10,1)</f>
        <v>0.5</v>
      </c>
      <c r="K1400" s="0" t="n">
        <f aca="true">ROUND(RANDBETWEEN(1,3) + RAND(), 2)</f>
        <v>3.29</v>
      </c>
      <c r="L1400" s="0" t="n">
        <f aca="false">K1400*F1400 + J1400</f>
        <v>3.79</v>
      </c>
    </row>
    <row r="1401" customFormat="false" ht="12.8" hidden="false" customHeight="false" outlineLevel="0" collapsed="false">
      <c r="A1401" s="0" t="n">
        <v>1400</v>
      </c>
      <c r="B1401" s="0" t="n">
        <f aca="true">ROUND(RAND(),3)</f>
        <v>0.618</v>
      </c>
      <c r="C1401" s="0" t="n">
        <f aca="true">ROUND(RAND()*100, 3)</f>
        <v>76.291</v>
      </c>
      <c r="D1401" s="0" t="n">
        <f aca="true">ROUND(RAND()*10,1)</f>
        <v>3</v>
      </c>
      <c r="E1401" s="0" t="n">
        <f aca="false">RANDBETWEEN(10,30)</f>
        <v>11</v>
      </c>
      <c r="F1401" s="0" t="n">
        <f aca="false">RANDBETWEEN(1,10)</f>
        <v>7</v>
      </c>
      <c r="G1401" s="0" t="n">
        <f aca="false">F1401*3 + E1401</f>
        <v>32</v>
      </c>
      <c r="H1401" s="0" t="n">
        <f aca="true">ROUND(RAND() + 0.5,2)</f>
        <v>0.92</v>
      </c>
      <c r="I1401" s="0" t="n">
        <f aca="false">RANDBETWEEN(25, 70)</f>
        <v>65</v>
      </c>
      <c r="J1401" s="0" t="n">
        <f aca="true">ROUND(RAND()*10,1)</f>
        <v>7.3</v>
      </c>
      <c r="K1401" s="0" t="n">
        <f aca="true">ROUND(RANDBETWEEN(1,3) + RAND(), 2)</f>
        <v>1.13</v>
      </c>
      <c r="L1401" s="0" t="n">
        <f aca="false">K1401*F1401 + J1401</f>
        <v>15.21</v>
      </c>
    </row>
    <row r="1402" customFormat="false" ht="12.8" hidden="false" customHeight="false" outlineLevel="0" collapsed="false">
      <c r="A1402" s="0" t="n">
        <v>1401</v>
      </c>
      <c r="B1402" s="0" t="n">
        <f aca="true">ROUND(RAND(),3)</f>
        <v>0.204</v>
      </c>
      <c r="C1402" s="0" t="n">
        <f aca="true">ROUND(RAND()*100, 3)</f>
        <v>98.028</v>
      </c>
      <c r="D1402" s="0" t="n">
        <f aca="true">ROUND(RAND()*10,1)</f>
        <v>6.3</v>
      </c>
      <c r="E1402" s="0" t="n">
        <f aca="false">RANDBETWEEN(10,30)</f>
        <v>16</v>
      </c>
      <c r="F1402" s="0" t="n">
        <f aca="false">RANDBETWEEN(1,10)</f>
        <v>5</v>
      </c>
      <c r="G1402" s="0" t="n">
        <f aca="false">F1402*3 + E1402</f>
        <v>31</v>
      </c>
      <c r="H1402" s="0" t="n">
        <f aca="true">ROUND(RAND() + 0.5,2)</f>
        <v>1.05</v>
      </c>
      <c r="I1402" s="0" t="n">
        <f aca="false">RANDBETWEEN(25, 70)</f>
        <v>55</v>
      </c>
      <c r="J1402" s="0" t="n">
        <f aca="true">ROUND(RAND()*10,1)</f>
        <v>5</v>
      </c>
      <c r="K1402" s="0" t="n">
        <f aca="true">ROUND(RANDBETWEEN(1,3) + RAND(), 2)</f>
        <v>2.85</v>
      </c>
      <c r="L1402" s="0" t="n">
        <f aca="false">K1402*F1402 + J1402</f>
        <v>19.25</v>
      </c>
    </row>
    <row r="1403" customFormat="false" ht="12.8" hidden="false" customHeight="false" outlineLevel="0" collapsed="false">
      <c r="A1403" s="0" t="n">
        <v>1402</v>
      </c>
      <c r="B1403" s="0" t="n">
        <f aca="true">ROUND(RAND(),3)</f>
        <v>0.164</v>
      </c>
      <c r="C1403" s="0" t="n">
        <f aca="true">ROUND(RAND()*100, 3)</f>
        <v>87.067</v>
      </c>
      <c r="D1403" s="0" t="n">
        <f aca="true">ROUND(RAND()*10,1)</f>
        <v>4.6</v>
      </c>
      <c r="E1403" s="0" t="n">
        <f aca="false">RANDBETWEEN(10,30)</f>
        <v>26</v>
      </c>
      <c r="F1403" s="0" t="n">
        <f aca="false">RANDBETWEEN(1,10)</f>
        <v>9</v>
      </c>
      <c r="G1403" s="0" t="n">
        <f aca="false">F1403*3 + E1403</f>
        <v>53</v>
      </c>
      <c r="H1403" s="0" t="n">
        <f aca="true">ROUND(RAND() + 0.5,2)</f>
        <v>0.86</v>
      </c>
      <c r="I1403" s="0" t="n">
        <f aca="false">RANDBETWEEN(25, 70)</f>
        <v>57</v>
      </c>
      <c r="J1403" s="0" t="n">
        <f aca="true">ROUND(RAND()*10,1)</f>
        <v>7.7</v>
      </c>
      <c r="K1403" s="0" t="n">
        <f aca="true">ROUND(RANDBETWEEN(1,3) + RAND(), 2)</f>
        <v>2.71</v>
      </c>
      <c r="L1403" s="0" t="n">
        <f aca="false">K1403*F1403 + J1403</f>
        <v>32.09</v>
      </c>
    </row>
    <row r="1404" customFormat="false" ht="12.8" hidden="false" customHeight="false" outlineLevel="0" collapsed="false">
      <c r="A1404" s="0" t="n">
        <v>1403</v>
      </c>
      <c r="B1404" s="0" t="n">
        <f aca="true">ROUND(RAND(),3)</f>
        <v>0.627</v>
      </c>
      <c r="C1404" s="0" t="n">
        <f aca="true">ROUND(RAND()*100, 3)</f>
        <v>12.119</v>
      </c>
      <c r="D1404" s="0" t="n">
        <f aca="true">ROUND(RAND()*10,1)</f>
        <v>1.7</v>
      </c>
      <c r="E1404" s="0" t="n">
        <f aca="false">RANDBETWEEN(10,30)</f>
        <v>13</v>
      </c>
      <c r="F1404" s="0" t="n">
        <f aca="false">RANDBETWEEN(1,10)</f>
        <v>5</v>
      </c>
      <c r="G1404" s="0" t="n">
        <f aca="false">F1404*3 + E1404</f>
        <v>28</v>
      </c>
      <c r="H1404" s="0" t="n">
        <f aca="true">ROUND(RAND() + 0.5,2)</f>
        <v>0.51</v>
      </c>
      <c r="I1404" s="0" t="n">
        <f aca="false">RANDBETWEEN(25, 70)</f>
        <v>54</v>
      </c>
      <c r="J1404" s="0" t="n">
        <f aca="true">ROUND(RAND()*10,1)</f>
        <v>4.5</v>
      </c>
      <c r="K1404" s="0" t="n">
        <f aca="true">ROUND(RANDBETWEEN(1,3) + RAND(), 2)</f>
        <v>3.95</v>
      </c>
      <c r="L1404" s="0" t="n">
        <f aca="false">K1404*F1404 + J1404</f>
        <v>24.25</v>
      </c>
    </row>
    <row r="1405" customFormat="false" ht="12.8" hidden="false" customHeight="false" outlineLevel="0" collapsed="false">
      <c r="A1405" s="0" t="n">
        <v>1404</v>
      </c>
      <c r="B1405" s="0" t="n">
        <f aca="true">ROUND(RAND(),3)</f>
        <v>0.939</v>
      </c>
      <c r="C1405" s="0" t="n">
        <f aca="true">ROUND(RAND()*100, 3)</f>
        <v>32.475</v>
      </c>
      <c r="D1405" s="0" t="n">
        <f aca="true">ROUND(RAND()*10,1)</f>
        <v>6</v>
      </c>
      <c r="E1405" s="0" t="n">
        <f aca="false">RANDBETWEEN(10,30)</f>
        <v>19</v>
      </c>
      <c r="F1405" s="0" t="n">
        <f aca="false">RANDBETWEEN(1,10)</f>
        <v>4</v>
      </c>
      <c r="G1405" s="0" t="n">
        <f aca="false">F1405*3 + E1405</f>
        <v>31</v>
      </c>
      <c r="H1405" s="0" t="n">
        <f aca="true">ROUND(RAND() + 0.5,2)</f>
        <v>0.69</v>
      </c>
      <c r="I1405" s="0" t="n">
        <f aca="false">RANDBETWEEN(25, 70)</f>
        <v>44</v>
      </c>
      <c r="J1405" s="0" t="n">
        <f aca="true">ROUND(RAND()*10,1)</f>
        <v>3</v>
      </c>
      <c r="K1405" s="0" t="n">
        <f aca="true">ROUND(RANDBETWEEN(1,3) + RAND(), 2)</f>
        <v>1.37</v>
      </c>
      <c r="L1405" s="0" t="n">
        <f aca="false">K1405*F1405 + J1405</f>
        <v>8.48</v>
      </c>
    </row>
    <row r="1406" customFormat="false" ht="12.8" hidden="false" customHeight="false" outlineLevel="0" collapsed="false">
      <c r="A1406" s="0" t="n">
        <v>1405</v>
      </c>
      <c r="B1406" s="0" t="n">
        <f aca="true">ROUND(RAND(),3)</f>
        <v>0.235</v>
      </c>
      <c r="C1406" s="0" t="n">
        <f aca="true">ROUND(RAND()*100, 3)</f>
        <v>22.917</v>
      </c>
      <c r="D1406" s="0" t="n">
        <f aca="true">ROUND(RAND()*10,1)</f>
        <v>2.6</v>
      </c>
      <c r="E1406" s="0" t="n">
        <f aca="false">RANDBETWEEN(10,30)</f>
        <v>16</v>
      </c>
      <c r="F1406" s="0" t="n">
        <f aca="false">RANDBETWEEN(1,10)</f>
        <v>1</v>
      </c>
      <c r="G1406" s="0" t="n">
        <f aca="false">F1406*3 + E1406</f>
        <v>19</v>
      </c>
      <c r="H1406" s="0" t="n">
        <f aca="true">ROUND(RAND() + 0.5,2)</f>
        <v>1.18</v>
      </c>
      <c r="I1406" s="0" t="n">
        <f aca="false">RANDBETWEEN(25, 70)</f>
        <v>42</v>
      </c>
      <c r="J1406" s="0" t="n">
        <f aca="true">ROUND(RAND()*10,1)</f>
        <v>2.5</v>
      </c>
      <c r="K1406" s="0" t="n">
        <f aca="true">ROUND(RANDBETWEEN(1,3) + RAND(), 2)</f>
        <v>3.55</v>
      </c>
      <c r="L1406" s="0" t="n">
        <f aca="false">K1406*F1406 + J1406</f>
        <v>6.05</v>
      </c>
    </row>
    <row r="1407" customFormat="false" ht="12.8" hidden="false" customHeight="false" outlineLevel="0" collapsed="false">
      <c r="A1407" s="0" t="n">
        <v>1406</v>
      </c>
      <c r="B1407" s="0" t="n">
        <f aca="true">ROUND(RAND(),3)</f>
        <v>0.428</v>
      </c>
      <c r="C1407" s="0" t="n">
        <f aca="true">ROUND(RAND()*100, 3)</f>
        <v>0.206</v>
      </c>
      <c r="D1407" s="0" t="n">
        <f aca="true">ROUND(RAND()*10,1)</f>
        <v>2.6</v>
      </c>
      <c r="E1407" s="0" t="n">
        <f aca="false">RANDBETWEEN(10,30)</f>
        <v>29</v>
      </c>
      <c r="F1407" s="0" t="n">
        <f aca="false">RANDBETWEEN(1,10)</f>
        <v>5</v>
      </c>
      <c r="G1407" s="0" t="n">
        <f aca="false">F1407*3 + E1407</f>
        <v>44</v>
      </c>
      <c r="H1407" s="0" t="n">
        <f aca="true">ROUND(RAND() + 0.5,2)</f>
        <v>1.21</v>
      </c>
      <c r="I1407" s="0" t="n">
        <f aca="false">RANDBETWEEN(25, 70)</f>
        <v>68</v>
      </c>
      <c r="J1407" s="0" t="n">
        <f aca="true">ROUND(RAND()*10,1)</f>
        <v>9.3</v>
      </c>
      <c r="K1407" s="0" t="n">
        <f aca="true">ROUND(RANDBETWEEN(1,3) + RAND(), 2)</f>
        <v>3.94</v>
      </c>
      <c r="L1407" s="0" t="n">
        <f aca="false">K1407*F1407 + J1407</f>
        <v>29</v>
      </c>
    </row>
    <row r="1408" customFormat="false" ht="12.8" hidden="false" customHeight="false" outlineLevel="0" collapsed="false">
      <c r="A1408" s="0" t="n">
        <v>1407</v>
      </c>
      <c r="B1408" s="0" t="n">
        <f aca="true">ROUND(RAND(),3)</f>
        <v>0.896</v>
      </c>
      <c r="C1408" s="0" t="n">
        <f aca="true">ROUND(RAND()*100, 3)</f>
        <v>74.81</v>
      </c>
      <c r="D1408" s="0" t="n">
        <f aca="true">ROUND(RAND()*10,1)</f>
        <v>4</v>
      </c>
      <c r="E1408" s="0" t="n">
        <f aca="false">RANDBETWEEN(10,30)</f>
        <v>22</v>
      </c>
      <c r="F1408" s="0" t="n">
        <f aca="false">RANDBETWEEN(1,10)</f>
        <v>10</v>
      </c>
      <c r="G1408" s="0" t="n">
        <f aca="false">F1408*3 + E1408</f>
        <v>52</v>
      </c>
      <c r="H1408" s="0" t="n">
        <f aca="true">ROUND(RAND() + 0.5,2)</f>
        <v>1.43</v>
      </c>
      <c r="I1408" s="0" t="n">
        <f aca="false">RANDBETWEEN(25, 70)</f>
        <v>64</v>
      </c>
      <c r="J1408" s="0" t="n">
        <f aca="true">ROUND(RAND()*10,1)</f>
        <v>3.4</v>
      </c>
      <c r="K1408" s="0" t="n">
        <f aca="true">ROUND(RANDBETWEEN(1,3) + RAND(), 2)</f>
        <v>2.82</v>
      </c>
      <c r="L1408" s="0" t="n">
        <f aca="false">K1408*F1408 + J1408</f>
        <v>31.6</v>
      </c>
    </row>
    <row r="1409" customFormat="false" ht="12.8" hidden="false" customHeight="false" outlineLevel="0" collapsed="false">
      <c r="A1409" s="0" t="n">
        <v>1408</v>
      </c>
      <c r="B1409" s="0" t="n">
        <f aca="true">ROUND(RAND(),3)</f>
        <v>0.386</v>
      </c>
      <c r="C1409" s="0" t="n">
        <f aca="true">ROUND(RAND()*100, 3)</f>
        <v>64.385</v>
      </c>
      <c r="D1409" s="0" t="n">
        <f aca="true">ROUND(RAND()*10,1)</f>
        <v>1.7</v>
      </c>
      <c r="E1409" s="0" t="n">
        <f aca="false">RANDBETWEEN(10,30)</f>
        <v>18</v>
      </c>
      <c r="F1409" s="0" t="n">
        <f aca="false">RANDBETWEEN(1,10)</f>
        <v>8</v>
      </c>
      <c r="G1409" s="0" t="n">
        <f aca="false">F1409*3 + E1409</f>
        <v>42</v>
      </c>
      <c r="H1409" s="0" t="n">
        <f aca="true">ROUND(RAND() + 0.5,2)</f>
        <v>0.78</v>
      </c>
      <c r="I1409" s="0" t="n">
        <f aca="false">RANDBETWEEN(25, 70)</f>
        <v>66</v>
      </c>
      <c r="J1409" s="0" t="n">
        <f aca="true">ROUND(RAND()*10,1)</f>
        <v>4.5</v>
      </c>
      <c r="K1409" s="0" t="n">
        <f aca="true">ROUND(RANDBETWEEN(1,3) + RAND(), 2)</f>
        <v>2.32</v>
      </c>
      <c r="L1409" s="0" t="n">
        <f aca="false">K1409*F1409 + J1409</f>
        <v>23.06</v>
      </c>
    </row>
    <row r="1410" customFormat="false" ht="12.8" hidden="false" customHeight="false" outlineLevel="0" collapsed="false">
      <c r="A1410" s="0" t="n">
        <v>1409</v>
      </c>
      <c r="B1410" s="0" t="n">
        <f aca="true">ROUND(RAND(),3)</f>
        <v>0.936</v>
      </c>
      <c r="C1410" s="0" t="n">
        <f aca="true">ROUND(RAND()*100, 3)</f>
        <v>8.62</v>
      </c>
      <c r="D1410" s="0" t="n">
        <f aca="true">ROUND(RAND()*10,1)</f>
        <v>8</v>
      </c>
      <c r="E1410" s="0" t="n">
        <f aca="false">RANDBETWEEN(10,30)</f>
        <v>12</v>
      </c>
      <c r="F1410" s="0" t="n">
        <f aca="false">RANDBETWEEN(1,10)</f>
        <v>10</v>
      </c>
      <c r="G1410" s="0" t="n">
        <f aca="false">F1410*3 + E1410</f>
        <v>42</v>
      </c>
      <c r="H1410" s="0" t="n">
        <f aca="true">ROUND(RAND() + 0.5,2)</f>
        <v>1.37</v>
      </c>
      <c r="I1410" s="0" t="n">
        <f aca="false">RANDBETWEEN(25, 70)</f>
        <v>67</v>
      </c>
      <c r="J1410" s="0" t="n">
        <f aca="true">ROUND(RAND()*10,1)</f>
        <v>8.5</v>
      </c>
      <c r="K1410" s="0" t="n">
        <f aca="true">ROUND(RANDBETWEEN(1,3) + RAND(), 2)</f>
        <v>3.33</v>
      </c>
      <c r="L1410" s="0" t="n">
        <f aca="false">K1410*F1410 + J1410</f>
        <v>41.8</v>
      </c>
    </row>
    <row r="1411" customFormat="false" ht="12.8" hidden="false" customHeight="false" outlineLevel="0" collapsed="false">
      <c r="A1411" s="0" t="n">
        <v>1410</v>
      </c>
      <c r="B1411" s="0" t="n">
        <f aca="true">ROUND(RAND(),3)</f>
        <v>0.541</v>
      </c>
      <c r="C1411" s="0" t="n">
        <f aca="true">ROUND(RAND()*100, 3)</f>
        <v>89.623</v>
      </c>
      <c r="D1411" s="0" t="n">
        <f aca="true">ROUND(RAND()*10,1)</f>
        <v>8.5</v>
      </c>
      <c r="E1411" s="0" t="n">
        <f aca="false">RANDBETWEEN(10,30)</f>
        <v>29</v>
      </c>
      <c r="F1411" s="0" t="n">
        <f aca="false">RANDBETWEEN(1,10)</f>
        <v>3</v>
      </c>
      <c r="G1411" s="0" t="n">
        <f aca="false">F1411*3 + E1411</f>
        <v>38</v>
      </c>
      <c r="H1411" s="0" t="n">
        <f aca="true">ROUND(RAND() + 0.5,2)</f>
        <v>0.91</v>
      </c>
      <c r="I1411" s="0" t="n">
        <f aca="false">RANDBETWEEN(25, 70)</f>
        <v>67</v>
      </c>
      <c r="J1411" s="0" t="n">
        <f aca="true">ROUND(RAND()*10,1)</f>
        <v>8.5</v>
      </c>
      <c r="K1411" s="0" t="n">
        <f aca="true">ROUND(RANDBETWEEN(1,3) + RAND(), 2)</f>
        <v>2.44</v>
      </c>
      <c r="L1411" s="0" t="n">
        <f aca="false">K1411*F1411 + J1411</f>
        <v>15.82</v>
      </c>
    </row>
    <row r="1412" customFormat="false" ht="12.8" hidden="false" customHeight="false" outlineLevel="0" collapsed="false">
      <c r="A1412" s="0" t="n">
        <v>1411</v>
      </c>
      <c r="B1412" s="0" t="n">
        <f aca="true">ROUND(RAND(),3)</f>
        <v>0.623</v>
      </c>
      <c r="C1412" s="0" t="n">
        <f aca="true">ROUND(RAND()*100, 3)</f>
        <v>32.043</v>
      </c>
      <c r="D1412" s="0" t="n">
        <f aca="true">ROUND(RAND()*10,1)</f>
        <v>8.9</v>
      </c>
      <c r="E1412" s="0" t="n">
        <f aca="false">RANDBETWEEN(10,30)</f>
        <v>27</v>
      </c>
      <c r="F1412" s="0" t="n">
        <f aca="false">RANDBETWEEN(1,10)</f>
        <v>7</v>
      </c>
      <c r="G1412" s="0" t="n">
        <f aca="false">F1412*3 + E1412</f>
        <v>48</v>
      </c>
      <c r="H1412" s="0" t="n">
        <f aca="true">ROUND(RAND() + 0.5,2)</f>
        <v>1</v>
      </c>
      <c r="I1412" s="0" t="n">
        <f aca="false">RANDBETWEEN(25, 70)</f>
        <v>60</v>
      </c>
      <c r="J1412" s="0" t="n">
        <f aca="true">ROUND(RAND()*10,1)</f>
        <v>4</v>
      </c>
      <c r="K1412" s="0" t="n">
        <f aca="true">ROUND(RANDBETWEEN(1,3) + RAND(), 2)</f>
        <v>2.5</v>
      </c>
      <c r="L1412" s="0" t="n">
        <f aca="false">K1412*F1412 + J1412</f>
        <v>21.5</v>
      </c>
    </row>
    <row r="1413" customFormat="false" ht="12.8" hidden="false" customHeight="false" outlineLevel="0" collapsed="false">
      <c r="A1413" s="0" t="n">
        <v>1412</v>
      </c>
      <c r="B1413" s="0" t="n">
        <f aca="true">ROUND(RAND(),3)</f>
        <v>0.261</v>
      </c>
      <c r="C1413" s="0" t="n">
        <f aca="true">ROUND(RAND()*100, 3)</f>
        <v>90.968</v>
      </c>
      <c r="D1413" s="0" t="n">
        <f aca="true">ROUND(RAND()*10,1)</f>
        <v>9.5</v>
      </c>
      <c r="E1413" s="0" t="n">
        <f aca="false">RANDBETWEEN(10,30)</f>
        <v>19</v>
      </c>
      <c r="F1413" s="0" t="n">
        <f aca="false">RANDBETWEEN(1,10)</f>
        <v>3</v>
      </c>
      <c r="G1413" s="0" t="n">
        <f aca="false">F1413*3 + E1413</f>
        <v>28</v>
      </c>
      <c r="H1413" s="0" t="n">
        <f aca="true">ROUND(RAND() + 0.5,2)</f>
        <v>1.12</v>
      </c>
      <c r="I1413" s="0" t="n">
        <f aca="false">RANDBETWEEN(25, 70)</f>
        <v>46</v>
      </c>
      <c r="J1413" s="0" t="n">
        <f aca="true">ROUND(RAND()*10,1)</f>
        <v>6.9</v>
      </c>
      <c r="K1413" s="0" t="n">
        <f aca="true">ROUND(RANDBETWEEN(1,3) + RAND(), 2)</f>
        <v>1.52</v>
      </c>
      <c r="L1413" s="0" t="n">
        <f aca="false">K1413*F1413 + J1413</f>
        <v>11.46</v>
      </c>
    </row>
    <row r="1414" customFormat="false" ht="12.8" hidden="false" customHeight="false" outlineLevel="0" collapsed="false">
      <c r="A1414" s="0" t="n">
        <v>1413</v>
      </c>
      <c r="B1414" s="0" t="n">
        <f aca="true">ROUND(RAND(),3)</f>
        <v>0.22</v>
      </c>
      <c r="C1414" s="0" t="n">
        <f aca="true">ROUND(RAND()*100, 3)</f>
        <v>1.27</v>
      </c>
      <c r="D1414" s="0" t="n">
        <f aca="true">ROUND(RAND()*10,1)</f>
        <v>7.8</v>
      </c>
      <c r="E1414" s="0" t="n">
        <f aca="false">RANDBETWEEN(10,30)</f>
        <v>14</v>
      </c>
      <c r="F1414" s="0" t="n">
        <f aca="false">RANDBETWEEN(1,10)</f>
        <v>4</v>
      </c>
      <c r="G1414" s="0" t="n">
        <f aca="false">F1414*3 + E1414</f>
        <v>26</v>
      </c>
      <c r="H1414" s="0" t="n">
        <f aca="true">ROUND(RAND() + 0.5,2)</f>
        <v>0.53</v>
      </c>
      <c r="I1414" s="0" t="n">
        <f aca="false">RANDBETWEEN(25, 70)</f>
        <v>55</v>
      </c>
      <c r="J1414" s="0" t="n">
        <f aca="true">ROUND(RAND()*10,1)</f>
        <v>9.6</v>
      </c>
      <c r="K1414" s="0" t="n">
        <f aca="true">ROUND(RANDBETWEEN(1,3) + RAND(), 2)</f>
        <v>3.67</v>
      </c>
      <c r="L1414" s="0" t="n">
        <f aca="false">K1414*F1414 + J1414</f>
        <v>24.28</v>
      </c>
    </row>
    <row r="1415" customFormat="false" ht="12.8" hidden="false" customHeight="false" outlineLevel="0" collapsed="false">
      <c r="A1415" s="0" t="n">
        <v>1414</v>
      </c>
      <c r="B1415" s="0" t="n">
        <f aca="true">ROUND(RAND(),3)</f>
        <v>0.671</v>
      </c>
      <c r="C1415" s="0" t="n">
        <f aca="true">ROUND(RAND()*100, 3)</f>
        <v>37.76</v>
      </c>
      <c r="D1415" s="0" t="n">
        <f aca="true">ROUND(RAND()*10,1)</f>
        <v>8.5</v>
      </c>
      <c r="E1415" s="0" t="n">
        <f aca="false">RANDBETWEEN(10,30)</f>
        <v>19</v>
      </c>
      <c r="F1415" s="0" t="n">
        <f aca="false">RANDBETWEEN(1,10)</f>
        <v>10</v>
      </c>
      <c r="G1415" s="0" t="n">
        <f aca="false">F1415*3 + E1415</f>
        <v>49</v>
      </c>
      <c r="H1415" s="0" t="n">
        <f aca="true">ROUND(RAND() + 0.5,2)</f>
        <v>1.04</v>
      </c>
      <c r="I1415" s="0" t="n">
        <f aca="false">RANDBETWEEN(25, 70)</f>
        <v>47</v>
      </c>
      <c r="J1415" s="0" t="n">
        <f aca="true">ROUND(RAND()*10,1)</f>
        <v>8.3</v>
      </c>
      <c r="K1415" s="0" t="n">
        <f aca="true">ROUND(RANDBETWEEN(1,3) + RAND(), 2)</f>
        <v>2.72</v>
      </c>
      <c r="L1415" s="0" t="n">
        <f aca="false">K1415*F1415 + J1415</f>
        <v>35.5</v>
      </c>
    </row>
    <row r="1416" customFormat="false" ht="12.8" hidden="false" customHeight="false" outlineLevel="0" collapsed="false">
      <c r="A1416" s="0" t="n">
        <v>1415</v>
      </c>
      <c r="B1416" s="0" t="n">
        <f aca="true">ROUND(RAND(),3)</f>
        <v>0.336</v>
      </c>
      <c r="C1416" s="0" t="n">
        <f aca="true">ROUND(RAND()*100, 3)</f>
        <v>16.896</v>
      </c>
      <c r="D1416" s="0" t="n">
        <f aca="true">ROUND(RAND()*10,1)</f>
        <v>4</v>
      </c>
      <c r="E1416" s="0" t="n">
        <f aca="false">RANDBETWEEN(10,30)</f>
        <v>30</v>
      </c>
      <c r="F1416" s="0" t="n">
        <f aca="false">RANDBETWEEN(1,10)</f>
        <v>8</v>
      </c>
      <c r="G1416" s="0" t="n">
        <f aca="false">F1416*3 + E1416</f>
        <v>54</v>
      </c>
      <c r="H1416" s="0" t="n">
        <f aca="true">ROUND(RAND() + 0.5,2)</f>
        <v>1.41</v>
      </c>
      <c r="I1416" s="0" t="n">
        <f aca="false">RANDBETWEEN(25, 70)</f>
        <v>65</v>
      </c>
      <c r="J1416" s="0" t="n">
        <f aca="true">ROUND(RAND()*10,1)</f>
        <v>4.1</v>
      </c>
      <c r="K1416" s="0" t="n">
        <f aca="true">ROUND(RANDBETWEEN(1,3) + RAND(), 2)</f>
        <v>3.78</v>
      </c>
      <c r="L1416" s="0" t="n">
        <f aca="false">K1416*F1416 + J1416</f>
        <v>34.34</v>
      </c>
    </row>
    <row r="1417" customFormat="false" ht="12.8" hidden="false" customHeight="false" outlineLevel="0" collapsed="false">
      <c r="A1417" s="0" t="n">
        <v>1416</v>
      </c>
      <c r="B1417" s="0" t="n">
        <f aca="true">ROUND(RAND(),3)</f>
        <v>0.153</v>
      </c>
      <c r="C1417" s="0" t="n">
        <f aca="true">ROUND(RAND()*100, 3)</f>
        <v>68.183</v>
      </c>
      <c r="D1417" s="0" t="n">
        <f aca="true">ROUND(RAND()*10,1)</f>
        <v>0.3</v>
      </c>
      <c r="E1417" s="0" t="n">
        <f aca="false">RANDBETWEEN(10,30)</f>
        <v>15</v>
      </c>
      <c r="F1417" s="0" t="n">
        <f aca="false">RANDBETWEEN(1,10)</f>
        <v>10</v>
      </c>
      <c r="G1417" s="0" t="n">
        <f aca="false">F1417*3 + E1417</f>
        <v>45</v>
      </c>
      <c r="H1417" s="0" t="n">
        <f aca="true">ROUND(RAND() + 0.5,2)</f>
        <v>0.88</v>
      </c>
      <c r="I1417" s="0" t="n">
        <f aca="false">RANDBETWEEN(25, 70)</f>
        <v>38</v>
      </c>
      <c r="J1417" s="0" t="n">
        <f aca="true">ROUND(RAND()*10,1)</f>
        <v>9.7</v>
      </c>
      <c r="K1417" s="0" t="n">
        <f aca="true">ROUND(RANDBETWEEN(1,3) + RAND(), 2)</f>
        <v>1.57</v>
      </c>
      <c r="L1417" s="0" t="n">
        <f aca="false">K1417*F1417 + J1417</f>
        <v>25.4</v>
      </c>
    </row>
    <row r="1418" customFormat="false" ht="12.8" hidden="false" customHeight="false" outlineLevel="0" collapsed="false">
      <c r="A1418" s="0" t="n">
        <v>1417</v>
      </c>
      <c r="B1418" s="0" t="n">
        <f aca="true">ROUND(RAND(),3)</f>
        <v>0.943</v>
      </c>
      <c r="C1418" s="0" t="n">
        <f aca="true">ROUND(RAND()*100, 3)</f>
        <v>74.141</v>
      </c>
      <c r="D1418" s="0" t="n">
        <f aca="true">ROUND(RAND()*10,1)</f>
        <v>4.8</v>
      </c>
      <c r="E1418" s="0" t="n">
        <f aca="false">RANDBETWEEN(10,30)</f>
        <v>25</v>
      </c>
      <c r="F1418" s="0" t="n">
        <f aca="false">RANDBETWEEN(1,10)</f>
        <v>8</v>
      </c>
      <c r="G1418" s="0" t="n">
        <f aca="false">F1418*3 + E1418</f>
        <v>49</v>
      </c>
      <c r="H1418" s="0" t="n">
        <f aca="true">ROUND(RAND() + 0.5,2)</f>
        <v>0.78</v>
      </c>
      <c r="I1418" s="0" t="n">
        <f aca="false">RANDBETWEEN(25, 70)</f>
        <v>47</v>
      </c>
      <c r="J1418" s="0" t="n">
        <f aca="true">ROUND(RAND()*10,1)</f>
        <v>9.9</v>
      </c>
      <c r="K1418" s="0" t="n">
        <f aca="true">ROUND(RANDBETWEEN(1,3) + RAND(), 2)</f>
        <v>3.36</v>
      </c>
      <c r="L1418" s="0" t="n">
        <f aca="false">K1418*F1418 + J1418</f>
        <v>36.78</v>
      </c>
    </row>
    <row r="1419" customFormat="false" ht="12.8" hidden="false" customHeight="false" outlineLevel="0" collapsed="false">
      <c r="A1419" s="0" t="n">
        <v>1418</v>
      </c>
      <c r="B1419" s="0" t="n">
        <f aca="true">ROUND(RAND(),3)</f>
        <v>0.333</v>
      </c>
      <c r="C1419" s="0" t="n">
        <f aca="true">ROUND(RAND()*100, 3)</f>
        <v>35.892</v>
      </c>
      <c r="D1419" s="0" t="n">
        <f aca="true">ROUND(RAND()*10,1)</f>
        <v>6.2</v>
      </c>
      <c r="E1419" s="0" t="n">
        <f aca="false">RANDBETWEEN(10,30)</f>
        <v>14</v>
      </c>
      <c r="F1419" s="0" t="n">
        <f aca="false">RANDBETWEEN(1,10)</f>
        <v>7</v>
      </c>
      <c r="G1419" s="0" t="n">
        <f aca="false">F1419*3 + E1419</f>
        <v>35</v>
      </c>
      <c r="H1419" s="0" t="n">
        <f aca="true">ROUND(RAND() + 0.5,2)</f>
        <v>0.79</v>
      </c>
      <c r="I1419" s="0" t="n">
        <f aca="false">RANDBETWEEN(25, 70)</f>
        <v>53</v>
      </c>
      <c r="J1419" s="0" t="n">
        <f aca="true">ROUND(RAND()*10,1)</f>
        <v>1.5</v>
      </c>
      <c r="K1419" s="0" t="n">
        <f aca="true">ROUND(RANDBETWEEN(1,3) + RAND(), 2)</f>
        <v>2.81</v>
      </c>
      <c r="L1419" s="0" t="n">
        <f aca="false">K1419*F1419 + J1419</f>
        <v>21.17</v>
      </c>
    </row>
    <row r="1420" customFormat="false" ht="12.8" hidden="false" customHeight="false" outlineLevel="0" collapsed="false">
      <c r="A1420" s="0" t="n">
        <v>1419</v>
      </c>
      <c r="B1420" s="0" t="n">
        <f aca="true">ROUND(RAND(),3)</f>
        <v>0.822</v>
      </c>
      <c r="C1420" s="0" t="n">
        <f aca="true">ROUND(RAND()*100, 3)</f>
        <v>3.665</v>
      </c>
      <c r="D1420" s="0" t="n">
        <f aca="true">ROUND(RAND()*10,1)</f>
        <v>6.6</v>
      </c>
      <c r="E1420" s="0" t="n">
        <f aca="false">RANDBETWEEN(10,30)</f>
        <v>17</v>
      </c>
      <c r="F1420" s="0" t="n">
        <f aca="false">RANDBETWEEN(1,10)</f>
        <v>5</v>
      </c>
      <c r="G1420" s="0" t="n">
        <f aca="false">F1420*3 + E1420</f>
        <v>32</v>
      </c>
      <c r="H1420" s="0" t="n">
        <f aca="true">ROUND(RAND() + 0.5,2)</f>
        <v>1.35</v>
      </c>
      <c r="I1420" s="0" t="n">
        <f aca="false">RANDBETWEEN(25, 70)</f>
        <v>49</v>
      </c>
      <c r="J1420" s="0" t="n">
        <f aca="true">ROUND(RAND()*10,1)</f>
        <v>9.1</v>
      </c>
      <c r="K1420" s="0" t="n">
        <f aca="true">ROUND(RANDBETWEEN(1,3) + RAND(), 2)</f>
        <v>2.63</v>
      </c>
      <c r="L1420" s="0" t="n">
        <f aca="false">K1420*F1420 + J1420</f>
        <v>22.25</v>
      </c>
    </row>
    <row r="1421" customFormat="false" ht="12.8" hidden="false" customHeight="false" outlineLevel="0" collapsed="false">
      <c r="A1421" s="0" t="n">
        <v>1420</v>
      </c>
      <c r="B1421" s="0" t="n">
        <f aca="true">ROUND(RAND(),3)</f>
        <v>0.869</v>
      </c>
      <c r="C1421" s="0" t="n">
        <f aca="true">ROUND(RAND()*100, 3)</f>
        <v>12.492</v>
      </c>
      <c r="D1421" s="0" t="n">
        <f aca="true">ROUND(RAND()*10,1)</f>
        <v>8.7</v>
      </c>
      <c r="E1421" s="0" t="n">
        <f aca="false">RANDBETWEEN(10,30)</f>
        <v>26</v>
      </c>
      <c r="F1421" s="0" t="n">
        <f aca="false">RANDBETWEEN(1,10)</f>
        <v>8</v>
      </c>
      <c r="G1421" s="0" t="n">
        <f aca="false">F1421*3 + E1421</f>
        <v>50</v>
      </c>
      <c r="H1421" s="0" t="n">
        <f aca="true">ROUND(RAND() + 0.5,2)</f>
        <v>1.49</v>
      </c>
      <c r="I1421" s="0" t="n">
        <f aca="false">RANDBETWEEN(25, 70)</f>
        <v>53</v>
      </c>
      <c r="J1421" s="0" t="n">
        <f aca="true">ROUND(RAND()*10,1)</f>
        <v>1.3</v>
      </c>
      <c r="K1421" s="0" t="n">
        <f aca="true">ROUND(RANDBETWEEN(1,3) + RAND(), 2)</f>
        <v>3.87</v>
      </c>
      <c r="L1421" s="0" t="n">
        <f aca="false">K1421*F1421 + J1421</f>
        <v>32.26</v>
      </c>
    </row>
    <row r="1422" customFormat="false" ht="12.8" hidden="false" customHeight="false" outlineLevel="0" collapsed="false">
      <c r="A1422" s="0" t="n">
        <v>1421</v>
      </c>
      <c r="B1422" s="0" t="n">
        <f aca="true">ROUND(RAND(),3)</f>
        <v>0.249</v>
      </c>
      <c r="C1422" s="0" t="n">
        <f aca="true">ROUND(RAND()*100, 3)</f>
        <v>93.865</v>
      </c>
      <c r="D1422" s="0" t="n">
        <f aca="true">ROUND(RAND()*10,1)</f>
        <v>0.7</v>
      </c>
      <c r="E1422" s="0" t="n">
        <f aca="false">RANDBETWEEN(10,30)</f>
        <v>15</v>
      </c>
      <c r="F1422" s="0" t="n">
        <f aca="false">RANDBETWEEN(1,10)</f>
        <v>7</v>
      </c>
      <c r="G1422" s="0" t="n">
        <f aca="false">F1422*3 + E1422</f>
        <v>36</v>
      </c>
      <c r="H1422" s="0" t="n">
        <f aca="true">ROUND(RAND() + 0.5,2)</f>
        <v>1.48</v>
      </c>
      <c r="I1422" s="0" t="n">
        <f aca="false">RANDBETWEEN(25, 70)</f>
        <v>41</v>
      </c>
      <c r="J1422" s="0" t="n">
        <f aca="true">ROUND(RAND()*10,1)</f>
        <v>4.2</v>
      </c>
      <c r="K1422" s="0" t="n">
        <f aca="true">ROUND(RANDBETWEEN(1,3) + RAND(), 2)</f>
        <v>2.4</v>
      </c>
      <c r="L1422" s="0" t="n">
        <f aca="false">K1422*F1422 + J1422</f>
        <v>21</v>
      </c>
    </row>
    <row r="1423" customFormat="false" ht="12.8" hidden="false" customHeight="false" outlineLevel="0" collapsed="false">
      <c r="A1423" s="0" t="n">
        <v>1422</v>
      </c>
      <c r="B1423" s="0" t="n">
        <f aca="true">ROUND(RAND(),3)</f>
        <v>0.899</v>
      </c>
      <c r="C1423" s="0" t="n">
        <f aca="true">ROUND(RAND()*100, 3)</f>
        <v>95.028</v>
      </c>
      <c r="D1423" s="0" t="n">
        <f aca="true">ROUND(RAND()*10,1)</f>
        <v>7.8</v>
      </c>
      <c r="E1423" s="0" t="n">
        <f aca="false">RANDBETWEEN(10,30)</f>
        <v>18</v>
      </c>
      <c r="F1423" s="0" t="n">
        <f aca="false">RANDBETWEEN(1,10)</f>
        <v>2</v>
      </c>
      <c r="G1423" s="0" t="n">
        <f aca="false">F1423*3 + E1423</f>
        <v>24</v>
      </c>
      <c r="H1423" s="0" t="n">
        <f aca="true">ROUND(RAND() + 0.5,2)</f>
        <v>0.97</v>
      </c>
      <c r="I1423" s="0" t="n">
        <f aca="false">RANDBETWEEN(25, 70)</f>
        <v>62</v>
      </c>
      <c r="J1423" s="0" t="n">
        <f aca="true">ROUND(RAND()*10,1)</f>
        <v>2.6</v>
      </c>
      <c r="K1423" s="0" t="n">
        <f aca="true">ROUND(RANDBETWEEN(1,3) + RAND(), 2)</f>
        <v>1.28</v>
      </c>
      <c r="L1423" s="0" t="n">
        <f aca="false">K1423*F1423 + J1423</f>
        <v>5.16</v>
      </c>
    </row>
    <row r="1424" customFormat="false" ht="12.8" hidden="false" customHeight="false" outlineLevel="0" collapsed="false">
      <c r="A1424" s="0" t="n">
        <v>1423</v>
      </c>
      <c r="B1424" s="0" t="n">
        <f aca="true">ROUND(RAND(),3)</f>
        <v>0.888</v>
      </c>
      <c r="C1424" s="0" t="n">
        <f aca="true">ROUND(RAND()*100, 3)</f>
        <v>18.274</v>
      </c>
      <c r="D1424" s="0" t="n">
        <f aca="true">ROUND(RAND()*10,1)</f>
        <v>9.3</v>
      </c>
      <c r="E1424" s="0" t="n">
        <f aca="false">RANDBETWEEN(10,30)</f>
        <v>25</v>
      </c>
      <c r="F1424" s="0" t="n">
        <f aca="false">RANDBETWEEN(1,10)</f>
        <v>6</v>
      </c>
      <c r="G1424" s="0" t="n">
        <f aca="false">F1424*3 + E1424</f>
        <v>43</v>
      </c>
      <c r="H1424" s="0" t="n">
        <f aca="true">ROUND(RAND() + 0.5,2)</f>
        <v>1.21</v>
      </c>
      <c r="I1424" s="0" t="n">
        <f aca="false">RANDBETWEEN(25, 70)</f>
        <v>25</v>
      </c>
      <c r="J1424" s="0" t="n">
        <f aca="true">ROUND(RAND()*10,1)</f>
        <v>4.7</v>
      </c>
      <c r="K1424" s="0" t="n">
        <f aca="true">ROUND(RANDBETWEEN(1,3) + RAND(), 2)</f>
        <v>1.17</v>
      </c>
      <c r="L1424" s="0" t="n">
        <f aca="false">K1424*F1424 + J1424</f>
        <v>11.72</v>
      </c>
    </row>
    <row r="1425" customFormat="false" ht="12.8" hidden="false" customHeight="false" outlineLevel="0" collapsed="false">
      <c r="A1425" s="0" t="n">
        <v>1424</v>
      </c>
      <c r="B1425" s="0" t="n">
        <f aca="true">ROUND(RAND(),3)</f>
        <v>0.339</v>
      </c>
      <c r="C1425" s="0" t="n">
        <f aca="true">ROUND(RAND()*100, 3)</f>
        <v>14.137</v>
      </c>
      <c r="D1425" s="0" t="n">
        <f aca="true">ROUND(RAND()*10,1)</f>
        <v>9.3</v>
      </c>
      <c r="E1425" s="0" t="n">
        <f aca="false">RANDBETWEEN(10,30)</f>
        <v>29</v>
      </c>
      <c r="F1425" s="0" t="n">
        <f aca="false">RANDBETWEEN(1,10)</f>
        <v>5</v>
      </c>
      <c r="G1425" s="0" t="n">
        <f aca="false">F1425*3 + E1425</f>
        <v>44</v>
      </c>
      <c r="H1425" s="0" t="n">
        <f aca="true">ROUND(RAND() + 0.5,2)</f>
        <v>0.52</v>
      </c>
      <c r="I1425" s="0" t="n">
        <f aca="false">RANDBETWEEN(25, 70)</f>
        <v>34</v>
      </c>
      <c r="J1425" s="0" t="n">
        <f aca="true">ROUND(RAND()*10,1)</f>
        <v>0.4</v>
      </c>
      <c r="K1425" s="0" t="n">
        <f aca="true">ROUND(RANDBETWEEN(1,3) + RAND(), 2)</f>
        <v>2.45</v>
      </c>
      <c r="L1425" s="0" t="n">
        <f aca="false">K1425*F1425 + J1425</f>
        <v>12.65</v>
      </c>
    </row>
    <row r="1426" customFormat="false" ht="12.8" hidden="false" customHeight="false" outlineLevel="0" collapsed="false">
      <c r="A1426" s="0" t="n">
        <v>1425</v>
      </c>
      <c r="B1426" s="0" t="n">
        <f aca="true">ROUND(RAND(),3)</f>
        <v>0.088</v>
      </c>
      <c r="C1426" s="0" t="n">
        <f aca="true">ROUND(RAND()*100, 3)</f>
        <v>34.926</v>
      </c>
      <c r="D1426" s="0" t="n">
        <f aca="true">ROUND(RAND()*10,1)</f>
        <v>0.7</v>
      </c>
      <c r="E1426" s="0" t="n">
        <f aca="false">RANDBETWEEN(10,30)</f>
        <v>24</v>
      </c>
      <c r="F1426" s="0" t="n">
        <f aca="false">RANDBETWEEN(1,10)</f>
        <v>3</v>
      </c>
      <c r="G1426" s="0" t="n">
        <f aca="false">F1426*3 + E1426</f>
        <v>33</v>
      </c>
      <c r="H1426" s="0" t="n">
        <f aca="true">ROUND(RAND() + 0.5,2)</f>
        <v>1.25</v>
      </c>
      <c r="I1426" s="0" t="n">
        <f aca="false">RANDBETWEEN(25, 70)</f>
        <v>55</v>
      </c>
      <c r="J1426" s="0" t="n">
        <f aca="true">ROUND(RAND()*10,1)</f>
        <v>1.3</v>
      </c>
      <c r="K1426" s="0" t="n">
        <f aca="true">ROUND(RANDBETWEEN(1,3) + RAND(), 2)</f>
        <v>3.49</v>
      </c>
      <c r="L1426" s="0" t="n">
        <f aca="false">K1426*F1426 + J1426</f>
        <v>11.77</v>
      </c>
    </row>
    <row r="1427" customFormat="false" ht="12.8" hidden="false" customHeight="false" outlineLevel="0" collapsed="false">
      <c r="A1427" s="0" t="n">
        <v>1426</v>
      </c>
      <c r="B1427" s="0" t="n">
        <f aca="true">ROUND(RAND(),3)</f>
        <v>0.546</v>
      </c>
      <c r="C1427" s="0" t="n">
        <f aca="true">ROUND(RAND()*100, 3)</f>
        <v>19.856</v>
      </c>
      <c r="D1427" s="0" t="n">
        <f aca="true">ROUND(RAND()*10,1)</f>
        <v>4.5</v>
      </c>
      <c r="E1427" s="0" t="n">
        <f aca="false">RANDBETWEEN(10,30)</f>
        <v>18</v>
      </c>
      <c r="F1427" s="0" t="n">
        <f aca="false">RANDBETWEEN(1,10)</f>
        <v>9</v>
      </c>
      <c r="G1427" s="0" t="n">
        <f aca="false">F1427*3 + E1427</f>
        <v>45</v>
      </c>
      <c r="H1427" s="0" t="n">
        <f aca="true">ROUND(RAND() + 0.5,2)</f>
        <v>0.87</v>
      </c>
      <c r="I1427" s="0" t="n">
        <f aca="false">RANDBETWEEN(25, 70)</f>
        <v>38</v>
      </c>
      <c r="J1427" s="0" t="n">
        <f aca="true">ROUND(RAND()*10,1)</f>
        <v>8.6</v>
      </c>
      <c r="K1427" s="0" t="n">
        <f aca="true">ROUND(RANDBETWEEN(1,3) + RAND(), 2)</f>
        <v>1.29</v>
      </c>
      <c r="L1427" s="0" t="n">
        <f aca="false">K1427*F1427 + J1427</f>
        <v>20.21</v>
      </c>
    </row>
    <row r="1428" customFormat="false" ht="12.8" hidden="false" customHeight="false" outlineLevel="0" collapsed="false">
      <c r="A1428" s="0" t="n">
        <v>1427</v>
      </c>
      <c r="B1428" s="0" t="n">
        <f aca="true">ROUND(RAND(),3)</f>
        <v>0.335</v>
      </c>
      <c r="C1428" s="0" t="n">
        <f aca="true">ROUND(RAND()*100, 3)</f>
        <v>62.682</v>
      </c>
      <c r="D1428" s="0" t="n">
        <f aca="true">ROUND(RAND()*10,1)</f>
        <v>9.8</v>
      </c>
      <c r="E1428" s="0" t="n">
        <f aca="false">RANDBETWEEN(10,30)</f>
        <v>19</v>
      </c>
      <c r="F1428" s="0" t="n">
        <f aca="false">RANDBETWEEN(1,10)</f>
        <v>6</v>
      </c>
      <c r="G1428" s="0" t="n">
        <f aca="false">F1428*3 + E1428</f>
        <v>37</v>
      </c>
      <c r="H1428" s="0" t="n">
        <f aca="true">ROUND(RAND() + 0.5,2)</f>
        <v>1.18</v>
      </c>
      <c r="I1428" s="0" t="n">
        <f aca="false">RANDBETWEEN(25, 70)</f>
        <v>43</v>
      </c>
      <c r="J1428" s="0" t="n">
        <f aca="true">ROUND(RAND()*10,1)</f>
        <v>5.1</v>
      </c>
      <c r="K1428" s="0" t="n">
        <f aca="true">ROUND(RANDBETWEEN(1,3) + RAND(), 2)</f>
        <v>1.82</v>
      </c>
      <c r="L1428" s="0" t="n">
        <f aca="false">K1428*F1428 + J1428</f>
        <v>16.02</v>
      </c>
    </row>
    <row r="1429" customFormat="false" ht="12.8" hidden="false" customHeight="false" outlineLevel="0" collapsed="false">
      <c r="A1429" s="0" t="n">
        <v>1428</v>
      </c>
      <c r="B1429" s="0" t="n">
        <f aca="true">ROUND(RAND(),3)</f>
        <v>0.291</v>
      </c>
      <c r="C1429" s="0" t="n">
        <f aca="true">ROUND(RAND()*100, 3)</f>
        <v>97.746</v>
      </c>
      <c r="D1429" s="0" t="n">
        <f aca="true">ROUND(RAND()*10,1)</f>
        <v>0.5</v>
      </c>
      <c r="E1429" s="0" t="n">
        <f aca="false">RANDBETWEEN(10,30)</f>
        <v>10</v>
      </c>
      <c r="F1429" s="0" t="n">
        <f aca="false">RANDBETWEEN(1,10)</f>
        <v>3</v>
      </c>
      <c r="G1429" s="0" t="n">
        <f aca="false">F1429*3 + E1429</f>
        <v>19</v>
      </c>
      <c r="H1429" s="0" t="n">
        <f aca="true">ROUND(RAND() + 0.5,2)</f>
        <v>1.09</v>
      </c>
      <c r="I1429" s="0" t="n">
        <f aca="false">RANDBETWEEN(25, 70)</f>
        <v>33</v>
      </c>
      <c r="J1429" s="0" t="n">
        <f aca="true">ROUND(RAND()*10,1)</f>
        <v>9.8</v>
      </c>
      <c r="K1429" s="0" t="n">
        <f aca="true">ROUND(RANDBETWEEN(1,3) + RAND(), 2)</f>
        <v>1.49</v>
      </c>
      <c r="L1429" s="0" t="n">
        <f aca="false">K1429*F1429 + J1429</f>
        <v>14.27</v>
      </c>
    </row>
    <row r="1430" customFormat="false" ht="12.8" hidden="false" customHeight="false" outlineLevel="0" collapsed="false">
      <c r="A1430" s="0" t="n">
        <v>1429</v>
      </c>
      <c r="B1430" s="0" t="n">
        <f aca="true">ROUND(RAND(),3)</f>
        <v>0.711</v>
      </c>
      <c r="C1430" s="0" t="n">
        <f aca="true">ROUND(RAND()*100, 3)</f>
        <v>57.796</v>
      </c>
      <c r="D1430" s="0" t="n">
        <f aca="true">ROUND(RAND()*10,1)</f>
        <v>7.4</v>
      </c>
      <c r="E1430" s="0" t="n">
        <f aca="false">RANDBETWEEN(10,30)</f>
        <v>18</v>
      </c>
      <c r="F1430" s="0" t="n">
        <f aca="false">RANDBETWEEN(1,10)</f>
        <v>3</v>
      </c>
      <c r="G1430" s="0" t="n">
        <f aca="false">F1430*3 + E1430</f>
        <v>27</v>
      </c>
      <c r="H1430" s="0" t="n">
        <f aca="true">ROUND(RAND() + 0.5,2)</f>
        <v>0.65</v>
      </c>
      <c r="I1430" s="0" t="n">
        <f aca="false">RANDBETWEEN(25, 70)</f>
        <v>65</v>
      </c>
      <c r="J1430" s="0" t="n">
        <f aca="true">ROUND(RAND()*10,1)</f>
        <v>3.4</v>
      </c>
      <c r="K1430" s="0" t="n">
        <f aca="true">ROUND(RANDBETWEEN(1,3) + RAND(), 2)</f>
        <v>2.6</v>
      </c>
      <c r="L1430" s="0" t="n">
        <f aca="false">K1430*F1430 + J1430</f>
        <v>11.2</v>
      </c>
    </row>
    <row r="1431" customFormat="false" ht="12.8" hidden="false" customHeight="false" outlineLevel="0" collapsed="false">
      <c r="A1431" s="0" t="n">
        <v>1430</v>
      </c>
      <c r="B1431" s="0" t="n">
        <f aca="true">ROUND(RAND(),3)</f>
        <v>0.684</v>
      </c>
      <c r="C1431" s="0" t="n">
        <f aca="true">ROUND(RAND()*100, 3)</f>
        <v>59.916</v>
      </c>
      <c r="D1431" s="0" t="n">
        <f aca="true">ROUND(RAND()*10,1)</f>
        <v>5.3</v>
      </c>
      <c r="E1431" s="0" t="n">
        <f aca="false">RANDBETWEEN(10,30)</f>
        <v>23</v>
      </c>
      <c r="F1431" s="0" t="n">
        <f aca="false">RANDBETWEEN(1,10)</f>
        <v>9</v>
      </c>
      <c r="G1431" s="0" t="n">
        <f aca="false">F1431*3 + E1431</f>
        <v>50</v>
      </c>
      <c r="H1431" s="0" t="n">
        <f aca="true">ROUND(RAND() + 0.5,2)</f>
        <v>0.59</v>
      </c>
      <c r="I1431" s="0" t="n">
        <f aca="false">RANDBETWEEN(25, 70)</f>
        <v>51</v>
      </c>
      <c r="J1431" s="0" t="n">
        <f aca="true">ROUND(RAND()*10,1)</f>
        <v>6.4</v>
      </c>
      <c r="K1431" s="0" t="n">
        <f aca="true">ROUND(RANDBETWEEN(1,3) + RAND(), 2)</f>
        <v>2.26</v>
      </c>
      <c r="L1431" s="0" t="n">
        <f aca="false">K1431*F1431 + J1431</f>
        <v>26.74</v>
      </c>
    </row>
    <row r="1432" customFormat="false" ht="12.8" hidden="false" customHeight="false" outlineLevel="0" collapsed="false">
      <c r="A1432" s="0" t="n">
        <v>1431</v>
      </c>
      <c r="B1432" s="0" t="n">
        <f aca="true">ROUND(RAND(),3)</f>
        <v>0.987</v>
      </c>
      <c r="C1432" s="0" t="n">
        <f aca="true">ROUND(RAND()*100, 3)</f>
        <v>52.533</v>
      </c>
      <c r="D1432" s="0" t="n">
        <f aca="true">ROUND(RAND()*10,1)</f>
        <v>0.6</v>
      </c>
      <c r="E1432" s="0" t="n">
        <f aca="false">RANDBETWEEN(10,30)</f>
        <v>26</v>
      </c>
      <c r="F1432" s="0" t="n">
        <f aca="false">RANDBETWEEN(1,10)</f>
        <v>5</v>
      </c>
      <c r="G1432" s="0" t="n">
        <f aca="false">F1432*3 + E1432</f>
        <v>41</v>
      </c>
      <c r="H1432" s="0" t="n">
        <f aca="true">ROUND(RAND() + 0.5,2)</f>
        <v>1.14</v>
      </c>
      <c r="I1432" s="0" t="n">
        <f aca="false">RANDBETWEEN(25, 70)</f>
        <v>67</v>
      </c>
      <c r="J1432" s="0" t="n">
        <f aca="true">ROUND(RAND()*10,1)</f>
        <v>2</v>
      </c>
      <c r="K1432" s="0" t="n">
        <f aca="true">ROUND(RANDBETWEEN(1,3) + RAND(), 2)</f>
        <v>1.34</v>
      </c>
      <c r="L1432" s="0" t="n">
        <f aca="false">K1432*F1432 + J1432</f>
        <v>8.7</v>
      </c>
    </row>
    <row r="1433" customFormat="false" ht="12.8" hidden="false" customHeight="false" outlineLevel="0" collapsed="false">
      <c r="A1433" s="0" t="n">
        <v>1432</v>
      </c>
      <c r="B1433" s="0" t="n">
        <f aca="true">ROUND(RAND(),3)</f>
        <v>0.881</v>
      </c>
      <c r="C1433" s="0" t="n">
        <f aca="true">ROUND(RAND()*100, 3)</f>
        <v>87.041</v>
      </c>
      <c r="D1433" s="0" t="n">
        <f aca="true">ROUND(RAND()*10,1)</f>
        <v>0.9</v>
      </c>
      <c r="E1433" s="0" t="n">
        <f aca="false">RANDBETWEEN(10,30)</f>
        <v>18</v>
      </c>
      <c r="F1433" s="0" t="n">
        <f aca="false">RANDBETWEEN(1,10)</f>
        <v>10</v>
      </c>
      <c r="G1433" s="0" t="n">
        <f aca="false">F1433*3 + E1433</f>
        <v>48</v>
      </c>
      <c r="H1433" s="0" t="n">
        <f aca="true">ROUND(RAND() + 0.5,2)</f>
        <v>1.41</v>
      </c>
      <c r="I1433" s="0" t="n">
        <f aca="false">RANDBETWEEN(25, 70)</f>
        <v>59</v>
      </c>
      <c r="J1433" s="0" t="n">
        <f aca="true">ROUND(RAND()*10,1)</f>
        <v>2.5</v>
      </c>
      <c r="K1433" s="0" t="n">
        <f aca="true">ROUND(RANDBETWEEN(1,3) + RAND(), 2)</f>
        <v>2.08</v>
      </c>
      <c r="L1433" s="0" t="n">
        <f aca="false">K1433*F1433 + J1433</f>
        <v>23.3</v>
      </c>
    </row>
    <row r="1434" customFormat="false" ht="12.8" hidden="false" customHeight="false" outlineLevel="0" collapsed="false">
      <c r="A1434" s="0" t="n">
        <v>1433</v>
      </c>
      <c r="B1434" s="0" t="n">
        <f aca="true">ROUND(RAND(),3)</f>
        <v>0.658</v>
      </c>
      <c r="C1434" s="0" t="n">
        <f aca="true">ROUND(RAND()*100, 3)</f>
        <v>71.964</v>
      </c>
      <c r="D1434" s="0" t="n">
        <f aca="true">ROUND(RAND()*10,1)</f>
        <v>3.1</v>
      </c>
      <c r="E1434" s="0" t="n">
        <f aca="false">RANDBETWEEN(10,30)</f>
        <v>18</v>
      </c>
      <c r="F1434" s="0" t="n">
        <f aca="false">RANDBETWEEN(1,10)</f>
        <v>9</v>
      </c>
      <c r="G1434" s="0" t="n">
        <f aca="false">F1434*3 + E1434</f>
        <v>45</v>
      </c>
      <c r="H1434" s="0" t="n">
        <f aca="true">ROUND(RAND() + 0.5,2)</f>
        <v>0.75</v>
      </c>
      <c r="I1434" s="0" t="n">
        <f aca="false">RANDBETWEEN(25, 70)</f>
        <v>26</v>
      </c>
      <c r="J1434" s="0" t="n">
        <f aca="true">ROUND(RAND()*10,1)</f>
        <v>0.9</v>
      </c>
      <c r="K1434" s="0" t="n">
        <f aca="true">ROUND(RANDBETWEEN(1,3) + RAND(), 2)</f>
        <v>3.44</v>
      </c>
      <c r="L1434" s="0" t="n">
        <f aca="false">K1434*F1434 + J1434</f>
        <v>31.86</v>
      </c>
    </row>
    <row r="1435" customFormat="false" ht="12.8" hidden="false" customHeight="false" outlineLevel="0" collapsed="false">
      <c r="A1435" s="0" t="n">
        <v>1434</v>
      </c>
      <c r="B1435" s="0" t="n">
        <f aca="true">ROUND(RAND(),3)</f>
        <v>0.675</v>
      </c>
      <c r="C1435" s="0" t="n">
        <f aca="true">ROUND(RAND()*100, 3)</f>
        <v>50.757</v>
      </c>
      <c r="D1435" s="0" t="n">
        <f aca="true">ROUND(RAND()*10,1)</f>
        <v>9.1</v>
      </c>
      <c r="E1435" s="0" t="n">
        <f aca="false">RANDBETWEEN(10,30)</f>
        <v>14</v>
      </c>
      <c r="F1435" s="0" t="n">
        <f aca="false">RANDBETWEEN(1,10)</f>
        <v>4</v>
      </c>
      <c r="G1435" s="0" t="n">
        <f aca="false">F1435*3 + E1435</f>
        <v>26</v>
      </c>
      <c r="H1435" s="0" t="n">
        <f aca="true">ROUND(RAND() + 0.5,2)</f>
        <v>1.03</v>
      </c>
      <c r="I1435" s="0" t="n">
        <f aca="false">RANDBETWEEN(25, 70)</f>
        <v>60</v>
      </c>
      <c r="J1435" s="0" t="n">
        <f aca="true">ROUND(RAND()*10,1)</f>
        <v>1.4</v>
      </c>
      <c r="K1435" s="0" t="n">
        <f aca="true">ROUND(RANDBETWEEN(1,3) + RAND(), 2)</f>
        <v>3.41</v>
      </c>
      <c r="L1435" s="0" t="n">
        <f aca="false">K1435*F1435 + J1435</f>
        <v>15.04</v>
      </c>
    </row>
    <row r="1436" customFormat="false" ht="12.8" hidden="false" customHeight="false" outlineLevel="0" collapsed="false">
      <c r="A1436" s="0" t="n">
        <v>1435</v>
      </c>
      <c r="B1436" s="0" t="n">
        <f aca="true">ROUND(RAND(),3)</f>
        <v>0.424</v>
      </c>
      <c r="C1436" s="0" t="n">
        <f aca="true">ROUND(RAND()*100, 3)</f>
        <v>91.078</v>
      </c>
      <c r="D1436" s="0" t="n">
        <f aca="true">ROUND(RAND()*10,1)</f>
        <v>8.5</v>
      </c>
      <c r="E1436" s="0" t="n">
        <f aca="false">RANDBETWEEN(10,30)</f>
        <v>20</v>
      </c>
      <c r="F1436" s="0" t="n">
        <f aca="false">RANDBETWEEN(1,10)</f>
        <v>5</v>
      </c>
      <c r="G1436" s="0" t="n">
        <f aca="false">F1436*3 + E1436</f>
        <v>35</v>
      </c>
      <c r="H1436" s="0" t="n">
        <f aca="true">ROUND(RAND() + 0.5,2)</f>
        <v>0.56</v>
      </c>
      <c r="I1436" s="0" t="n">
        <f aca="false">RANDBETWEEN(25, 70)</f>
        <v>66</v>
      </c>
      <c r="J1436" s="0" t="n">
        <f aca="true">ROUND(RAND()*10,1)</f>
        <v>3.2</v>
      </c>
      <c r="K1436" s="0" t="n">
        <f aca="true">ROUND(RANDBETWEEN(1,3) + RAND(), 2)</f>
        <v>2.04</v>
      </c>
      <c r="L1436" s="0" t="n">
        <f aca="false">K1436*F1436 + J1436</f>
        <v>13.4</v>
      </c>
    </row>
    <row r="1437" customFormat="false" ht="12.8" hidden="false" customHeight="false" outlineLevel="0" collapsed="false">
      <c r="A1437" s="0" t="n">
        <v>1436</v>
      </c>
      <c r="B1437" s="0" t="n">
        <f aca="true">ROUND(RAND(),3)</f>
        <v>0.927</v>
      </c>
      <c r="C1437" s="0" t="n">
        <f aca="true">ROUND(RAND()*100, 3)</f>
        <v>80.482</v>
      </c>
      <c r="D1437" s="0" t="n">
        <f aca="true">ROUND(RAND()*10,1)</f>
        <v>2.7</v>
      </c>
      <c r="E1437" s="0" t="n">
        <f aca="false">RANDBETWEEN(10,30)</f>
        <v>23</v>
      </c>
      <c r="F1437" s="0" t="n">
        <f aca="false">RANDBETWEEN(1,10)</f>
        <v>8</v>
      </c>
      <c r="G1437" s="0" t="n">
        <f aca="false">F1437*3 + E1437</f>
        <v>47</v>
      </c>
      <c r="H1437" s="0" t="n">
        <f aca="true">ROUND(RAND() + 0.5,2)</f>
        <v>1.49</v>
      </c>
      <c r="I1437" s="0" t="n">
        <f aca="false">RANDBETWEEN(25, 70)</f>
        <v>46</v>
      </c>
      <c r="J1437" s="0" t="n">
        <f aca="true">ROUND(RAND()*10,1)</f>
        <v>1</v>
      </c>
      <c r="K1437" s="0" t="n">
        <f aca="true">ROUND(RANDBETWEEN(1,3) + RAND(), 2)</f>
        <v>3.13</v>
      </c>
      <c r="L1437" s="0" t="n">
        <f aca="false">K1437*F1437 + J1437</f>
        <v>26.04</v>
      </c>
    </row>
    <row r="1438" customFormat="false" ht="12.8" hidden="false" customHeight="false" outlineLevel="0" collapsed="false">
      <c r="A1438" s="0" t="n">
        <v>1437</v>
      </c>
      <c r="B1438" s="0" t="n">
        <f aca="true">ROUND(RAND(),3)</f>
        <v>0.83</v>
      </c>
      <c r="C1438" s="0" t="n">
        <f aca="true">ROUND(RAND()*100, 3)</f>
        <v>50.068</v>
      </c>
      <c r="D1438" s="0" t="n">
        <f aca="true">ROUND(RAND()*10,1)</f>
        <v>5.1</v>
      </c>
      <c r="E1438" s="0" t="n">
        <f aca="false">RANDBETWEEN(10,30)</f>
        <v>18</v>
      </c>
      <c r="F1438" s="0" t="n">
        <f aca="false">RANDBETWEEN(1,10)</f>
        <v>9</v>
      </c>
      <c r="G1438" s="0" t="n">
        <f aca="false">F1438*3 + E1438</f>
        <v>45</v>
      </c>
      <c r="H1438" s="0" t="n">
        <f aca="true">ROUND(RAND() + 0.5,2)</f>
        <v>0.57</v>
      </c>
      <c r="I1438" s="0" t="n">
        <f aca="false">RANDBETWEEN(25, 70)</f>
        <v>57</v>
      </c>
      <c r="J1438" s="0" t="n">
        <f aca="true">ROUND(RAND()*10,1)</f>
        <v>8.5</v>
      </c>
      <c r="K1438" s="0" t="n">
        <f aca="true">ROUND(RANDBETWEEN(1,3) + RAND(), 2)</f>
        <v>2.69</v>
      </c>
      <c r="L1438" s="0" t="n">
        <f aca="false">K1438*F1438 + J1438</f>
        <v>32.71</v>
      </c>
    </row>
    <row r="1439" customFormat="false" ht="12.8" hidden="false" customHeight="false" outlineLevel="0" collapsed="false">
      <c r="A1439" s="0" t="n">
        <v>1438</v>
      </c>
      <c r="B1439" s="0" t="n">
        <f aca="true">ROUND(RAND(),3)</f>
        <v>0.872</v>
      </c>
      <c r="C1439" s="0" t="n">
        <f aca="true">ROUND(RAND()*100, 3)</f>
        <v>76.313</v>
      </c>
      <c r="D1439" s="0" t="n">
        <f aca="true">ROUND(RAND()*10,1)</f>
        <v>6.6</v>
      </c>
      <c r="E1439" s="0" t="n">
        <f aca="false">RANDBETWEEN(10,30)</f>
        <v>18</v>
      </c>
      <c r="F1439" s="0" t="n">
        <f aca="false">RANDBETWEEN(1,10)</f>
        <v>7</v>
      </c>
      <c r="G1439" s="0" t="n">
        <f aca="false">F1439*3 + E1439</f>
        <v>39</v>
      </c>
      <c r="H1439" s="0" t="n">
        <f aca="true">ROUND(RAND() + 0.5,2)</f>
        <v>0.78</v>
      </c>
      <c r="I1439" s="0" t="n">
        <f aca="false">RANDBETWEEN(25, 70)</f>
        <v>42</v>
      </c>
      <c r="J1439" s="0" t="n">
        <f aca="true">ROUND(RAND()*10,1)</f>
        <v>3.5</v>
      </c>
      <c r="K1439" s="0" t="n">
        <f aca="true">ROUND(RANDBETWEEN(1,3) + RAND(), 2)</f>
        <v>2.98</v>
      </c>
      <c r="L1439" s="0" t="n">
        <f aca="false">K1439*F1439 + J1439</f>
        <v>24.36</v>
      </c>
    </row>
    <row r="1440" customFormat="false" ht="12.8" hidden="false" customHeight="false" outlineLevel="0" collapsed="false">
      <c r="A1440" s="0" t="n">
        <v>1439</v>
      </c>
      <c r="B1440" s="0" t="n">
        <f aca="true">ROUND(RAND(),3)</f>
        <v>0.854</v>
      </c>
      <c r="C1440" s="0" t="n">
        <f aca="true">ROUND(RAND()*100, 3)</f>
        <v>7.167</v>
      </c>
      <c r="D1440" s="0" t="n">
        <f aca="true">ROUND(RAND()*10,1)</f>
        <v>8.5</v>
      </c>
      <c r="E1440" s="0" t="n">
        <f aca="false">RANDBETWEEN(10,30)</f>
        <v>27</v>
      </c>
      <c r="F1440" s="0" t="n">
        <f aca="false">RANDBETWEEN(1,10)</f>
        <v>2</v>
      </c>
      <c r="G1440" s="0" t="n">
        <f aca="false">F1440*3 + E1440</f>
        <v>33</v>
      </c>
      <c r="H1440" s="0" t="n">
        <f aca="true">ROUND(RAND() + 0.5,2)</f>
        <v>1.08</v>
      </c>
      <c r="I1440" s="0" t="n">
        <f aca="false">RANDBETWEEN(25, 70)</f>
        <v>31</v>
      </c>
      <c r="J1440" s="0" t="n">
        <f aca="true">ROUND(RAND()*10,1)</f>
        <v>6.3</v>
      </c>
      <c r="K1440" s="0" t="n">
        <f aca="true">ROUND(RANDBETWEEN(1,3) + RAND(), 2)</f>
        <v>2.09</v>
      </c>
      <c r="L1440" s="0" t="n">
        <f aca="false">K1440*F1440 + J1440</f>
        <v>10.48</v>
      </c>
    </row>
    <row r="1441" customFormat="false" ht="12.8" hidden="false" customHeight="false" outlineLevel="0" collapsed="false">
      <c r="A1441" s="0" t="n">
        <v>1440</v>
      </c>
      <c r="B1441" s="0" t="n">
        <f aca="true">ROUND(RAND(),3)</f>
        <v>0.727</v>
      </c>
      <c r="C1441" s="0" t="n">
        <f aca="true">ROUND(RAND()*100, 3)</f>
        <v>89.016</v>
      </c>
      <c r="D1441" s="0" t="n">
        <f aca="true">ROUND(RAND()*10,1)</f>
        <v>5</v>
      </c>
      <c r="E1441" s="0" t="n">
        <f aca="false">RANDBETWEEN(10,30)</f>
        <v>23</v>
      </c>
      <c r="F1441" s="0" t="n">
        <f aca="false">RANDBETWEEN(1,10)</f>
        <v>3</v>
      </c>
      <c r="G1441" s="0" t="n">
        <f aca="false">F1441*3 + E1441</f>
        <v>32</v>
      </c>
      <c r="H1441" s="0" t="n">
        <f aca="true">ROUND(RAND() + 0.5,2)</f>
        <v>1.4</v>
      </c>
      <c r="I1441" s="0" t="n">
        <f aca="false">RANDBETWEEN(25, 70)</f>
        <v>58</v>
      </c>
      <c r="J1441" s="0" t="n">
        <f aca="true">ROUND(RAND()*10,1)</f>
        <v>2.9</v>
      </c>
      <c r="K1441" s="0" t="n">
        <f aca="true">ROUND(RANDBETWEEN(1,3) + RAND(), 2)</f>
        <v>3.91</v>
      </c>
      <c r="L1441" s="0" t="n">
        <f aca="false">K1441*F1441 + J1441</f>
        <v>14.63</v>
      </c>
    </row>
    <row r="1442" customFormat="false" ht="12.8" hidden="false" customHeight="false" outlineLevel="0" collapsed="false">
      <c r="A1442" s="0" t="n">
        <v>1441</v>
      </c>
      <c r="B1442" s="0" t="n">
        <f aca="true">ROUND(RAND(),3)</f>
        <v>0.379</v>
      </c>
      <c r="C1442" s="0" t="n">
        <f aca="true">ROUND(RAND()*100, 3)</f>
        <v>80.479</v>
      </c>
      <c r="D1442" s="0" t="n">
        <f aca="true">ROUND(RAND()*10,1)</f>
        <v>7.4</v>
      </c>
      <c r="E1442" s="0" t="n">
        <f aca="false">RANDBETWEEN(10,30)</f>
        <v>26</v>
      </c>
      <c r="F1442" s="0" t="n">
        <f aca="false">RANDBETWEEN(1,10)</f>
        <v>10</v>
      </c>
      <c r="G1442" s="0" t="n">
        <f aca="false">F1442*3 + E1442</f>
        <v>56</v>
      </c>
      <c r="H1442" s="0" t="n">
        <f aca="true">ROUND(RAND() + 0.5,2)</f>
        <v>0.73</v>
      </c>
      <c r="I1442" s="0" t="n">
        <f aca="false">RANDBETWEEN(25, 70)</f>
        <v>64</v>
      </c>
      <c r="J1442" s="0" t="n">
        <f aca="true">ROUND(RAND()*10,1)</f>
        <v>4.9</v>
      </c>
      <c r="K1442" s="0" t="n">
        <f aca="true">ROUND(RANDBETWEEN(1,3) + RAND(), 2)</f>
        <v>1.5</v>
      </c>
      <c r="L1442" s="0" t="n">
        <f aca="false">K1442*F1442 + J1442</f>
        <v>19.9</v>
      </c>
    </row>
    <row r="1443" customFormat="false" ht="12.8" hidden="false" customHeight="false" outlineLevel="0" collapsed="false">
      <c r="A1443" s="0" t="n">
        <v>1442</v>
      </c>
      <c r="B1443" s="0" t="n">
        <f aca="true">ROUND(RAND(),3)</f>
        <v>0.672</v>
      </c>
      <c r="C1443" s="0" t="n">
        <f aca="true">ROUND(RAND()*100, 3)</f>
        <v>25.573</v>
      </c>
      <c r="D1443" s="0" t="n">
        <f aca="true">ROUND(RAND()*10,1)</f>
        <v>8.2</v>
      </c>
      <c r="E1443" s="0" t="n">
        <f aca="false">RANDBETWEEN(10,30)</f>
        <v>13</v>
      </c>
      <c r="F1443" s="0" t="n">
        <f aca="false">RANDBETWEEN(1,10)</f>
        <v>3</v>
      </c>
      <c r="G1443" s="0" t="n">
        <f aca="false">F1443*3 + E1443</f>
        <v>22</v>
      </c>
      <c r="H1443" s="0" t="n">
        <f aca="true">ROUND(RAND() + 0.5,2)</f>
        <v>1.15</v>
      </c>
      <c r="I1443" s="0" t="n">
        <f aca="false">RANDBETWEEN(25, 70)</f>
        <v>29</v>
      </c>
      <c r="J1443" s="0" t="n">
        <f aca="true">ROUND(RAND()*10,1)</f>
        <v>5.4</v>
      </c>
      <c r="K1443" s="0" t="n">
        <f aca="true">ROUND(RANDBETWEEN(1,3) + RAND(), 2)</f>
        <v>1.43</v>
      </c>
      <c r="L1443" s="0" t="n">
        <f aca="false">K1443*F1443 + J1443</f>
        <v>9.69</v>
      </c>
    </row>
    <row r="1444" customFormat="false" ht="12.8" hidden="false" customHeight="false" outlineLevel="0" collapsed="false">
      <c r="A1444" s="0" t="n">
        <v>1443</v>
      </c>
      <c r="B1444" s="0" t="n">
        <f aca="true">ROUND(RAND(),3)</f>
        <v>0.041</v>
      </c>
      <c r="C1444" s="0" t="n">
        <f aca="true">ROUND(RAND()*100, 3)</f>
        <v>34.646</v>
      </c>
      <c r="D1444" s="0" t="n">
        <f aca="true">ROUND(RAND()*10,1)</f>
        <v>2.3</v>
      </c>
      <c r="E1444" s="0" t="n">
        <f aca="false">RANDBETWEEN(10,30)</f>
        <v>21</v>
      </c>
      <c r="F1444" s="0" t="n">
        <f aca="false">RANDBETWEEN(1,10)</f>
        <v>4</v>
      </c>
      <c r="G1444" s="0" t="n">
        <f aca="false">F1444*3 + E1444</f>
        <v>33</v>
      </c>
      <c r="H1444" s="0" t="n">
        <f aca="true">ROUND(RAND() + 0.5,2)</f>
        <v>1.36</v>
      </c>
      <c r="I1444" s="0" t="n">
        <f aca="false">RANDBETWEEN(25, 70)</f>
        <v>34</v>
      </c>
      <c r="J1444" s="0" t="n">
        <f aca="true">ROUND(RAND()*10,1)</f>
        <v>2.2</v>
      </c>
      <c r="K1444" s="0" t="n">
        <f aca="true">ROUND(RANDBETWEEN(1,3) + RAND(), 2)</f>
        <v>1.23</v>
      </c>
      <c r="L1444" s="0" t="n">
        <f aca="false">K1444*F1444 + J1444</f>
        <v>7.12</v>
      </c>
    </row>
    <row r="1445" customFormat="false" ht="12.8" hidden="false" customHeight="false" outlineLevel="0" collapsed="false">
      <c r="A1445" s="0" t="n">
        <v>1444</v>
      </c>
      <c r="B1445" s="0" t="n">
        <f aca="true">ROUND(RAND(),3)</f>
        <v>0.138</v>
      </c>
      <c r="C1445" s="0" t="n">
        <f aca="true">ROUND(RAND()*100, 3)</f>
        <v>98.329</v>
      </c>
      <c r="D1445" s="0" t="n">
        <f aca="true">ROUND(RAND()*10,1)</f>
        <v>5.7</v>
      </c>
      <c r="E1445" s="0" t="n">
        <f aca="false">RANDBETWEEN(10,30)</f>
        <v>19</v>
      </c>
      <c r="F1445" s="0" t="n">
        <f aca="false">RANDBETWEEN(1,10)</f>
        <v>5</v>
      </c>
      <c r="G1445" s="0" t="n">
        <f aca="false">F1445*3 + E1445</f>
        <v>34</v>
      </c>
      <c r="H1445" s="0" t="n">
        <f aca="true">ROUND(RAND() + 0.5,2)</f>
        <v>0.61</v>
      </c>
      <c r="I1445" s="0" t="n">
        <f aca="false">RANDBETWEEN(25, 70)</f>
        <v>48</v>
      </c>
      <c r="J1445" s="0" t="n">
        <f aca="true">ROUND(RAND()*10,1)</f>
        <v>3.1</v>
      </c>
      <c r="K1445" s="0" t="n">
        <f aca="true">ROUND(RANDBETWEEN(1,3) + RAND(), 2)</f>
        <v>1.88</v>
      </c>
      <c r="L1445" s="0" t="n">
        <f aca="false">K1445*F1445 + J1445</f>
        <v>12.5</v>
      </c>
    </row>
    <row r="1446" customFormat="false" ht="12.8" hidden="false" customHeight="false" outlineLevel="0" collapsed="false">
      <c r="A1446" s="0" t="n">
        <v>1445</v>
      </c>
      <c r="B1446" s="0" t="n">
        <f aca="true">ROUND(RAND(),3)</f>
        <v>0.088</v>
      </c>
      <c r="C1446" s="0" t="n">
        <f aca="true">ROUND(RAND()*100, 3)</f>
        <v>9.228</v>
      </c>
      <c r="D1446" s="0" t="n">
        <f aca="true">ROUND(RAND()*10,1)</f>
        <v>3.9</v>
      </c>
      <c r="E1446" s="0" t="n">
        <f aca="false">RANDBETWEEN(10,30)</f>
        <v>16</v>
      </c>
      <c r="F1446" s="0" t="n">
        <f aca="false">RANDBETWEEN(1,10)</f>
        <v>9</v>
      </c>
      <c r="G1446" s="0" t="n">
        <f aca="false">F1446*3 + E1446</f>
        <v>43</v>
      </c>
      <c r="H1446" s="0" t="n">
        <f aca="true">ROUND(RAND() + 0.5,2)</f>
        <v>0.7</v>
      </c>
      <c r="I1446" s="0" t="n">
        <f aca="false">RANDBETWEEN(25, 70)</f>
        <v>35</v>
      </c>
      <c r="J1446" s="0" t="n">
        <f aca="true">ROUND(RAND()*10,1)</f>
        <v>7.9</v>
      </c>
      <c r="K1446" s="0" t="n">
        <f aca="true">ROUND(RANDBETWEEN(1,3) + RAND(), 2)</f>
        <v>3.76</v>
      </c>
      <c r="L1446" s="0" t="n">
        <f aca="false">K1446*F1446 + J1446</f>
        <v>41.74</v>
      </c>
    </row>
    <row r="1447" customFormat="false" ht="12.8" hidden="false" customHeight="false" outlineLevel="0" collapsed="false">
      <c r="A1447" s="0" t="n">
        <v>1446</v>
      </c>
      <c r="B1447" s="0" t="n">
        <f aca="true">ROUND(RAND(),3)</f>
        <v>0.531</v>
      </c>
      <c r="C1447" s="0" t="n">
        <f aca="true">ROUND(RAND()*100, 3)</f>
        <v>42.022</v>
      </c>
      <c r="D1447" s="0" t="n">
        <f aca="true">ROUND(RAND()*10,1)</f>
        <v>8</v>
      </c>
      <c r="E1447" s="0" t="n">
        <f aca="false">RANDBETWEEN(10,30)</f>
        <v>19</v>
      </c>
      <c r="F1447" s="0" t="n">
        <f aca="false">RANDBETWEEN(1,10)</f>
        <v>10</v>
      </c>
      <c r="G1447" s="0" t="n">
        <f aca="false">F1447*3 + E1447</f>
        <v>49</v>
      </c>
      <c r="H1447" s="0" t="n">
        <f aca="true">ROUND(RAND() + 0.5,2)</f>
        <v>0.78</v>
      </c>
      <c r="I1447" s="0" t="n">
        <f aca="false">RANDBETWEEN(25, 70)</f>
        <v>57</v>
      </c>
      <c r="J1447" s="0" t="n">
        <f aca="true">ROUND(RAND()*10,1)</f>
        <v>0.1</v>
      </c>
      <c r="K1447" s="0" t="n">
        <f aca="true">ROUND(RANDBETWEEN(1,3) + RAND(), 2)</f>
        <v>2.78</v>
      </c>
      <c r="L1447" s="0" t="n">
        <f aca="false">K1447*F1447 + J1447</f>
        <v>27.9</v>
      </c>
    </row>
    <row r="1448" customFormat="false" ht="12.8" hidden="false" customHeight="false" outlineLevel="0" collapsed="false">
      <c r="A1448" s="0" t="n">
        <v>1447</v>
      </c>
      <c r="B1448" s="0" t="n">
        <f aca="true">ROUND(RAND(),3)</f>
        <v>0.992</v>
      </c>
      <c r="C1448" s="0" t="n">
        <f aca="true">ROUND(RAND()*100, 3)</f>
        <v>66.749</v>
      </c>
      <c r="D1448" s="0" t="n">
        <f aca="true">ROUND(RAND()*10,1)</f>
        <v>8.3</v>
      </c>
      <c r="E1448" s="0" t="n">
        <f aca="false">RANDBETWEEN(10,30)</f>
        <v>19</v>
      </c>
      <c r="F1448" s="0" t="n">
        <f aca="false">RANDBETWEEN(1,10)</f>
        <v>2</v>
      </c>
      <c r="G1448" s="0" t="n">
        <f aca="false">F1448*3 + E1448</f>
        <v>25</v>
      </c>
      <c r="H1448" s="0" t="n">
        <f aca="true">ROUND(RAND() + 0.5,2)</f>
        <v>0.69</v>
      </c>
      <c r="I1448" s="0" t="n">
        <f aca="false">RANDBETWEEN(25, 70)</f>
        <v>56</v>
      </c>
      <c r="J1448" s="0" t="n">
        <f aca="true">ROUND(RAND()*10,1)</f>
        <v>7.3</v>
      </c>
      <c r="K1448" s="0" t="n">
        <f aca="true">ROUND(RANDBETWEEN(1,3) + RAND(), 2)</f>
        <v>1.99</v>
      </c>
      <c r="L1448" s="0" t="n">
        <f aca="false">K1448*F1448 + J1448</f>
        <v>11.28</v>
      </c>
    </row>
    <row r="1449" customFormat="false" ht="12.8" hidden="false" customHeight="false" outlineLevel="0" collapsed="false">
      <c r="A1449" s="0" t="n">
        <v>1448</v>
      </c>
      <c r="B1449" s="0" t="n">
        <f aca="true">ROUND(RAND(),3)</f>
        <v>0.161</v>
      </c>
      <c r="C1449" s="0" t="n">
        <f aca="true">ROUND(RAND()*100, 3)</f>
        <v>19.834</v>
      </c>
      <c r="D1449" s="0" t="n">
        <f aca="true">ROUND(RAND()*10,1)</f>
        <v>3.5</v>
      </c>
      <c r="E1449" s="0" t="n">
        <f aca="false">RANDBETWEEN(10,30)</f>
        <v>25</v>
      </c>
      <c r="F1449" s="0" t="n">
        <f aca="false">RANDBETWEEN(1,10)</f>
        <v>7</v>
      </c>
      <c r="G1449" s="0" t="n">
        <f aca="false">F1449*3 + E1449</f>
        <v>46</v>
      </c>
      <c r="H1449" s="0" t="n">
        <f aca="true">ROUND(RAND() + 0.5,2)</f>
        <v>0.51</v>
      </c>
      <c r="I1449" s="0" t="n">
        <f aca="false">RANDBETWEEN(25, 70)</f>
        <v>26</v>
      </c>
      <c r="J1449" s="0" t="n">
        <f aca="true">ROUND(RAND()*10,1)</f>
        <v>5.3</v>
      </c>
      <c r="K1449" s="0" t="n">
        <f aca="true">ROUND(RANDBETWEEN(1,3) + RAND(), 2)</f>
        <v>3.98</v>
      </c>
      <c r="L1449" s="0" t="n">
        <f aca="false">K1449*F1449 + J1449</f>
        <v>33.16</v>
      </c>
    </row>
    <row r="1450" customFormat="false" ht="12.8" hidden="false" customHeight="false" outlineLevel="0" collapsed="false">
      <c r="A1450" s="0" t="n">
        <v>1449</v>
      </c>
      <c r="B1450" s="0" t="n">
        <f aca="true">ROUND(RAND(),3)</f>
        <v>0.401</v>
      </c>
      <c r="C1450" s="0" t="n">
        <f aca="true">ROUND(RAND()*100, 3)</f>
        <v>7.791</v>
      </c>
      <c r="D1450" s="0" t="n">
        <f aca="true">ROUND(RAND()*10,1)</f>
        <v>1.4</v>
      </c>
      <c r="E1450" s="0" t="n">
        <f aca="false">RANDBETWEEN(10,30)</f>
        <v>25</v>
      </c>
      <c r="F1450" s="0" t="n">
        <f aca="false">RANDBETWEEN(1,10)</f>
        <v>3</v>
      </c>
      <c r="G1450" s="0" t="n">
        <f aca="false">F1450*3 + E1450</f>
        <v>34</v>
      </c>
      <c r="H1450" s="0" t="n">
        <f aca="true">ROUND(RAND() + 0.5,2)</f>
        <v>0.59</v>
      </c>
      <c r="I1450" s="0" t="n">
        <f aca="false">RANDBETWEEN(25, 70)</f>
        <v>57</v>
      </c>
      <c r="J1450" s="0" t="n">
        <f aca="true">ROUND(RAND()*10,1)</f>
        <v>0.6</v>
      </c>
      <c r="K1450" s="0" t="n">
        <f aca="true">ROUND(RANDBETWEEN(1,3) + RAND(), 2)</f>
        <v>2.8</v>
      </c>
      <c r="L1450" s="0" t="n">
        <f aca="false">K1450*F1450 + J1450</f>
        <v>9</v>
      </c>
    </row>
    <row r="1451" customFormat="false" ht="12.8" hidden="false" customHeight="false" outlineLevel="0" collapsed="false">
      <c r="A1451" s="0" t="n">
        <v>1450</v>
      </c>
      <c r="B1451" s="0" t="n">
        <f aca="true">ROUND(RAND(),3)</f>
        <v>0.915</v>
      </c>
      <c r="C1451" s="0" t="n">
        <f aca="true">ROUND(RAND()*100, 3)</f>
        <v>62.478</v>
      </c>
      <c r="D1451" s="0" t="n">
        <f aca="true">ROUND(RAND()*10,1)</f>
        <v>3</v>
      </c>
      <c r="E1451" s="0" t="n">
        <f aca="false">RANDBETWEEN(10,30)</f>
        <v>11</v>
      </c>
      <c r="F1451" s="0" t="n">
        <f aca="false">RANDBETWEEN(1,10)</f>
        <v>9</v>
      </c>
      <c r="G1451" s="0" t="n">
        <f aca="false">F1451*3 + E1451</f>
        <v>38</v>
      </c>
      <c r="H1451" s="0" t="n">
        <f aca="true">ROUND(RAND() + 0.5,2)</f>
        <v>1.08</v>
      </c>
      <c r="I1451" s="0" t="n">
        <f aca="false">RANDBETWEEN(25, 70)</f>
        <v>56</v>
      </c>
      <c r="J1451" s="0" t="n">
        <f aca="true">ROUND(RAND()*10,1)</f>
        <v>8.4</v>
      </c>
      <c r="K1451" s="0" t="n">
        <f aca="true">ROUND(RANDBETWEEN(1,3) + RAND(), 2)</f>
        <v>2.18</v>
      </c>
      <c r="L1451" s="0" t="n">
        <f aca="false">K1451*F1451 + J1451</f>
        <v>28.02</v>
      </c>
    </row>
    <row r="1452" customFormat="false" ht="12.8" hidden="false" customHeight="false" outlineLevel="0" collapsed="false">
      <c r="A1452" s="0" t="n">
        <v>1451</v>
      </c>
      <c r="B1452" s="0" t="n">
        <f aca="true">ROUND(RAND(),3)</f>
        <v>0.378</v>
      </c>
      <c r="C1452" s="0" t="n">
        <f aca="true">ROUND(RAND()*100, 3)</f>
        <v>16.692</v>
      </c>
      <c r="D1452" s="0" t="n">
        <f aca="true">ROUND(RAND()*10,1)</f>
        <v>1.9</v>
      </c>
      <c r="E1452" s="0" t="n">
        <f aca="false">RANDBETWEEN(10,30)</f>
        <v>12</v>
      </c>
      <c r="F1452" s="0" t="n">
        <f aca="false">RANDBETWEEN(1,10)</f>
        <v>2</v>
      </c>
      <c r="G1452" s="0" t="n">
        <f aca="false">F1452*3 + E1452</f>
        <v>18</v>
      </c>
      <c r="H1452" s="0" t="n">
        <f aca="true">ROUND(RAND() + 0.5,2)</f>
        <v>0.57</v>
      </c>
      <c r="I1452" s="0" t="n">
        <f aca="false">RANDBETWEEN(25, 70)</f>
        <v>28</v>
      </c>
      <c r="J1452" s="0" t="n">
        <f aca="true">ROUND(RAND()*10,1)</f>
        <v>6.6</v>
      </c>
      <c r="K1452" s="0" t="n">
        <f aca="true">ROUND(RANDBETWEEN(1,3) + RAND(), 2)</f>
        <v>3.31</v>
      </c>
      <c r="L1452" s="0" t="n">
        <f aca="false">K1452*F1452 + J1452</f>
        <v>13.22</v>
      </c>
    </row>
    <row r="1453" customFormat="false" ht="12.8" hidden="false" customHeight="false" outlineLevel="0" collapsed="false">
      <c r="A1453" s="0" t="n">
        <v>1452</v>
      </c>
      <c r="B1453" s="0" t="n">
        <f aca="true">ROUND(RAND(),3)</f>
        <v>0.684</v>
      </c>
      <c r="C1453" s="0" t="n">
        <f aca="true">ROUND(RAND()*100, 3)</f>
        <v>25.801</v>
      </c>
      <c r="D1453" s="0" t="n">
        <f aca="true">ROUND(RAND()*10,1)</f>
        <v>4.8</v>
      </c>
      <c r="E1453" s="0" t="n">
        <f aca="false">RANDBETWEEN(10,30)</f>
        <v>23</v>
      </c>
      <c r="F1453" s="0" t="n">
        <f aca="false">RANDBETWEEN(1,10)</f>
        <v>3</v>
      </c>
      <c r="G1453" s="0" t="n">
        <f aca="false">F1453*3 + E1453</f>
        <v>32</v>
      </c>
      <c r="H1453" s="0" t="n">
        <f aca="true">ROUND(RAND() + 0.5,2)</f>
        <v>0.6</v>
      </c>
      <c r="I1453" s="0" t="n">
        <f aca="false">RANDBETWEEN(25, 70)</f>
        <v>32</v>
      </c>
      <c r="J1453" s="0" t="n">
        <f aca="true">ROUND(RAND()*10,1)</f>
        <v>3.8</v>
      </c>
      <c r="K1453" s="0" t="n">
        <f aca="true">ROUND(RANDBETWEEN(1,3) + RAND(), 2)</f>
        <v>3.12</v>
      </c>
      <c r="L1453" s="0" t="n">
        <f aca="false">K1453*F1453 + J1453</f>
        <v>13.16</v>
      </c>
    </row>
    <row r="1454" customFormat="false" ht="12.8" hidden="false" customHeight="false" outlineLevel="0" collapsed="false">
      <c r="A1454" s="0" t="n">
        <v>1453</v>
      </c>
      <c r="B1454" s="0" t="n">
        <f aca="true">ROUND(RAND(),3)</f>
        <v>0.998</v>
      </c>
      <c r="C1454" s="0" t="n">
        <f aca="true">ROUND(RAND()*100, 3)</f>
        <v>69.827</v>
      </c>
      <c r="D1454" s="0" t="n">
        <f aca="true">ROUND(RAND()*10,1)</f>
        <v>7.2</v>
      </c>
      <c r="E1454" s="0" t="n">
        <f aca="false">RANDBETWEEN(10,30)</f>
        <v>10</v>
      </c>
      <c r="F1454" s="0" t="n">
        <f aca="false">RANDBETWEEN(1,10)</f>
        <v>3</v>
      </c>
      <c r="G1454" s="0" t="n">
        <f aca="false">F1454*3 + E1454</f>
        <v>19</v>
      </c>
      <c r="H1454" s="0" t="n">
        <f aca="true">ROUND(RAND() + 0.5,2)</f>
        <v>1.09</v>
      </c>
      <c r="I1454" s="0" t="n">
        <f aca="false">RANDBETWEEN(25, 70)</f>
        <v>57</v>
      </c>
      <c r="J1454" s="0" t="n">
        <f aca="true">ROUND(RAND()*10,1)</f>
        <v>0.5</v>
      </c>
      <c r="K1454" s="0" t="n">
        <f aca="true">ROUND(RANDBETWEEN(1,3) + RAND(), 2)</f>
        <v>1.35</v>
      </c>
      <c r="L1454" s="0" t="n">
        <f aca="false">K1454*F1454 + J1454</f>
        <v>4.55</v>
      </c>
    </row>
    <row r="1455" customFormat="false" ht="12.8" hidden="false" customHeight="false" outlineLevel="0" collapsed="false">
      <c r="A1455" s="0" t="n">
        <v>1454</v>
      </c>
      <c r="B1455" s="0" t="n">
        <f aca="true">ROUND(RAND(),3)</f>
        <v>0.935</v>
      </c>
      <c r="C1455" s="0" t="n">
        <f aca="true">ROUND(RAND()*100, 3)</f>
        <v>92.964</v>
      </c>
      <c r="D1455" s="0" t="n">
        <f aca="true">ROUND(RAND()*10,1)</f>
        <v>3.6</v>
      </c>
      <c r="E1455" s="0" t="n">
        <f aca="false">RANDBETWEEN(10,30)</f>
        <v>19</v>
      </c>
      <c r="F1455" s="0" t="n">
        <f aca="false">RANDBETWEEN(1,10)</f>
        <v>1</v>
      </c>
      <c r="G1455" s="0" t="n">
        <f aca="false">F1455*3 + E1455</f>
        <v>22</v>
      </c>
      <c r="H1455" s="0" t="n">
        <f aca="true">ROUND(RAND() + 0.5,2)</f>
        <v>0.83</v>
      </c>
      <c r="I1455" s="0" t="n">
        <f aca="false">RANDBETWEEN(25, 70)</f>
        <v>54</v>
      </c>
      <c r="J1455" s="0" t="n">
        <f aca="true">ROUND(RAND()*10,1)</f>
        <v>4.6</v>
      </c>
      <c r="K1455" s="0" t="n">
        <f aca="true">ROUND(RANDBETWEEN(1,3) + RAND(), 2)</f>
        <v>2.65</v>
      </c>
      <c r="L1455" s="0" t="n">
        <f aca="false">K1455*F1455 + J1455</f>
        <v>7.25</v>
      </c>
    </row>
    <row r="1456" customFormat="false" ht="12.8" hidden="false" customHeight="false" outlineLevel="0" collapsed="false">
      <c r="A1456" s="0" t="n">
        <v>1455</v>
      </c>
      <c r="B1456" s="0" t="n">
        <f aca="true">ROUND(RAND(),3)</f>
        <v>0.462</v>
      </c>
      <c r="C1456" s="0" t="n">
        <f aca="true">ROUND(RAND()*100, 3)</f>
        <v>50.439</v>
      </c>
      <c r="D1456" s="0" t="n">
        <f aca="true">ROUND(RAND()*10,1)</f>
        <v>8</v>
      </c>
      <c r="E1456" s="0" t="n">
        <f aca="false">RANDBETWEEN(10,30)</f>
        <v>10</v>
      </c>
      <c r="F1456" s="0" t="n">
        <f aca="false">RANDBETWEEN(1,10)</f>
        <v>6</v>
      </c>
      <c r="G1456" s="0" t="n">
        <f aca="false">F1456*3 + E1456</f>
        <v>28</v>
      </c>
      <c r="H1456" s="0" t="n">
        <f aca="true">ROUND(RAND() + 0.5,2)</f>
        <v>1.45</v>
      </c>
      <c r="I1456" s="0" t="n">
        <f aca="false">RANDBETWEEN(25, 70)</f>
        <v>56</v>
      </c>
      <c r="J1456" s="0" t="n">
        <f aca="true">ROUND(RAND()*10,1)</f>
        <v>6.4</v>
      </c>
      <c r="K1456" s="0" t="n">
        <f aca="true">ROUND(RANDBETWEEN(1,3) + RAND(), 2)</f>
        <v>1.2</v>
      </c>
      <c r="L1456" s="0" t="n">
        <f aca="false">K1456*F1456 + J1456</f>
        <v>13.6</v>
      </c>
    </row>
    <row r="1457" customFormat="false" ht="12.8" hidden="false" customHeight="false" outlineLevel="0" collapsed="false">
      <c r="A1457" s="0" t="n">
        <v>1456</v>
      </c>
      <c r="B1457" s="0" t="n">
        <f aca="true">ROUND(RAND(),3)</f>
        <v>0.084</v>
      </c>
      <c r="C1457" s="0" t="n">
        <f aca="true">ROUND(RAND()*100, 3)</f>
        <v>50.239</v>
      </c>
      <c r="D1457" s="0" t="n">
        <f aca="true">ROUND(RAND()*10,1)</f>
        <v>9.2</v>
      </c>
      <c r="E1457" s="0" t="n">
        <f aca="false">RANDBETWEEN(10,30)</f>
        <v>29</v>
      </c>
      <c r="F1457" s="0" t="n">
        <f aca="false">RANDBETWEEN(1,10)</f>
        <v>2</v>
      </c>
      <c r="G1457" s="0" t="n">
        <f aca="false">F1457*3 + E1457</f>
        <v>35</v>
      </c>
      <c r="H1457" s="0" t="n">
        <f aca="true">ROUND(RAND() + 0.5,2)</f>
        <v>1.33</v>
      </c>
      <c r="I1457" s="0" t="n">
        <f aca="false">RANDBETWEEN(25, 70)</f>
        <v>51</v>
      </c>
      <c r="J1457" s="0" t="n">
        <f aca="true">ROUND(RAND()*10,1)</f>
        <v>8</v>
      </c>
      <c r="K1457" s="0" t="n">
        <f aca="true">ROUND(RANDBETWEEN(1,3) + RAND(), 2)</f>
        <v>2.93</v>
      </c>
      <c r="L1457" s="0" t="n">
        <f aca="false">K1457*F1457 + J1457</f>
        <v>13.86</v>
      </c>
    </row>
    <row r="1458" customFormat="false" ht="12.8" hidden="false" customHeight="false" outlineLevel="0" collapsed="false">
      <c r="A1458" s="0" t="n">
        <v>1457</v>
      </c>
      <c r="B1458" s="0" t="n">
        <f aca="true">ROUND(RAND(),3)</f>
        <v>0.058</v>
      </c>
      <c r="C1458" s="0" t="n">
        <f aca="true">ROUND(RAND()*100, 3)</f>
        <v>2.995</v>
      </c>
      <c r="D1458" s="0" t="n">
        <f aca="true">ROUND(RAND()*10,1)</f>
        <v>5.3</v>
      </c>
      <c r="E1458" s="0" t="n">
        <f aca="false">RANDBETWEEN(10,30)</f>
        <v>15</v>
      </c>
      <c r="F1458" s="0" t="n">
        <f aca="false">RANDBETWEEN(1,10)</f>
        <v>6</v>
      </c>
      <c r="G1458" s="0" t="n">
        <f aca="false">F1458*3 + E1458</f>
        <v>33</v>
      </c>
      <c r="H1458" s="0" t="n">
        <f aca="true">ROUND(RAND() + 0.5,2)</f>
        <v>1.43</v>
      </c>
      <c r="I1458" s="0" t="n">
        <f aca="false">RANDBETWEEN(25, 70)</f>
        <v>36</v>
      </c>
      <c r="J1458" s="0" t="n">
        <f aca="true">ROUND(RAND()*10,1)</f>
        <v>2.2</v>
      </c>
      <c r="K1458" s="0" t="n">
        <f aca="true">ROUND(RANDBETWEEN(1,3) + RAND(), 2)</f>
        <v>3.93</v>
      </c>
      <c r="L1458" s="0" t="n">
        <f aca="false">K1458*F1458 + J1458</f>
        <v>25.78</v>
      </c>
    </row>
    <row r="1459" customFormat="false" ht="12.8" hidden="false" customHeight="false" outlineLevel="0" collapsed="false">
      <c r="A1459" s="0" t="n">
        <v>1458</v>
      </c>
      <c r="B1459" s="0" t="n">
        <f aca="true">ROUND(RAND(),3)</f>
        <v>0.379</v>
      </c>
      <c r="C1459" s="0" t="n">
        <f aca="true">ROUND(RAND()*100, 3)</f>
        <v>95.822</v>
      </c>
      <c r="D1459" s="0" t="n">
        <f aca="true">ROUND(RAND()*10,1)</f>
        <v>8.8</v>
      </c>
      <c r="E1459" s="0" t="n">
        <f aca="false">RANDBETWEEN(10,30)</f>
        <v>29</v>
      </c>
      <c r="F1459" s="0" t="n">
        <f aca="false">RANDBETWEEN(1,10)</f>
        <v>10</v>
      </c>
      <c r="G1459" s="0" t="n">
        <f aca="false">F1459*3 + E1459</f>
        <v>59</v>
      </c>
      <c r="H1459" s="0" t="n">
        <f aca="true">ROUND(RAND() + 0.5,2)</f>
        <v>0.93</v>
      </c>
      <c r="I1459" s="0" t="n">
        <f aca="false">RANDBETWEEN(25, 70)</f>
        <v>41</v>
      </c>
      <c r="J1459" s="0" t="n">
        <f aca="true">ROUND(RAND()*10,1)</f>
        <v>7.7</v>
      </c>
      <c r="K1459" s="0" t="n">
        <f aca="true">ROUND(RANDBETWEEN(1,3) + RAND(), 2)</f>
        <v>1.66</v>
      </c>
      <c r="L1459" s="0" t="n">
        <f aca="false">K1459*F1459 + J1459</f>
        <v>24.3</v>
      </c>
    </row>
    <row r="1460" customFormat="false" ht="12.8" hidden="false" customHeight="false" outlineLevel="0" collapsed="false">
      <c r="A1460" s="0" t="n">
        <v>1459</v>
      </c>
      <c r="B1460" s="0" t="n">
        <f aca="true">ROUND(RAND(),3)</f>
        <v>0.891</v>
      </c>
      <c r="C1460" s="0" t="n">
        <f aca="true">ROUND(RAND()*100, 3)</f>
        <v>59.559</v>
      </c>
      <c r="D1460" s="0" t="n">
        <f aca="true">ROUND(RAND()*10,1)</f>
        <v>7.5</v>
      </c>
      <c r="E1460" s="0" t="n">
        <f aca="false">RANDBETWEEN(10,30)</f>
        <v>20</v>
      </c>
      <c r="F1460" s="0" t="n">
        <f aca="false">RANDBETWEEN(1,10)</f>
        <v>4</v>
      </c>
      <c r="G1460" s="0" t="n">
        <f aca="false">F1460*3 + E1460</f>
        <v>32</v>
      </c>
      <c r="H1460" s="0" t="n">
        <f aca="true">ROUND(RAND() + 0.5,2)</f>
        <v>0.77</v>
      </c>
      <c r="I1460" s="0" t="n">
        <f aca="false">RANDBETWEEN(25, 70)</f>
        <v>48</v>
      </c>
      <c r="J1460" s="0" t="n">
        <f aca="true">ROUND(RAND()*10,1)</f>
        <v>7.3</v>
      </c>
      <c r="K1460" s="0" t="n">
        <f aca="true">ROUND(RANDBETWEEN(1,3) + RAND(), 2)</f>
        <v>1.81</v>
      </c>
      <c r="L1460" s="0" t="n">
        <f aca="false">K1460*F1460 + J1460</f>
        <v>14.54</v>
      </c>
    </row>
    <row r="1461" customFormat="false" ht="12.8" hidden="false" customHeight="false" outlineLevel="0" collapsed="false">
      <c r="A1461" s="0" t="n">
        <v>1460</v>
      </c>
      <c r="B1461" s="0" t="n">
        <f aca="true">ROUND(RAND(),3)</f>
        <v>0.186</v>
      </c>
      <c r="C1461" s="0" t="n">
        <f aca="true">ROUND(RAND()*100, 3)</f>
        <v>74.491</v>
      </c>
      <c r="D1461" s="0" t="n">
        <f aca="true">ROUND(RAND()*10,1)</f>
        <v>3.9</v>
      </c>
      <c r="E1461" s="0" t="n">
        <f aca="false">RANDBETWEEN(10,30)</f>
        <v>13</v>
      </c>
      <c r="F1461" s="0" t="n">
        <f aca="false">RANDBETWEEN(1,10)</f>
        <v>7</v>
      </c>
      <c r="G1461" s="0" t="n">
        <f aca="false">F1461*3 + E1461</f>
        <v>34</v>
      </c>
      <c r="H1461" s="0" t="n">
        <f aca="true">ROUND(RAND() + 0.5,2)</f>
        <v>0.87</v>
      </c>
      <c r="I1461" s="0" t="n">
        <f aca="false">RANDBETWEEN(25, 70)</f>
        <v>43</v>
      </c>
      <c r="J1461" s="0" t="n">
        <f aca="true">ROUND(RAND()*10,1)</f>
        <v>5.3</v>
      </c>
      <c r="K1461" s="0" t="n">
        <f aca="true">ROUND(RANDBETWEEN(1,3) + RAND(), 2)</f>
        <v>1.93</v>
      </c>
      <c r="L1461" s="0" t="n">
        <f aca="false">K1461*F1461 + J1461</f>
        <v>18.81</v>
      </c>
    </row>
    <row r="1462" customFormat="false" ht="12.8" hidden="false" customHeight="false" outlineLevel="0" collapsed="false">
      <c r="A1462" s="0" t="n">
        <v>1461</v>
      </c>
      <c r="B1462" s="0" t="n">
        <f aca="true">ROUND(RAND(),3)</f>
        <v>0.165</v>
      </c>
      <c r="C1462" s="0" t="n">
        <f aca="true">ROUND(RAND()*100, 3)</f>
        <v>98.461</v>
      </c>
      <c r="D1462" s="0" t="n">
        <f aca="true">ROUND(RAND()*10,1)</f>
        <v>7.5</v>
      </c>
      <c r="E1462" s="0" t="n">
        <f aca="false">RANDBETWEEN(10,30)</f>
        <v>12</v>
      </c>
      <c r="F1462" s="0" t="n">
        <f aca="false">RANDBETWEEN(1,10)</f>
        <v>6</v>
      </c>
      <c r="G1462" s="0" t="n">
        <f aca="false">F1462*3 + E1462</f>
        <v>30</v>
      </c>
      <c r="H1462" s="0" t="n">
        <f aca="true">ROUND(RAND() + 0.5,2)</f>
        <v>0.69</v>
      </c>
      <c r="I1462" s="0" t="n">
        <f aca="false">RANDBETWEEN(25, 70)</f>
        <v>30</v>
      </c>
      <c r="J1462" s="0" t="n">
        <f aca="true">ROUND(RAND()*10,1)</f>
        <v>2.2</v>
      </c>
      <c r="K1462" s="0" t="n">
        <f aca="true">ROUND(RANDBETWEEN(1,3) + RAND(), 2)</f>
        <v>1.07</v>
      </c>
      <c r="L1462" s="0" t="n">
        <f aca="false">K1462*F1462 + J1462</f>
        <v>8.62</v>
      </c>
    </row>
    <row r="1463" customFormat="false" ht="12.8" hidden="false" customHeight="false" outlineLevel="0" collapsed="false">
      <c r="A1463" s="0" t="n">
        <v>1462</v>
      </c>
      <c r="B1463" s="0" t="n">
        <f aca="true">ROUND(RAND(),3)</f>
        <v>0.084</v>
      </c>
      <c r="C1463" s="0" t="n">
        <f aca="true">ROUND(RAND()*100, 3)</f>
        <v>28.86</v>
      </c>
      <c r="D1463" s="0" t="n">
        <f aca="true">ROUND(RAND()*10,1)</f>
        <v>3.6</v>
      </c>
      <c r="E1463" s="0" t="n">
        <f aca="false">RANDBETWEEN(10,30)</f>
        <v>28</v>
      </c>
      <c r="F1463" s="0" t="n">
        <f aca="false">RANDBETWEEN(1,10)</f>
        <v>2</v>
      </c>
      <c r="G1463" s="0" t="n">
        <f aca="false">F1463*3 + E1463</f>
        <v>34</v>
      </c>
      <c r="H1463" s="0" t="n">
        <f aca="true">ROUND(RAND() + 0.5,2)</f>
        <v>0.74</v>
      </c>
      <c r="I1463" s="0" t="n">
        <f aca="false">RANDBETWEEN(25, 70)</f>
        <v>70</v>
      </c>
      <c r="J1463" s="0" t="n">
        <f aca="true">ROUND(RAND()*10,1)</f>
        <v>3.6</v>
      </c>
      <c r="K1463" s="0" t="n">
        <f aca="true">ROUND(RANDBETWEEN(1,3) + RAND(), 2)</f>
        <v>3.76</v>
      </c>
      <c r="L1463" s="0" t="n">
        <f aca="false">K1463*F1463 + J1463</f>
        <v>11.12</v>
      </c>
    </row>
    <row r="1464" customFormat="false" ht="12.8" hidden="false" customHeight="false" outlineLevel="0" collapsed="false">
      <c r="A1464" s="0" t="n">
        <v>1463</v>
      </c>
      <c r="B1464" s="0" t="n">
        <f aca="true">ROUND(RAND(),3)</f>
        <v>0.585</v>
      </c>
      <c r="C1464" s="0" t="n">
        <f aca="true">ROUND(RAND()*100, 3)</f>
        <v>95.758</v>
      </c>
      <c r="D1464" s="0" t="n">
        <f aca="true">ROUND(RAND()*10,1)</f>
        <v>9.6</v>
      </c>
      <c r="E1464" s="0" t="n">
        <f aca="false">RANDBETWEEN(10,30)</f>
        <v>22</v>
      </c>
      <c r="F1464" s="0" t="n">
        <f aca="false">RANDBETWEEN(1,10)</f>
        <v>3</v>
      </c>
      <c r="G1464" s="0" t="n">
        <f aca="false">F1464*3 + E1464</f>
        <v>31</v>
      </c>
      <c r="H1464" s="0" t="n">
        <f aca="true">ROUND(RAND() + 0.5,2)</f>
        <v>0.61</v>
      </c>
      <c r="I1464" s="0" t="n">
        <f aca="false">RANDBETWEEN(25, 70)</f>
        <v>36</v>
      </c>
      <c r="J1464" s="0" t="n">
        <f aca="true">ROUND(RAND()*10,1)</f>
        <v>7.9</v>
      </c>
      <c r="K1464" s="0" t="n">
        <f aca="true">ROUND(RANDBETWEEN(1,3) + RAND(), 2)</f>
        <v>3.68</v>
      </c>
      <c r="L1464" s="0" t="n">
        <f aca="false">K1464*F1464 + J1464</f>
        <v>18.94</v>
      </c>
    </row>
    <row r="1465" customFormat="false" ht="12.8" hidden="false" customHeight="false" outlineLevel="0" collapsed="false">
      <c r="A1465" s="0" t="n">
        <v>1464</v>
      </c>
      <c r="B1465" s="0" t="n">
        <f aca="true">ROUND(RAND(),3)</f>
        <v>0.419</v>
      </c>
      <c r="C1465" s="0" t="n">
        <f aca="true">ROUND(RAND()*100, 3)</f>
        <v>8.241</v>
      </c>
      <c r="D1465" s="0" t="n">
        <f aca="true">ROUND(RAND()*10,1)</f>
        <v>1.1</v>
      </c>
      <c r="E1465" s="0" t="n">
        <f aca="false">RANDBETWEEN(10,30)</f>
        <v>13</v>
      </c>
      <c r="F1465" s="0" t="n">
        <f aca="false">RANDBETWEEN(1,10)</f>
        <v>9</v>
      </c>
      <c r="G1465" s="0" t="n">
        <f aca="false">F1465*3 + E1465</f>
        <v>40</v>
      </c>
      <c r="H1465" s="0" t="n">
        <f aca="true">ROUND(RAND() + 0.5,2)</f>
        <v>0.75</v>
      </c>
      <c r="I1465" s="0" t="n">
        <f aca="false">RANDBETWEEN(25, 70)</f>
        <v>44</v>
      </c>
      <c r="J1465" s="0" t="n">
        <f aca="true">ROUND(RAND()*10,1)</f>
        <v>2.1</v>
      </c>
      <c r="K1465" s="0" t="n">
        <f aca="true">ROUND(RANDBETWEEN(1,3) + RAND(), 2)</f>
        <v>3.65</v>
      </c>
      <c r="L1465" s="0" t="n">
        <f aca="false">K1465*F1465 + J1465</f>
        <v>34.95</v>
      </c>
    </row>
    <row r="1466" customFormat="false" ht="12.8" hidden="false" customHeight="false" outlineLevel="0" collapsed="false">
      <c r="A1466" s="0" t="n">
        <v>1465</v>
      </c>
      <c r="B1466" s="0" t="n">
        <f aca="true">ROUND(RAND(),3)</f>
        <v>0.921</v>
      </c>
      <c r="C1466" s="0" t="n">
        <f aca="true">ROUND(RAND()*100, 3)</f>
        <v>45.516</v>
      </c>
      <c r="D1466" s="0" t="n">
        <f aca="true">ROUND(RAND()*10,1)</f>
        <v>9.7</v>
      </c>
      <c r="E1466" s="0" t="n">
        <f aca="false">RANDBETWEEN(10,30)</f>
        <v>21</v>
      </c>
      <c r="F1466" s="0" t="n">
        <f aca="false">RANDBETWEEN(1,10)</f>
        <v>4</v>
      </c>
      <c r="G1466" s="0" t="n">
        <f aca="false">F1466*3 + E1466</f>
        <v>33</v>
      </c>
      <c r="H1466" s="0" t="n">
        <f aca="true">ROUND(RAND() + 0.5,2)</f>
        <v>0.78</v>
      </c>
      <c r="I1466" s="0" t="n">
        <f aca="false">RANDBETWEEN(25, 70)</f>
        <v>52</v>
      </c>
      <c r="J1466" s="0" t="n">
        <f aca="true">ROUND(RAND()*10,1)</f>
        <v>0.9</v>
      </c>
      <c r="K1466" s="0" t="n">
        <f aca="true">ROUND(RANDBETWEEN(1,3) + RAND(), 2)</f>
        <v>3.26</v>
      </c>
      <c r="L1466" s="0" t="n">
        <f aca="false">K1466*F1466 + J1466</f>
        <v>13.94</v>
      </c>
    </row>
    <row r="1467" customFormat="false" ht="12.8" hidden="false" customHeight="false" outlineLevel="0" collapsed="false">
      <c r="A1467" s="0" t="n">
        <v>1466</v>
      </c>
      <c r="B1467" s="0" t="n">
        <f aca="true">ROUND(RAND(),3)</f>
        <v>0.106</v>
      </c>
      <c r="C1467" s="0" t="n">
        <f aca="true">ROUND(RAND()*100, 3)</f>
        <v>51.992</v>
      </c>
      <c r="D1467" s="0" t="n">
        <f aca="true">ROUND(RAND()*10,1)</f>
        <v>7.6</v>
      </c>
      <c r="E1467" s="0" t="n">
        <f aca="false">RANDBETWEEN(10,30)</f>
        <v>24</v>
      </c>
      <c r="F1467" s="0" t="n">
        <f aca="false">RANDBETWEEN(1,10)</f>
        <v>7</v>
      </c>
      <c r="G1467" s="0" t="n">
        <f aca="false">F1467*3 + E1467</f>
        <v>45</v>
      </c>
      <c r="H1467" s="0" t="n">
        <f aca="true">ROUND(RAND() + 0.5,2)</f>
        <v>1.17</v>
      </c>
      <c r="I1467" s="0" t="n">
        <f aca="false">RANDBETWEEN(25, 70)</f>
        <v>35</v>
      </c>
      <c r="J1467" s="0" t="n">
        <f aca="true">ROUND(RAND()*10,1)</f>
        <v>1.9</v>
      </c>
      <c r="K1467" s="0" t="n">
        <f aca="true">ROUND(RANDBETWEEN(1,3) + RAND(), 2)</f>
        <v>3.29</v>
      </c>
      <c r="L1467" s="0" t="n">
        <f aca="false">K1467*F1467 + J1467</f>
        <v>24.93</v>
      </c>
    </row>
    <row r="1468" customFormat="false" ht="12.8" hidden="false" customHeight="false" outlineLevel="0" collapsed="false">
      <c r="A1468" s="0" t="n">
        <v>1467</v>
      </c>
      <c r="B1468" s="0" t="n">
        <f aca="true">ROUND(RAND(),3)</f>
        <v>0.756</v>
      </c>
      <c r="C1468" s="0" t="n">
        <f aca="true">ROUND(RAND()*100, 3)</f>
        <v>79.214</v>
      </c>
      <c r="D1468" s="0" t="n">
        <f aca="true">ROUND(RAND()*10,1)</f>
        <v>8.4</v>
      </c>
      <c r="E1468" s="0" t="n">
        <f aca="false">RANDBETWEEN(10,30)</f>
        <v>15</v>
      </c>
      <c r="F1468" s="0" t="n">
        <f aca="false">RANDBETWEEN(1,10)</f>
        <v>7</v>
      </c>
      <c r="G1468" s="0" t="n">
        <f aca="false">F1468*3 + E1468</f>
        <v>36</v>
      </c>
      <c r="H1468" s="0" t="n">
        <f aca="true">ROUND(RAND() + 0.5,2)</f>
        <v>0.9</v>
      </c>
      <c r="I1468" s="0" t="n">
        <f aca="false">RANDBETWEEN(25, 70)</f>
        <v>45</v>
      </c>
      <c r="J1468" s="0" t="n">
        <f aca="true">ROUND(RAND()*10,1)</f>
        <v>1</v>
      </c>
      <c r="K1468" s="0" t="n">
        <f aca="true">ROUND(RANDBETWEEN(1,3) + RAND(), 2)</f>
        <v>2.16</v>
      </c>
      <c r="L1468" s="0" t="n">
        <f aca="false">K1468*F1468 + J1468</f>
        <v>16.12</v>
      </c>
    </row>
    <row r="1469" customFormat="false" ht="12.8" hidden="false" customHeight="false" outlineLevel="0" collapsed="false">
      <c r="A1469" s="0" t="n">
        <v>1468</v>
      </c>
      <c r="B1469" s="0" t="n">
        <f aca="true">ROUND(RAND(),3)</f>
        <v>0.667</v>
      </c>
      <c r="C1469" s="0" t="n">
        <f aca="true">ROUND(RAND()*100, 3)</f>
        <v>87.608</v>
      </c>
      <c r="D1469" s="0" t="n">
        <f aca="true">ROUND(RAND()*10,1)</f>
        <v>10</v>
      </c>
      <c r="E1469" s="0" t="n">
        <f aca="false">RANDBETWEEN(10,30)</f>
        <v>10</v>
      </c>
      <c r="F1469" s="0" t="n">
        <f aca="false">RANDBETWEEN(1,10)</f>
        <v>7</v>
      </c>
      <c r="G1469" s="0" t="n">
        <f aca="false">F1469*3 + E1469</f>
        <v>31</v>
      </c>
      <c r="H1469" s="0" t="n">
        <f aca="true">ROUND(RAND() + 0.5,2)</f>
        <v>0.72</v>
      </c>
      <c r="I1469" s="0" t="n">
        <f aca="false">RANDBETWEEN(25, 70)</f>
        <v>52</v>
      </c>
      <c r="J1469" s="0" t="n">
        <f aca="true">ROUND(RAND()*10,1)</f>
        <v>6.8</v>
      </c>
      <c r="K1469" s="0" t="n">
        <f aca="true">ROUND(RANDBETWEEN(1,3) + RAND(), 2)</f>
        <v>1.59</v>
      </c>
      <c r="L1469" s="0" t="n">
        <f aca="false">K1469*F1469 + J1469</f>
        <v>17.93</v>
      </c>
    </row>
    <row r="1470" customFormat="false" ht="12.8" hidden="false" customHeight="false" outlineLevel="0" collapsed="false">
      <c r="A1470" s="0" t="n">
        <v>1469</v>
      </c>
      <c r="B1470" s="0" t="n">
        <f aca="true">ROUND(RAND(),3)</f>
        <v>0.129</v>
      </c>
      <c r="C1470" s="0" t="n">
        <f aca="true">ROUND(RAND()*100, 3)</f>
        <v>30.844</v>
      </c>
      <c r="D1470" s="0" t="n">
        <f aca="true">ROUND(RAND()*10,1)</f>
        <v>6.6</v>
      </c>
      <c r="E1470" s="0" t="n">
        <f aca="false">RANDBETWEEN(10,30)</f>
        <v>28</v>
      </c>
      <c r="F1470" s="0" t="n">
        <f aca="false">RANDBETWEEN(1,10)</f>
        <v>6</v>
      </c>
      <c r="G1470" s="0" t="n">
        <f aca="false">F1470*3 + E1470</f>
        <v>46</v>
      </c>
      <c r="H1470" s="0" t="n">
        <f aca="true">ROUND(RAND() + 0.5,2)</f>
        <v>0.86</v>
      </c>
      <c r="I1470" s="0" t="n">
        <f aca="false">RANDBETWEEN(25, 70)</f>
        <v>55</v>
      </c>
      <c r="J1470" s="0" t="n">
        <f aca="true">ROUND(RAND()*10,1)</f>
        <v>6.6</v>
      </c>
      <c r="K1470" s="0" t="n">
        <f aca="true">ROUND(RANDBETWEEN(1,3) + RAND(), 2)</f>
        <v>1.63</v>
      </c>
      <c r="L1470" s="0" t="n">
        <f aca="false">K1470*F1470 + J1470</f>
        <v>16.38</v>
      </c>
    </row>
    <row r="1471" customFormat="false" ht="12.8" hidden="false" customHeight="false" outlineLevel="0" collapsed="false">
      <c r="A1471" s="0" t="n">
        <v>1470</v>
      </c>
      <c r="B1471" s="0" t="n">
        <f aca="true">ROUND(RAND(),3)</f>
        <v>0.877</v>
      </c>
      <c r="C1471" s="0" t="n">
        <f aca="true">ROUND(RAND()*100, 3)</f>
        <v>81.521</v>
      </c>
      <c r="D1471" s="0" t="n">
        <f aca="true">ROUND(RAND()*10,1)</f>
        <v>2.5</v>
      </c>
      <c r="E1471" s="0" t="n">
        <f aca="false">RANDBETWEEN(10,30)</f>
        <v>14</v>
      </c>
      <c r="F1471" s="0" t="n">
        <f aca="false">RANDBETWEEN(1,10)</f>
        <v>1</v>
      </c>
      <c r="G1471" s="0" t="n">
        <f aca="false">F1471*3 + E1471</f>
        <v>17</v>
      </c>
      <c r="H1471" s="0" t="n">
        <f aca="true">ROUND(RAND() + 0.5,2)</f>
        <v>1.42</v>
      </c>
      <c r="I1471" s="0" t="n">
        <f aca="false">RANDBETWEEN(25, 70)</f>
        <v>63</v>
      </c>
      <c r="J1471" s="0" t="n">
        <f aca="true">ROUND(RAND()*10,1)</f>
        <v>5.9</v>
      </c>
      <c r="K1471" s="0" t="n">
        <f aca="true">ROUND(RANDBETWEEN(1,3) + RAND(), 2)</f>
        <v>1.82</v>
      </c>
      <c r="L1471" s="0" t="n">
        <f aca="false">K1471*F1471 + J1471</f>
        <v>7.72</v>
      </c>
    </row>
    <row r="1472" customFormat="false" ht="12.8" hidden="false" customHeight="false" outlineLevel="0" collapsed="false">
      <c r="A1472" s="0" t="n">
        <v>1471</v>
      </c>
      <c r="B1472" s="0" t="n">
        <f aca="true">ROUND(RAND(),3)</f>
        <v>0.966</v>
      </c>
      <c r="C1472" s="0" t="n">
        <f aca="true">ROUND(RAND()*100, 3)</f>
        <v>33.347</v>
      </c>
      <c r="D1472" s="0" t="n">
        <f aca="true">ROUND(RAND()*10,1)</f>
        <v>5.2</v>
      </c>
      <c r="E1472" s="0" t="n">
        <f aca="false">RANDBETWEEN(10,30)</f>
        <v>27</v>
      </c>
      <c r="F1472" s="0" t="n">
        <f aca="false">RANDBETWEEN(1,10)</f>
        <v>9</v>
      </c>
      <c r="G1472" s="0" t="n">
        <f aca="false">F1472*3 + E1472</f>
        <v>54</v>
      </c>
      <c r="H1472" s="0" t="n">
        <f aca="true">ROUND(RAND() + 0.5,2)</f>
        <v>1.15</v>
      </c>
      <c r="I1472" s="0" t="n">
        <f aca="false">RANDBETWEEN(25, 70)</f>
        <v>31</v>
      </c>
      <c r="J1472" s="0" t="n">
        <f aca="true">ROUND(RAND()*10,1)</f>
        <v>4.2</v>
      </c>
      <c r="K1472" s="0" t="n">
        <f aca="true">ROUND(RANDBETWEEN(1,3) + RAND(), 2)</f>
        <v>1.45</v>
      </c>
      <c r="L1472" s="0" t="n">
        <f aca="false">K1472*F1472 + J1472</f>
        <v>17.25</v>
      </c>
    </row>
    <row r="1473" customFormat="false" ht="12.8" hidden="false" customHeight="false" outlineLevel="0" collapsed="false">
      <c r="A1473" s="0" t="n">
        <v>1472</v>
      </c>
      <c r="B1473" s="0" t="n">
        <f aca="true">ROUND(RAND(),3)</f>
        <v>0.187</v>
      </c>
      <c r="C1473" s="0" t="n">
        <f aca="true">ROUND(RAND()*100, 3)</f>
        <v>1.251</v>
      </c>
      <c r="D1473" s="0" t="n">
        <f aca="true">ROUND(RAND()*10,1)</f>
        <v>7.7</v>
      </c>
      <c r="E1473" s="0" t="n">
        <f aca="false">RANDBETWEEN(10,30)</f>
        <v>14</v>
      </c>
      <c r="F1473" s="0" t="n">
        <f aca="false">RANDBETWEEN(1,10)</f>
        <v>5</v>
      </c>
      <c r="G1473" s="0" t="n">
        <f aca="false">F1473*3 + E1473</f>
        <v>29</v>
      </c>
      <c r="H1473" s="0" t="n">
        <f aca="true">ROUND(RAND() + 0.5,2)</f>
        <v>1.43</v>
      </c>
      <c r="I1473" s="0" t="n">
        <f aca="false">RANDBETWEEN(25, 70)</f>
        <v>43</v>
      </c>
      <c r="J1473" s="0" t="n">
        <f aca="true">ROUND(RAND()*10,1)</f>
        <v>6.4</v>
      </c>
      <c r="K1473" s="0" t="n">
        <f aca="true">ROUND(RANDBETWEEN(1,3) + RAND(), 2)</f>
        <v>1.89</v>
      </c>
      <c r="L1473" s="0" t="n">
        <f aca="false">K1473*F1473 + J1473</f>
        <v>15.85</v>
      </c>
    </row>
    <row r="1474" customFormat="false" ht="12.8" hidden="false" customHeight="false" outlineLevel="0" collapsed="false">
      <c r="A1474" s="0" t="n">
        <v>1473</v>
      </c>
      <c r="B1474" s="0" t="n">
        <f aca="true">ROUND(RAND(),3)</f>
        <v>0.484</v>
      </c>
      <c r="C1474" s="0" t="n">
        <f aca="true">ROUND(RAND()*100, 3)</f>
        <v>38.635</v>
      </c>
      <c r="D1474" s="0" t="n">
        <f aca="true">ROUND(RAND()*10,1)</f>
        <v>5.3</v>
      </c>
      <c r="E1474" s="0" t="n">
        <f aca="false">RANDBETWEEN(10,30)</f>
        <v>15</v>
      </c>
      <c r="F1474" s="0" t="n">
        <f aca="false">RANDBETWEEN(1,10)</f>
        <v>8</v>
      </c>
      <c r="G1474" s="0" t="n">
        <f aca="false">F1474*3 + E1474</f>
        <v>39</v>
      </c>
      <c r="H1474" s="0" t="n">
        <f aca="true">ROUND(RAND() + 0.5,2)</f>
        <v>0.55</v>
      </c>
      <c r="I1474" s="0" t="n">
        <f aca="false">RANDBETWEEN(25, 70)</f>
        <v>32</v>
      </c>
      <c r="J1474" s="0" t="n">
        <f aca="true">ROUND(RAND()*10,1)</f>
        <v>0.7</v>
      </c>
      <c r="K1474" s="0" t="n">
        <f aca="true">ROUND(RANDBETWEEN(1,3) + RAND(), 2)</f>
        <v>3.26</v>
      </c>
      <c r="L1474" s="0" t="n">
        <f aca="false">K1474*F1474 + J1474</f>
        <v>26.78</v>
      </c>
    </row>
    <row r="1475" customFormat="false" ht="12.8" hidden="false" customHeight="false" outlineLevel="0" collapsed="false">
      <c r="A1475" s="0" t="n">
        <v>1474</v>
      </c>
      <c r="B1475" s="0" t="n">
        <f aca="true">ROUND(RAND(),3)</f>
        <v>0.42</v>
      </c>
      <c r="C1475" s="0" t="n">
        <f aca="true">ROUND(RAND()*100, 3)</f>
        <v>62.599</v>
      </c>
      <c r="D1475" s="0" t="n">
        <f aca="true">ROUND(RAND()*10,1)</f>
        <v>3.6</v>
      </c>
      <c r="E1475" s="0" t="n">
        <f aca="false">RANDBETWEEN(10,30)</f>
        <v>16</v>
      </c>
      <c r="F1475" s="0" t="n">
        <f aca="false">RANDBETWEEN(1,10)</f>
        <v>3</v>
      </c>
      <c r="G1475" s="0" t="n">
        <f aca="false">F1475*3 + E1475</f>
        <v>25</v>
      </c>
      <c r="H1475" s="0" t="n">
        <f aca="true">ROUND(RAND() + 0.5,2)</f>
        <v>0.65</v>
      </c>
      <c r="I1475" s="0" t="n">
        <f aca="false">RANDBETWEEN(25, 70)</f>
        <v>67</v>
      </c>
      <c r="J1475" s="0" t="n">
        <f aca="true">ROUND(RAND()*10,1)</f>
        <v>4.1</v>
      </c>
      <c r="K1475" s="0" t="n">
        <f aca="true">ROUND(RANDBETWEEN(1,3) + RAND(), 2)</f>
        <v>2.3</v>
      </c>
      <c r="L1475" s="0" t="n">
        <f aca="false">K1475*F1475 + J1475</f>
        <v>11</v>
      </c>
    </row>
    <row r="1476" customFormat="false" ht="12.8" hidden="false" customHeight="false" outlineLevel="0" collapsed="false">
      <c r="A1476" s="0" t="n">
        <v>1475</v>
      </c>
      <c r="B1476" s="0" t="n">
        <f aca="true">ROUND(RAND(),3)</f>
        <v>0.802</v>
      </c>
      <c r="C1476" s="0" t="n">
        <f aca="true">ROUND(RAND()*100, 3)</f>
        <v>65.071</v>
      </c>
      <c r="D1476" s="0" t="n">
        <f aca="true">ROUND(RAND()*10,1)</f>
        <v>5.4</v>
      </c>
      <c r="E1476" s="0" t="n">
        <f aca="false">RANDBETWEEN(10,30)</f>
        <v>26</v>
      </c>
      <c r="F1476" s="0" t="n">
        <f aca="false">RANDBETWEEN(1,10)</f>
        <v>3</v>
      </c>
      <c r="G1476" s="0" t="n">
        <f aca="false">F1476*3 + E1476</f>
        <v>35</v>
      </c>
      <c r="H1476" s="0" t="n">
        <f aca="true">ROUND(RAND() + 0.5,2)</f>
        <v>0.63</v>
      </c>
      <c r="I1476" s="0" t="n">
        <f aca="false">RANDBETWEEN(25, 70)</f>
        <v>46</v>
      </c>
      <c r="J1476" s="0" t="n">
        <f aca="true">ROUND(RAND()*10,1)</f>
        <v>3.7</v>
      </c>
      <c r="K1476" s="0" t="n">
        <f aca="true">ROUND(RANDBETWEEN(1,3) + RAND(), 2)</f>
        <v>3.09</v>
      </c>
      <c r="L1476" s="0" t="n">
        <f aca="false">K1476*F1476 + J1476</f>
        <v>12.97</v>
      </c>
    </row>
    <row r="1477" customFormat="false" ht="12.8" hidden="false" customHeight="false" outlineLevel="0" collapsed="false">
      <c r="A1477" s="0" t="n">
        <v>1476</v>
      </c>
      <c r="B1477" s="0" t="n">
        <f aca="true">ROUND(RAND(),3)</f>
        <v>0.721</v>
      </c>
      <c r="C1477" s="0" t="n">
        <f aca="true">ROUND(RAND()*100, 3)</f>
        <v>77.225</v>
      </c>
      <c r="D1477" s="0" t="n">
        <f aca="true">ROUND(RAND()*10,1)</f>
        <v>4.6</v>
      </c>
      <c r="E1477" s="0" t="n">
        <f aca="false">RANDBETWEEN(10,30)</f>
        <v>27</v>
      </c>
      <c r="F1477" s="0" t="n">
        <f aca="false">RANDBETWEEN(1,10)</f>
        <v>5</v>
      </c>
      <c r="G1477" s="0" t="n">
        <f aca="false">F1477*3 + E1477</f>
        <v>42</v>
      </c>
      <c r="H1477" s="0" t="n">
        <f aca="true">ROUND(RAND() + 0.5,2)</f>
        <v>0.75</v>
      </c>
      <c r="I1477" s="0" t="n">
        <f aca="false">RANDBETWEEN(25, 70)</f>
        <v>44</v>
      </c>
      <c r="J1477" s="0" t="n">
        <f aca="true">ROUND(RAND()*10,1)</f>
        <v>6.6</v>
      </c>
      <c r="K1477" s="0" t="n">
        <f aca="true">ROUND(RANDBETWEEN(1,3) + RAND(), 2)</f>
        <v>3.8</v>
      </c>
      <c r="L1477" s="0" t="n">
        <f aca="false">K1477*F1477 + J1477</f>
        <v>25.6</v>
      </c>
    </row>
    <row r="1478" customFormat="false" ht="12.8" hidden="false" customHeight="false" outlineLevel="0" collapsed="false">
      <c r="A1478" s="0" t="n">
        <v>1477</v>
      </c>
      <c r="B1478" s="0" t="n">
        <f aca="true">ROUND(RAND(),3)</f>
        <v>0.752</v>
      </c>
      <c r="C1478" s="0" t="n">
        <f aca="true">ROUND(RAND()*100, 3)</f>
        <v>83.994</v>
      </c>
      <c r="D1478" s="0" t="n">
        <f aca="true">ROUND(RAND()*10,1)</f>
        <v>6.3</v>
      </c>
      <c r="E1478" s="0" t="n">
        <f aca="false">RANDBETWEEN(10,30)</f>
        <v>25</v>
      </c>
      <c r="F1478" s="0" t="n">
        <f aca="false">RANDBETWEEN(1,10)</f>
        <v>10</v>
      </c>
      <c r="G1478" s="0" t="n">
        <f aca="false">F1478*3 + E1478</f>
        <v>55</v>
      </c>
      <c r="H1478" s="0" t="n">
        <f aca="true">ROUND(RAND() + 0.5,2)</f>
        <v>0.79</v>
      </c>
      <c r="I1478" s="0" t="n">
        <f aca="false">RANDBETWEEN(25, 70)</f>
        <v>59</v>
      </c>
      <c r="J1478" s="0" t="n">
        <f aca="true">ROUND(RAND()*10,1)</f>
        <v>7.8</v>
      </c>
      <c r="K1478" s="0" t="n">
        <f aca="true">ROUND(RANDBETWEEN(1,3) + RAND(), 2)</f>
        <v>3.63</v>
      </c>
      <c r="L1478" s="0" t="n">
        <f aca="false">K1478*F1478 + J1478</f>
        <v>44.1</v>
      </c>
    </row>
    <row r="1479" customFormat="false" ht="12.8" hidden="false" customHeight="false" outlineLevel="0" collapsed="false">
      <c r="A1479" s="0" t="n">
        <v>1478</v>
      </c>
      <c r="B1479" s="0" t="n">
        <f aca="true">ROUND(RAND(),3)</f>
        <v>0.681</v>
      </c>
      <c r="C1479" s="0" t="n">
        <f aca="true">ROUND(RAND()*100, 3)</f>
        <v>76.087</v>
      </c>
      <c r="D1479" s="0" t="n">
        <f aca="true">ROUND(RAND()*10,1)</f>
        <v>0.6</v>
      </c>
      <c r="E1479" s="0" t="n">
        <f aca="false">RANDBETWEEN(10,30)</f>
        <v>27</v>
      </c>
      <c r="F1479" s="0" t="n">
        <f aca="false">RANDBETWEEN(1,10)</f>
        <v>3</v>
      </c>
      <c r="G1479" s="0" t="n">
        <f aca="false">F1479*3 + E1479</f>
        <v>36</v>
      </c>
      <c r="H1479" s="0" t="n">
        <f aca="true">ROUND(RAND() + 0.5,2)</f>
        <v>0.53</v>
      </c>
      <c r="I1479" s="0" t="n">
        <f aca="false">RANDBETWEEN(25, 70)</f>
        <v>54</v>
      </c>
      <c r="J1479" s="0" t="n">
        <f aca="true">ROUND(RAND()*10,1)</f>
        <v>3.6</v>
      </c>
      <c r="K1479" s="0" t="n">
        <f aca="true">ROUND(RANDBETWEEN(1,3) + RAND(), 2)</f>
        <v>3.19</v>
      </c>
      <c r="L1479" s="0" t="n">
        <f aca="false">K1479*F1479 + J1479</f>
        <v>13.17</v>
      </c>
    </row>
    <row r="1480" customFormat="false" ht="12.8" hidden="false" customHeight="false" outlineLevel="0" collapsed="false">
      <c r="A1480" s="0" t="n">
        <v>1479</v>
      </c>
      <c r="B1480" s="0" t="n">
        <f aca="true">ROUND(RAND(),3)</f>
        <v>0.59</v>
      </c>
      <c r="C1480" s="0" t="n">
        <f aca="true">ROUND(RAND()*100, 3)</f>
        <v>10.733</v>
      </c>
      <c r="D1480" s="0" t="n">
        <f aca="true">ROUND(RAND()*10,1)</f>
        <v>8.6</v>
      </c>
      <c r="E1480" s="0" t="n">
        <f aca="false">RANDBETWEEN(10,30)</f>
        <v>18</v>
      </c>
      <c r="F1480" s="0" t="n">
        <f aca="false">RANDBETWEEN(1,10)</f>
        <v>4</v>
      </c>
      <c r="G1480" s="0" t="n">
        <f aca="false">F1480*3 + E1480</f>
        <v>30</v>
      </c>
      <c r="H1480" s="0" t="n">
        <f aca="true">ROUND(RAND() + 0.5,2)</f>
        <v>0.7</v>
      </c>
      <c r="I1480" s="0" t="n">
        <f aca="false">RANDBETWEEN(25, 70)</f>
        <v>44</v>
      </c>
      <c r="J1480" s="0" t="n">
        <f aca="true">ROUND(RAND()*10,1)</f>
        <v>4.8</v>
      </c>
      <c r="K1480" s="0" t="n">
        <f aca="true">ROUND(RANDBETWEEN(1,3) + RAND(), 2)</f>
        <v>1.09</v>
      </c>
      <c r="L1480" s="0" t="n">
        <f aca="false">K1480*F1480 + J1480</f>
        <v>9.16</v>
      </c>
    </row>
    <row r="1481" customFormat="false" ht="12.8" hidden="false" customHeight="false" outlineLevel="0" collapsed="false">
      <c r="A1481" s="0" t="n">
        <v>1480</v>
      </c>
      <c r="B1481" s="0" t="n">
        <f aca="true">ROUND(RAND(),3)</f>
        <v>0.335</v>
      </c>
      <c r="C1481" s="0" t="n">
        <f aca="true">ROUND(RAND()*100, 3)</f>
        <v>78.777</v>
      </c>
      <c r="D1481" s="0" t="n">
        <f aca="true">ROUND(RAND()*10,1)</f>
        <v>7.1</v>
      </c>
      <c r="E1481" s="0" t="n">
        <f aca="false">RANDBETWEEN(10,30)</f>
        <v>23</v>
      </c>
      <c r="F1481" s="0" t="n">
        <f aca="false">RANDBETWEEN(1,10)</f>
        <v>4</v>
      </c>
      <c r="G1481" s="0" t="n">
        <f aca="false">F1481*3 + E1481</f>
        <v>35</v>
      </c>
      <c r="H1481" s="0" t="n">
        <f aca="true">ROUND(RAND() + 0.5,2)</f>
        <v>0.83</v>
      </c>
      <c r="I1481" s="0" t="n">
        <f aca="false">RANDBETWEEN(25, 70)</f>
        <v>32</v>
      </c>
      <c r="J1481" s="0" t="n">
        <f aca="true">ROUND(RAND()*10,1)</f>
        <v>9.8</v>
      </c>
      <c r="K1481" s="0" t="n">
        <f aca="true">ROUND(RANDBETWEEN(1,3) + RAND(), 2)</f>
        <v>1.59</v>
      </c>
      <c r="L1481" s="0" t="n">
        <f aca="false">K1481*F1481 + J1481</f>
        <v>16.16</v>
      </c>
    </row>
    <row r="1482" customFormat="false" ht="12.8" hidden="false" customHeight="false" outlineLevel="0" collapsed="false">
      <c r="A1482" s="0" t="n">
        <v>1481</v>
      </c>
      <c r="B1482" s="0" t="n">
        <f aca="true">ROUND(RAND(),3)</f>
        <v>0.026</v>
      </c>
      <c r="C1482" s="0" t="n">
        <f aca="true">ROUND(RAND()*100, 3)</f>
        <v>82.477</v>
      </c>
      <c r="D1482" s="0" t="n">
        <f aca="true">ROUND(RAND()*10,1)</f>
        <v>1.4</v>
      </c>
      <c r="E1482" s="0" t="n">
        <f aca="false">RANDBETWEEN(10,30)</f>
        <v>29</v>
      </c>
      <c r="F1482" s="0" t="n">
        <f aca="false">RANDBETWEEN(1,10)</f>
        <v>9</v>
      </c>
      <c r="G1482" s="0" t="n">
        <f aca="false">F1482*3 + E1482</f>
        <v>56</v>
      </c>
      <c r="H1482" s="0" t="n">
        <f aca="true">ROUND(RAND() + 0.5,2)</f>
        <v>1.37</v>
      </c>
      <c r="I1482" s="0" t="n">
        <f aca="false">RANDBETWEEN(25, 70)</f>
        <v>35</v>
      </c>
      <c r="J1482" s="0" t="n">
        <f aca="true">ROUND(RAND()*10,1)</f>
        <v>1.3</v>
      </c>
      <c r="K1482" s="0" t="n">
        <f aca="true">ROUND(RANDBETWEEN(1,3) + RAND(), 2)</f>
        <v>3.91</v>
      </c>
      <c r="L1482" s="0" t="n">
        <f aca="false">K1482*F1482 + J1482</f>
        <v>36.49</v>
      </c>
    </row>
    <row r="1483" customFormat="false" ht="12.8" hidden="false" customHeight="false" outlineLevel="0" collapsed="false">
      <c r="A1483" s="0" t="n">
        <v>1482</v>
      </c>
      <c r="B1483" s="0" t="n">
        <f aca="true">ROUND(RAND(),3)</f>
        <v>0.862</v>
      </c>
      <c r="C1483" s="0" t="n">
        <f aca="true">ROUND(RAND()*100, 3)</f>
        <v>0.03</v>
      </c>
      <c r="D1483" s="0" t="n">
        <f aca="true">ROUND(RAND()*10,1)</f>
        <v>2.9</v>
      </c>
      <c r="E1483" s="0" t="n">
        <f aca="false">RANDBETWEEN(10,30)</f>
        <v>26</v>
      </c>
      <c r="F1483" s="0" t="n">
        <f aca="false">RANDBETWEEN(1,10)</f>
        <v>1</v>
      </c>
      <c r="G1483" s="0" t="n">
        <f aca="false">F1483*3 + E1483</f>
        <v>29</v>
      </c>
      <c r="H1483" s="0" t="n">
        <f aca="true">ROUND(RAND() + 0.5,2)</f>
        <v>0.7</v>
      </c>
      <c r="I1483" s="0" t="n">
        <f aca="false">RANDBETWEEN(25, 70)</f>
        <v>58</v>
      </c>
      <c r="J1483" s="0" t="n">
        <f aca="true">ROUND(RAND()*10,1)</f>
        <v>9.2</v>
      </c>
      <c r="K1483" s="0" t="n">
        <f aca="true">ROUND(RANDBETWEEN(1,3) + RAND(), 2)</f>
        <v>1.69</v>
      </c>
      <c r="L1483" s="0" t="n">
        <f aca="false">K1483*F1483 + J1483</f>
        <v>10.89</v>
      </c>
    </row>
    <row r="1484" customFormat="false" ht="12.8" hidden="false" customHeight="false" outlineLevel="0" collapsed="false">
      <c r="A1484" s="0" t="n">
        <v>1483</v>
      </c>
      <c r="B1484" s="0" t="n">
        <f aca="true">ROUND(RAND(),3)</f>
        <v>0.563</v>
      </c>
      <c r="C1484" s="0" t="n">
        <f aca="true">ROUND(RAND()*100, 3)</f>
        <v>99.826</v>
      </c>
      <c r="D1484" s="0" t="n">
        <f aca="true">ROUND(RAND()*10,1)</f>
        <v>6.4</v>
      </c>
      <c r="E1484" s="0" t="n">
        <f aca="false">RANDBETWEEN(10,30)</f>
        <v>22</v>
      </c>
      <c r="F1484" s="0" t="n">
        <f aca="false">RANDBETWEEN(1,10)</f>
        <v>9</v>
      </c>
      <c r="G1484" s="0" t="n">
        <f aca="false">F1484*3 + E1484</f>
        <v>49</v>
      </c>
      <c r="H1484" s="0" t="n">
        <f aca="true">ROUND(RAND() + 0.5,2)</f>
        <v>1.21</v>
      </c>
      <c r="I1484" s="0" t="n">
        <f aca="false">RANDBETWEEN(25, 70)</f>
        <v>45</v>
      </c>
      <c r="J1484" s="0" t="n">
        <f aca="true">ROUND(RAND()*10,1)</f>
        <v>9.9</v>
      </c>
      <c r="K1484" s="0" t="n">
        <f aca="true">ROUND(RANDBETWEEN(1,3) + RAND(), 2)</f>
        <v>2.73</v>
      </c>
      <c r="L1484" s="0" t="n">
        <f aca="false">K1484*F1484 + J1484</f>
        <v>34.47</v>
      </c>
    </row>
    <row r="1485" customFormat="false" ht="12.8" hidden="false" customHeight="false" outlineLevel="0" collapsed="false">
      <c r="A1485" s="0" t="n">
        <v>1484</v>
      </c>
      <c r="B1485" s="0" t="n">
        <f aca="true">ROUND(RAND(),3)</f>
        <v>0.189</v>
      </c>
      <c r="C1485" s="0" t="n">
        <f aca="true">ROUND(RAND()*100, 3)</f>
        <v>90.935</v>
      </c>
      <c r="D1485" s="0" t="n">
        <f aca="true">ROUND(RAND()*10,1)</f>
        <v>5.1</v>
      </c>
      <c r="E1485" s="0" t="n">
        <f aca="false">RANDBETWEEN(10,30)</f>
        <v>26</v>
      </c>
      <c r="F1485" s="0" t="n">
        <f aca="false">RANDBETWEEN(1,10)</f>
        <v>5</v>
      </c>
      <c r="G1485" s="0" t="n">
        <f aca="false">F1485*3 + E1485</f>
        <v>41</v>
      </c>
      <c r="H1485" s="0" t="n">
        <f aca="true">ROUND(RAND() + 0.5,2)</f>
        <v>0.69</v>
      </c>
      <c r="I1485" s="0" t="n">
        <f aca="false">RANDBETWEEN(25, 70)</f>
        <v>34</v>
      </c>
      <c r="J1485" s="0" t="n">
        <f aca="true">ROUND(RAND()*10,1)</f>
        <v>7</v>
      </c>
      <c r="K1485" s="0" t="n">
        <f aca="true">ROUND(RANDBETWEEN(1,3) + RAND(), 2)</f>
        <v>3.86</v>
      </c>
      <c r="L1485" s="0" t="n">
        <f aca="false">K1485*F1485 + J1485</f>
        <v>26.3</v>
      </c>
    </row>
    <row r="1486" customFormat="false" ht="12.8" hidden="false" customHeight="false" outlineLevel="0" collapsed="false">
      <c r="A1486" s="0" t="n">
        <v>1485</v>
      </c>
      <c r="B1486" s="0" t="n">
        <f aca="true">ROUND(RAND(),3)</f>
        <v>0.188</v>
      </c>
      <c r="C1486" s="0" t="n">
        <f aca="true">ROUND(RAND()*100, 3)</f>
        <v>8.705</v>
      </c>
      <c r="D1486" s="0" t="n">
        <f aca="true">ROUND(RAND()*10,1)</f>
        <v>9.5</v>
      </c>
      <c r="E1486" s="0" t="n">
        <f aca="false">RANDBETWEEN(10,30)</f>
        <v>21</v>
      </c>
      <c r="F1486" s="0" t="n">
        <f aca="false">RANDBETWEEN(1,10)</f>
        <v>1</v>
      </c>
      <c r="G1486" s="0" t="n">
        <f aca="false">F1486*3 + E1486</f>
        <v>24</v>
      </c>
      <c r="H1486" s="0" t="n">
        <f aca="true">ROUND(RAND() + 0.5,2)</f>
        <v>1.34</v>
      </c>
      <c r="I1486" s="0" t="n">
        <f aca="false">RANDBETWEEN(25, 70)</f>
        <v>29</v>
      </c>
      <c r="J1486" s="0" t="n">
        <f aca="true">ROUND(RAND()*10,1)</f>
        <v>6.6</v>
      </c>
      <c r="K1486" s="0" t="n">
        <f aca="true">ROUND(RANDBETWEEN(1,3) + RAND(), 2)</f>
        <v>3.24</v>
      </c>
      <c r="L1486" s="0" t="n">
        <f aca="false">K1486*F1486 + J1486</f>
        <v>9.84</v>
      </c>
    </row>
    <row r="1487" customFormat="false" ht="12.8" hidden="false" customHeight="false" outlineLevel="0" collapsed="false">
      <c r="A1487" s="0" t="n">
        <v>1486</v>
      </c>
      <c r="B1487" s="0" t="n">
        <f aca="true">ROUND(RAND(),3)</f>
        <v>0.652</v>
      </c>
      <c r="C1487" s="0" t="n">
        <f aca="true">ROUND(RAND()*100, 3)</f>
        <v>9.439</v>
      </c>
      <c r="D1487" s="0" t="n">
        <f aca="true">ROUND(RAND()*10,1)</f>
        <v>6.1</v>
      </c>
      <c r="E1487" s="0" t="n">
        <f aca="false">RANDBETWEEN(10,30)</f>
        <v>13</v>
      </c>
      <c r="F1487" s="0" t="n">
        <f aca="false">RANDBETWEEN(1,10)</f>
        <v>1</v>
      </c>
      <c r="G1487" s="0" t="n">
        <f aca="false">F1487*3 + E1487</f>
        <v>16</v>
      </c>
      <c r="H1487" s="0" t="n">
        <f aca="true">ROUND(RAND() + 0.5,2)</f>
        <v>1.36</v>
      </c>
      <c r="I1487" s="0" t="n">
        <f aca="false">RANDBETWEEN(25, 70)</f>
        <v>41</v>
      </c>
      <c r="J1487" s="0" t="n">
        <f aca="true">ROUND(RAND()*10,1)</f>
        <v>2.7</v>
      </c>
      <c r="K1487" s="0" t="n">
        <f aca="true">ROUND(RANDBETWEEN(1,3) + RAND(), 2)</f>
        <v>1.84</v>
      </c>
      <c r="L1487" s="0" t="n">
        <f aca="false">K1487*F1487 + J1487</f>
        <v>4.54</v>
      </c>
    </row>
    <row r="1488" customFormat="false" ht="12.8" hidden="false" customHeight="false" outlineLevel="0" collapsed="false">
      <c r="A1488" s="0" t="n">
        <v>1487</v>
      </c>
      <c r="B1488" s="0" t="n">
        <f aca="true">ROUND(RAND(),3)</f>
        <v>0.381</v>
      </c>
      <c r="C1488" s="0" t="n">
        <f aca="true">ROUND(RAND()*100, 3)</f>
        <v>21.889</v>
      </c>
      <c r="D1488" s="0" t="n">
        <f aca="true">ROUND(RAND()*10,1)</f>
        <v>4.6</v>
      </c>
      <c r="E1488" s="0" t="n">
        <f aca="false">RANDBETWEEN(10,30)</f>
        <v>22</v>
      </c>
      <c r="F1488" s="0" t="n">
        <f aca="false">RANDBETWEEN(1,10)</f>
        <v>7</v>
      </c>
      <c r="G1488" s="0" t="n">
        <f aca="false">F1488*3 + E1488</f>
        <v>43</v>
      </c>
      <c r="H1488" s="0" t="n">
        <f aca="true">ROUND(RAND() + 0.5,2)</f>
        <v>1.44</v>
      </c>
      <c r="I1488" s="0" t="n">
        <f aca="false">RANDBETWEEN(25, 70)</f>
        <v>52</v>
      </c>
      <c r="J1488" s="0" t="n">
        <f aca="true">ROUND(RAND()*10,1)</f>
        <v>7.9</v>
      </c>
      <c r="K1488" s="0" t="n">
        <f aca="true">ROUND(RANDBETWEEN(1,3) + RAND(), 2)</f>
        <v>1.96</v>
      </c>
      <c r="L1488" s="0" t="n">
        <f aca="false">K1488*F1488 + J1488</f>
        <v>21.62</v>
      </c>
    </row>
    <row r="1489" customFormat="false" ht="12.8" hidden="false" customHeight="false" outlineLevel="0" collapsed="false">
      <c r="A1489" s="0" t="n">
        <v>1488</v>
      </c>
      <c r="B1489" s="0" t="n">
        <f aca="true">ROUND(RAND(),3)</f>
        <v>0.629</v>
      </c>
      <c r="C1489" s="0" t="n">
        <f aca="true">ROUND(RAND()*100, 3)</f>
        <v>11.801</v>
      </c>
      <c r="D1489" s="0" t="n">
        <f aca="true">ROUND(RAND()*10,1)</f>
        <v>4.3</v>
      </c>
      <c r="E1489" s="0" t="n">
        <f aca="false">RANDBETWEEN(10,30)</f>
        <v>14</v>
      </c>
      <c r="F1489" s="0" t="n">
        <f aca="false">RANDBETWEEN(1,10)</f>
        <v>8</v>
      </c>
      <c r="G1489" s="0" t="n">
        <f aca="false">F1489*3 + E1489</f>
        <v>38</v>
      </c>
      <c r="H1489" s="0" t="n">
        <f aca="true">ROUND(RAND() + 0.5,2)</f>
        <v>0.66</v>
      </c>
      <c r="I1489" s="0" t="n">
        <f aca="false">RANDBETWEEN(25, 70)</f>
        <v>55</v>
      </c>
      <c r="J1489" s="0" t="n">
        <f aca="true">ROUND(RAND()*10,1)</f>
        <v>2.8</v>
      </c>
      <c r="K1489" s="0" t="n">
        <f aca="true">ROUND(RANDBETWEEN(1,3) + RAND(), 2)</f>
        <v>3.36</v>
      </c>
      <c r="L1489" s="0" t="n">
        <f aca="false">K1489*F1489 + J1489</f>
        <v>29.68</v>
      </c>
    </row>
    <row r="1490" customFormat="false" ht="12.8" hidden="false" customHeight="false" outlineLevel="0" collapsed="false">
      <c r="A1490" s="0" t="n">
        <v>1489</v>
      </c>
      <c r="B1490" s="0" t="n">
        <f aca="true">ROUND(RAND(),3)</f>
        <v>0.801</v>
      </c>
      <c r="C1490" s="0" t="n">
        <f aca="true">ROUND(RAND()*100, 3)</f>
        <v>55.345</v>
      </c>
      <c r="D1490" s="0" t="n">
        <f aca="true">ROUND(RAND()*10,1)</f>
        <v>6</v>
      </c>
      <c r="E1490" s="0" t="n">
        <f aca="false">RANDBETWEEN(10,30)</f>
        <v>23</v>
      </c>
      <c r="F1490" s="0" t="n">
        <f aca="false">RANDBETWEEN(1,10)</f>
        <v>10</v>
      </c>
      <c r="G1490" s="0" t="n">
        <f aca="false">F1490*3 + E1490</f>
        <v>53</v>
      </c>
      <c r="H1490" s="0" t="n">
        <f aca="true">ROUND(RAND() + 0.5,2)</f>
        <v>1.36</v>
      </c>
      <c r="I1490" s="0" t="n">
        <f aca="false">RANDBETWEEN(25, 70)</f>
        <v>57</v>
      </c>
      <c r="J1490" s="0" t="n">
        <f aca="true">ROUND(RAND()*10,1)</f>
        <v>6.1</v>
      </c>
      <c r="K1490" s="0" t="n">
        <f aca="true">ROUND(RANDBETWEEN(1,3) + RAND(), 2)</f>
        <v>1.73</v>
      </c>
      <c r="L1490" s="0" t="n">
        <f aca="false">K1490*F1490 + J1490</f>
        <v>23.4</v>
      </c>
    </row>
    <row r="1491" customFormat="false" ht="12.8" hidden="false" customHeight="false" outlineLevel="0" collapsed="false">
      <c r="A1491" s="0" t="n">
        <v>1490</v>
      </c>
      <c r="B1491" s="0" t="n">
        <f aca="true">ROUND(RAND(),3)</f>
        <v>0.066</v>
      </c>
      <c r="C1491" s="0" t="n">
        <f aca="true">ROUND(RAND()*100, 3)</f>
        <v>33.562</v>
      </c>
      <c r="D1491" s="0" t="n">
        <f aca="true">ROUND(RAND()*10,1)</f>
        <v>9</v>
      </c>
      <c r="E1491" s="0" t="n">
        <f aca="false">RANDBETWEEN(10,30)</f>
        <v>16</v>
      </c>
      <c r="F1491" s="0" t="n">
        <f aca="false">RANDBETWEEN(1,10)</f>
        <v>8</v>
      </c>
      <c r="G1491" s="0" t="n">
        <f aca="false">F1491*3 + E1491</f>
        <v>40</v>
      </c>
      <c r="H1491" s="0" t="n">
        <f aca="true">ROUND(RAND() + 0.5,2)</f>
        <v>0.92</v>
      </c>
      <c r="I1491" s="0" t="n">
        <f aca="false">RANDBETWEEN(25, 70)</f>
        <v>46</v>
      </c>
      <c r="J1491" s="0" t="n">
        <f aca="true">ROUND(RAND()*10,1)</f>
        <v>5.7</v>
      </c>
      <c r="K1491" s="0" t="n">
        <f aca="true">ROUND(RANDBETWEEN(1,3) + RAND(), 2)</f>
        <v>1.87</v>
      </c>
      <c r="L1491" s="0" t="n">
        <f aca="false">K1491*F1491 + J1491</f>
        <v>20.66</v>
      </c>
    </row>
    <row r="1492" customFormat="false" ht="12.8" hidden="false" customHeight="false" outlineLevel="0" collapsed="false">
      <c r="A1492" s="0" t="n">
        <v>1491</v>
      </c>
      <c r="B1492" s="0" t="n">
        <f aca="true">ROUND(RAND(),3)</f>
        <v>0.732</v>
      </c>
      <c r="C1492" s="0" t="n">
        <f aca="true">ROUND(RAND()*100, 3)</f>
        <v>89.728</v>
      </c>
      <c r="D1492" s="0" t="n">
        <f aca="true">ROUND(RAND()*10,1)</f>
        <v>2.1</v>
      </c>
      <c r="E1492" s="0" t="n">
        <f aca="false">RANDBETWEEN(10,30)</f>
        <v>28</v>
      </c>
      <c r="F1492" s="0" t="n">
        <f aca="false">RANDBETWEEN(1,10)</f>
        <v>1</v>
      </c>
      <c r="G1492" s="0" t="n">
        <f aca="false">F1492*3 + E1492</f>
        <v>31</v>
      </c>
      <c r="H1492" s="0" t="n">
        <f aca="true">ROUND(RAND() + 0.5,2)</f>
        <v>0.68</v>
      </c>
      <c r="I1492" s="0" t="n">
        <f aca="false">RANDBETWEEN(25, 70)</f>
        <v>38</v>
      </c>
      <c r="J1492" s="0" t="n">
        <f aca="true">ROUND(RAND()*10,1)</f>
        <v>7</v>
      </c>
      <c r="K1492" s="0" t="n">
        <f aca="true">ROUND(RANDBETWEEN(1,3) + RAND(), 2)</f>
        <v>1.78</v>
      </c>
      <c r="L1492" s="0" t="n">
        <f aca="false">K1492*F1492 + J1492</f>
        <v>8.78</v>
      </c>
    </row>
    <row r="1493" customFormat="false" ht="12.8" hidden="false" customHeight="false" outlineLevel="0" collapsed="false">
      <c r="A1493" s="0" t="n">
        <v>1492</v>
      </c>
      <c r="B1493" s="0" t="n">
        <f aca="true">ROUND(RAND(),3)</f>
        <v>0.43</v>
      </c>
      <c r="C1493" s="0" t="n">
        <f aca="true">ROUND(RAND()*100, 3)</f>
        <v>39.647</v>
      </c>
      <c r="D1493" s="0" t="n">
        <f aca="true">ROUND(RAND()*10,1)</f>
        <v>9</v>
      </c>
      <c r="E1493" s="0" t="n">
        <f aca="false">RANDBETWEEN(10,30)</f>
        <v>25</v>
      </c>
      <c r="F1493" s="0" t="n">
        <f aca="false">RANDBETWEEN(1,10)</f>
        <v>10</v>
      </c>
      <c r="G1493" s="0" t="n">
        <f aca="false">F1493*3 + E1493</f>
        <v>55</v>
      </c>
      <c r="H1493" s="0" t="n">
        <f aca="true">ROUND(RAND() + 0.5,2)</f>
        <v>1.06</v>
      </c>
      <c r="I1493" s="0" t="n">
        <f aca="false">RANDBETWEEN(25, 70)</f>
        <v>58</v>
      </c>
      <c r="J1493" s="0" t="n">
        <f aca="true">ROUND(RAND()*10,1)</f>
        <v>9.7</v>
      </c>
      <c r="K1493" s="0" t="n">
        <f aca="true">ROUND(RANDBETWEEN(1,3) + RAND(), 2)</f>
        <v>3.82</v>
      </c>
      <c r="L1493" s="0" t="n">
        <f aca="false">K1493*F1493 + J1493</f>
        <v>47.9</v>
      </c>
    </row>
    <row r="1494" customFormat="false" ht="12.8" hidden="false" customHeight="false" outlineLevel="0" collapsed="false">
      <c r="A1494" s="0" t="n">
        <v>1493</v>
      </c>
      <c r="B1494" s="0" t="n">
        <f aca="true">ROUND(RAND(),3)</f>
        <v>0.972</v>
      </c>
      <c r="C1494" s="0" t="n">
        <f aca="true">ROUND(RAND()*100, 3)</f>
        <v>81.322</v>
      </c>
      <c r="D1494" s="0" t="n">
        <f aca="true">ROUND(RAND()*10,1)</f>
        <v>5.7</v>
      </c>
      <c r="E1494" s="0" t="n">
        <f aca="false">RANDBETWEEN(10,30)</f>
        <v>24</v>
      </c>
      <c r="F1494" s="0" t="n">
        <f aca="false">RANDBETWEEN(1,10)</f>
        <v>7</v>
      </c>
      <c r="G1494" s="0" t="n">
        <f aca="false">F1494*3 + E1494</f>
        <v>45</v>
      </c>
      <c r="H1494" s="0" t="n">
        <f aca="true">ROUND(RAND() + 0.5,2)</f>
        <v>1.37</v>
      </c>
      <c r="I1494" s="0" t="n">
        <f aca="false">RANDBETWEEN(25, 70)</f>
        <v>62</v>
      </c>
      <c r="J1494" s="0" t="n">
        <f aca="true">ROUND(RAND()*10,1)</f>
        <v>2</v>
      </c>
      <c r="K1494" s="0" t="n">
        <f aca="true">ROUND(RANDBETWEEN(1,3) + RAND(), 2)</f>
        <v>2.57</v>
      </c>
      <c r="L1494" s="0" t="n">
        <f aca="false">K1494*F1494 + J1494</f>
        <v>19.99</v>
      </c>
    </row>
    <row r="1495" customFormat="false" ht="12.8" hidden="false" customHeight="false" outlineLevel="0" collapsed="false">
      <c r="A1495" s="0" t="n">
        <v>1494</v>
      </c>
      <c r="B1495" s="0" t="n">
        <f aca="true">ROUND(RAND(),3)</f>
        <v>0.175</v>
      </c>
      <c r="C1495" s="0" t="n">
        <f aca="true">ROUND(RAND()*100, 3)</f>
        <v>32.398</v>
      </c>
      <c r="D1495" s="0" t="n">
        <f aca="true">ROUND(RAND()*10,1)</f>
        <v>8.4</v>
      </c>
      <c r="E1495" s="0" t="n">
        <f aca="false">RANDBETWEEN(10,30)</f>
        <v>30</v>
      </c>
      <c r="F1495" s="0" t="n">
        <f aca="false">RANDBETWEEN(1,10)</f>
        <v>2</v>
      </c>
      <c r="G1495" s="0" t="n">
        <f aca="false">F1495*3 + E1495</f>
        <v>36</v>
      </c>
      <c r="H1495" s="0" t="n">
        <f aca="true">ROUND(RAND() + 0.5,2)</f>
        <v>0.84</v>
      </c>
      <c r="I1495" s="0" t="n">
        <f aca="false">RANDBETWEEN(25, 70)</f>
        <v>34</v>
      </c>
      <c r="J1495" s="0" t="n">
        <f aca="true">ROUND(RAND()*10,1)</f>
        <v>6.4</v>
      </c>
      <c r="K1495" s="0" t="n">
        <f aca="true">ROUND(RANDBETWEEN(1,3) + RAND(), 2)</f>
        <v>1.57</v>
      </c>
      <c r="L1495" s="0" t="n">
        <f aca="false">K1495*F1495 + J1495</f>
        <v>9.54</v>
      </c>
    </row>
    <row r="1496" customFormat="false" ht="12.8" hidden="false" customHeight="false" outlineLevel="0" collapsed="false">
      <c r="A1496" s="0" t="n">
        <v>1495</v>
      </c>
      <c r="B1496" s="0" t="n">
        <f aca="true">ROUND(RAND(),3)</f>
        <v>0.535</v>
      </c>
      <c r="C1496" s="0" t="n">
        <f aca="true">ROUND(RAND()*100, 3)</f>
        <v>12.681</v>
      </c>
      <c r="D1496" s="0" t="n">
        <f aca="true">ROUND(RAND()*10,1)</f>
        <v>0.3</v>
      </c>
      <c r="E1496" s="0" t="n">
        <f aca="false">RANDBETWEEN(10,30)</f>
        <v>13</v>
      </c>
      <c r="F1496" s="0" t="n">
        <f aca="false">RANDBETWEEN(1,10)</f>
        <v>10</v>
      </c>
      <c r="G1496" s="0" t="n">
        <f aca="false">F1496*3 + E1496</f>
        <v>43</v>
      </c>
      <c r="H1496" s="0" t="n">
        <f aca="true">ROUND(RAND() + 0.5,2)</f>
        <v>1.31</v>
      </c>
      <c r="I1496" s="0" t="n">
        <f aca="false">RANDBETWEEN(25, 70)</f>
        <v>65</v>
      </c>
      <c r="J1496" s="0" t="n">
        <f aca="true">ROUND(RAND()*10,1)</f>
        <v>9.1</v>
      </c>
      <c r="K1496" s="0" t="n">
        <f aca="true">ROUND(RANDBETWEEN(1,3) + RAND(), 2)</f>
        <v>1.59</v>
      </c>
      <c r="L1496" s="0" t="n">
        <f aca="false">K1496*F1496 + J1496</f>
        <v>25</v>
      </c>
    </row>
    <row r="1497" customFormat="false" ht="12.8" hidden="false" customHeight="false" outlineLevel="0" collapsed="false">
      <c r="A1497" s="0" t="n">
        <v>1496</v>
      </c>
      <c r="B1497" s="0" t="n">
        <f aca="true">ROUND(RAND(),3)</f>
        <v>0.68</v>
      </c>
      <c r="C1497" s="0" t="n">
        <f aca="true">ROUND(RAND()*100, 3)</f>
        <v>31.963</v>
      </c>
      <c r="D1497" s="0" t="n">
        <f aca="true">ROUND(RAND()*10,1)</f>
        <v>1</v>
      </c>
      <c r="E1497" s="0" t="n">
        <f aca="false">RANDBETWEEN(10,30)</f>
        <v>11</v>
      </c>
      <c r="F1497" s="0" t="n">
        <f aca="false">RANDBETWEEN(1,10)</f>
        <v>5</v>
      </c>
      <c r="G1497" s="0" t="n">
        <f aca="false">F1497*3 + E1497</f>
        <v>26</v>
      </c>
      <c r="H1497" s="0" t="n">
        <f aca="true">ROUND(RAND() + 0.5,2)</f>
        <v>1.49</v>
      </c>
      <c r="I1497" s="0" t="n">
        <f aca="false">RANDBETWEEN(25, 70)</f>
        <v>62</v>
      </c>
      <c r="J1497" s="0" t="n">
        <f aca="true">ROUND(RAND()*10,1)</f>
        <v>0.8</v>
      </c>
      <c r="K1497" s="0" t="n">
        <f aca="true">ROUND(RANDBETWEEN(1,3) + RAND(), 2)</f>
        <v>2.39</v>
      </c>
      <c r="L1497" s="0" t="n">
        <f aca="false">K1497*F1497 + J1497</f>
        <v>12.75</v>
      </c>
    </row>
    <row r="1498" customFormat="false" ht="12.8" hidden="false" customHeight="false" outlineLevel="0" collapsed="false">
      <c r="A1498" s="0" t="n">
        <v>1497</v>
      </c>
      <c r="B1498" s="0" t="n">
        <f aca="true">ROUND(RAND(),3)</f>
        <v>0.586</v>
      </c>
      <c r="C1498" s="0" t="n">
        <f aca="true">ROUND(RAND()*100, 3)</f>
        <v>40.768</v>
      </c>
      <c r="D1498" s="0" t="n">
        <f aca="true">ROUND(RAND()*10,1)</f>
        <v>5.8</v>
      </c>
      <c r="E1498" s="0" t="n">
        <f aca="false">RANDBETWEEN(10,30)</f>
        <v>21</v>
      </c>
      <c r="F1498" s="0" t="n">
        <f aca="false">RANDBETWEEN(1,10)</f>
        <v>5</v>
      </c>
      <c r="G1498" s="0" t="n">
        <f aca="false">F1498*3 + E1498</f>
        <v>36</v>
      </c>
      <c r="H1498" s="0" t="n">
        <f aca="true">ROUND(RAND() + 0.5,2)</f>
        <v>0.8</v>
      </c>
      <c r="I1498" s="0" t="n">
        <f aca="false">RANDBETWEEN(25, 70)</f>
        <v>47</v>
      </c>
      <c r="J1498" s="0" t="n">
        <f aca="true">ROUND(RAND()*10,1)</f>
        <v>7.8</v>
      </c>
      <c r="K1498" s="0" t="n">
        <f aca="true">ROUND(RANDBETWEEN(1,3) + RAND(), 2)</f>
        <v>2.79</v>
      </c>
      <c r="L1498" s="0" t="n">
        <f aca="false">K1498*F1498 + J1498</f>
        <v>21.75</v>
      </c>
    </row>
    <row r="1499" customFormat="false" ht="12.8" hidden="false" customHeight="false" outlineLevel="0" collapsed="false">
      <c r="A1499" s="0" t="n">
        <v>1498</v>
      </c>
      <c r="B1499" s="0" t="n">
        <f aca="true">ROUND(RAND(),3)</f>
        <v>0.853</v>
      </c>
      <c r="C1499" s="0" t="n">
        <f aca="true">ROUND(RAND()*100, 3)</f>
        <v>30.236</v>
      </c>
      <c r="D1499" s="0" t="n">
        <f aca="true">ROUND(RAND()*10,1)</f>
        <v>4.4</v>
      </c>
      <c r="E1499" s="0" t="n">
        <f aca="false">RANDBETWEEN(10,30)</f>
        <v>21</v>
      </c>
      <c r="F1499" s="0" t="n">
        <f aca="false">RANDBETWEEN(1,10)</f>
        <v>8</v>
      </c>
      <c r="G1499" s="0" t="n">
        <f aca="false">F1499*3 + E1499</f>
        <v>45</v>
      </c>
      <c r="H1499" s="0" t="n">
        <f aca="true">ROUND(RAND() + 0.5,2)</f>
        <v>1.1</v>
      </c>
      <c r="I1499" s="0" t="n">
        <f aca="false">RANDBETWEEN(25, 70)</f>
        <v>32</v>
      </c>
      <c r="J1499" s="0" t="n">
        <f aca="true">ROUND(RAND()*10,1)</f>
        <v>4.5</v>
      </c>
      <c r="K1499" s="0" t="n">
        <f aca="true">ROUND(RANDBETWEEN(1,3) + RAND(), 2)</f>
        <v>2.41</v>
      </c>
      <c r="L1499" s="0" t="n">
        <f aca="false">K1499*F1499 + J1499</f>
        <v>23.78</v>
      </c>
    </row>
    <row r="1500" customFormat="false" ht="12.8" hidden="false" customHeight="false" outlineLevel="0" collapsed="false">
      <c r="A1500" s="0" t="n">
        <v>1499</v>
      </c>
      <c r="B1500" s="0" t="n">
        <f aca="true">ROUND(RAND(),3)</f>
        <v>0.668</v>
      </c>
      <c r="C1500" s="0" t="n">
        <f aca="true">ROUND(RAND()*100, 3)</f>
        <v>56.982</v>
      </c>
      <c r="D1500" s="0" t="n">
        <f aca="true">ROUND(RAND()*10,1)</f>
        <v>1.4</v>
      </c>
      <c r="E1500" s="0" t="n">
        <f aca="false">RANDBETWEEN(10,30)</f>
        <v>15</v>
      </c>
      <c r="F1500" s="0" t="n">
        <f aca="false">RANDBETWEEN(1,10)</f>
        <v>3</v>
      </c>
      <c r="G1500" s="0" t="n">
        <f aca="false">F1500*3 + E1500</f>
        <v>24</v>
      </c>
      <c r="H1500" s="0" t="n">
        <f aca="true">ROUND(RAND() + 0.5,2)</f>
        <v>0.61</v>
      </c>
      <c r="I1500" s="0" t="n">
        <f aca="false">RANDBETWEEN(25, 70)</f>
        <v>41</v>
      </c>
      <c r="J1500" s="0" t="n">
        <f aca="true">ROUND(RAND()*10,1)</f>
        <v>4.2</v>
      </c>
      <c r="K1500" s="0" t="n">
        <f aca="true">ROUND(RANDBETWEEN(1,3) + RAND(), 2)</f>
        <v>2.81</v>
      </c>
      <c r="L1500" s="0" t="n">
        <f aca="false">K1500*F1500 + J1500</f>
        <v>12.63</v>
      </c>
    </row>
    <row r="1501" customFormat="false" ht="12.8" hidden="false" customHeight="false" outlineLevel="0" collapsed="false">
      <c r="A1501" s="0" t="n">
        <v>1500</v>
      </c>
      <c r="B1501" s="0" t="n">
        <f aca="true">ROUND(RAND(),3)</f>
        <v>0.059</v>
      </c>
      <c r="C1501" s="0" t="n">
        <f aca="true">ROUND(RAND()*100, 3)</f>
        <v>28.762</v>
      </c>
      <c r="D1501" s="0" t="n">
        <f aca="true">ROUND(RAND()*10,1)</f>
        <v>6.8</v>
      </c>
      <c r="E1501" s="0" t="n">
        <f aca="false">RANDBETWEEN(10,30)</f>
        <v>18</v>
      </c>
      <c r="F1501" s="0" t="n">
        <f aca="false">RANDBETWEEN(1,10)</f>
        <v>2</v>
      </c>
      <c r="G1501" s="0" t="n">
        <f aca="false">F1501*3 + E1501</f>
        <v>24</v>
      </c>
      <c r="H1501" s="0" t="n">
        <f aca="true">ROUND(RAND() + 0.5,2)</f>
        <v>0.59</v>
      </c>
      <c r="I1501" s="0" t="n">
        <f aca="false">RANDBETWEEN(25, 70)</f>
        <v>26</v>
      </c>
      <c r="J1501" s="0" t="n">
        <f aca="true">ROUND(RAND()*10,1)</f>
        <v>5.6</v>
      </c>
      <c r="K1501" s="0" t="n">
        <f aca="true">ROUND(RANDBETWEEN(1,3) + RAND(), 2)</f>
        <v>1.43</v>
      </c>
      <c r="L1501" s="0" t="n">
        <f aca="false">K1501*F1501 + J1501</f>
        <v>8.46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2019-04-07T01:03:26Z</dcterms:created>
  <dc:creator/>
  <dc:description/>
  <dc:language>en-IN</dc:language>
  <cp:lastModifiedBy/>
  <dcterms:modified xsi:type="dcterms:W3CDTF">2019-04-07T02:31:02Z</dcterms:modified>
  <cp:revision>4</cp:revision>
  <dc:subject/>
  <dc:title/>
</cp:coreProperties>
</file>