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brizi\Downloads\"/>
    </mc:Choice>
  </mc:AlternateContent>
  <xr:revisionPtr revIDLastSave="0" documentId="13_ncr:1_{8C9A3C62-5233-46B9-B2D8-4EA1978F4836}" xr6:coauthVersionLast="47" xr6:coauthVersionMax="47" xr10:uidLastSave="{00000000-0000-0000-0000-000000000000}"/>
  <bookViews>
    <workbookView xWindow="-120" yWindow="-120" windowWidth="20730" windowHeight="11160" xr2:uid="{A5D8F947-A4C1-4151-9C7B-D2A4061389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<sst xmlns="http://schemas.openxmlformats.org/spreadsheetml/2006/main" count="21" uniqueCount="21">
  <si>
    <t>No.</t>
  </si>
  <si>
    <t>Penyelenggara</t>
  </si>
  <si>
    <t>Pusat</t>
  </si>
  <si>
    <t>Pimpinan Pusat</t>
  </si>
  <si>
    <t>Pimpinan Cabang</t>
  </si>
  <si>
    <t>Alamat Cabang</t>
  </si>
  <si>
    <t>Telepon</t>
  </si>
  <si>
    <t>SK_BA</t>
  </si>
  <si>
    <t>Mataram</t>
  </si>
  <si>
    <t>530 TAHUN 2019 (746 Tahun 2016)</t>
  </si>
  <si>
    <t>DRS. H. YUSMAN</t>
  </si>
  <si>
    <t>JL. CONDET RAYA NO.9A RT. 005 RW. 03, KEL. BALEKAMBANG, KEC. KRAMAT JATI, KOTA ADMINISTRASI JAKARTA TIMUR, DKI JAKARTA. TELP. (021)87782862 FAX. (021) 87799668 EMAIL: INFO@LAZUARDI-TRAVEL.COM</t>
  </si>
  <si>
    <t>649 Tahun 2021</t>
  </si>
  <si>
    <t>20-Desember 2021</t>
  </si>
  <si>
    <t>H. MAWARDI</t>
  </si>
  <si>
    <t>JJl. Sultan Salahudin Bendega Kelurahan Tanjung Karang Kecamatan Sekarbela Kota Mataram Telp. 087765936428 Email : lomboklazuardi1@gmail.com</t>
  </si>
  <si>
    <t>087864587553</t>
  </si>
  <si>
    <t>PT. FITOUR UTAMA</t>
  </si>
  <si>
    <t>Kabupaten</t>
  </si>
  <si>
    <t>Alamat Pusat</t>
  </si>
  <si>
    <t>Tanggal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</si>
</sst>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14" fontId="1" fillId="0" borderId="1" xfId="0" quotePrefix="1" applyNumberFormat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left" vertical="center" wrapText="1"/>
    </xf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1C278-231A-40D6-8009-B8A2B7074769}">
  <dimension ref="A1:K2"/>
  <sheetViews>
    <sheetView tabSelected="1" workbookViewId="0">
      <selection activeCell="H1" sqref="H1"/>
    </sheetView>
  </sheetViews>
  <sheetFormatPr defaultRowHeight="15" x14ac:dyDescent="0.25"/>
  <sheetData>
    <row r="1" spans="1:11" ht="22.5" x14ac:dyDescent="0.25">
      <c r="A1" s="2" t="s">
        <v>0</v>
      </c>
      <c r="B1" s="2" t="s">
        <v>1</v>
      </c>
      <c r="C1" s="2" t="s">
        <v>18</v>
      </c>
      <c r="D1" s="2" t="s">
        <v>2</v>
      </c>
      <c r="E1" s="2" t="s">
        <v>3</v>
      </c>
      <c r="F1" s="3" t="s">
        <v>19</v>
      </c>
      <c r="G1" s="3" t="s">
        <v>7</v>
      </c>
      <c r="H1" s="3" t="s">
        <v>20</v>
      </c>
      <c r="I1" s="3" t="s">
        <v>4</v>
      </c>
      <c r="J1" s="4" t="s">
        <v>5</v>
      </c>
      <c r="K1" s="4" t="s">
        <v>6</v>
      </c>
    </row>
    <row r="2" spans="1:11" ht="247.5" x14ac:dyDescent="0.25">
      <c r="A2" s="5">
        <v>1</v>
      </c>
      <c r="B2" s="6" t="s">
        <v>17</v>
      </c>
      <c r="C2" s="7" t="s">
        <v>8</v>
      </c>
      <c r="D2" s="1" t="s">
        <v>9</v>
      </c>
      <c r="E2" s="1" t="s">
        <v>10</v>
      </c>
      <c r="F2" s="1" t="s">
        <v>11</v>
      </c>
      <c r="G2" s="8" t="s">
        <v>12</v>
      </c>
      <c r="H2" s="9" t="s">
        <v>13</v>
      </c>
      <c r="I2" s="8" t="s">
        <v>14</v>
      </c>
      <c r="J2" s="1" t="s">
        <v>15</v>
      </c>
      <c r="K2" s="10" t="s">
        <v>16</v>
      </c>
    </row>
  </sheetData>
  <conditionalFormatting sqref="B1:C1">
    <cfRule type="duplicateValues" dxfId="3" priority="3"/>
    <cfRule type="duplicateValues" dxfId="2" priority="4"/>
  </conditionalFormatting>
  <conditionalFormatting sqref="B2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Hibrizi</dc:creator>
  <cp:lastModifiedBy>Hibrizi</cp:lastModifiedBy>
  <dcterms:created xsi:type="dcterms:W3CDTF">2025-02-05T02:06:38Z</dcterms:created>
  <dcterms:modified xsi:type="dcterms:W3CDTF">2025-02-05T02:14:36Z</dcterms:modified>
</cp:coreProperties>
</file>