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showInkAnnotation="0" defaultThemeVersion="166925"/>
  <mc:AlternateContent xmlns:mc="http://schemas.openxmlformats.org/markup-compatibility/2006">
    <mc:Choice Requires="x15">
      <x15ac:absPath xmlns:x15ac="http://schemas.microsoft.com/office/spreadsheetml/2010/11/ac" url="D:\RRHH - DACHA\EVALUACION DE DESEMPEÑO\"/>
    </mc:Choice>
  </mc:AlternateContent>
  <xr:revisionPtr revIDLastSave="0" documentId="13_ncr:1_{7AD11561-EF1B-4F2E-B217-0C1F09F6332A}" xr6:coauthVersionLast="47" xr6:coauthVersionMax="47" xr10:uidLastSave="{00000000-0000-0000-0000-000000000000}"/>
  <bookViews>
    <workbookView xWindow="-120" yWindow="-120" windowWidth="20730" windowHeight="11160" xr2:uid="{00000000-000D-0000-FFFF-FFFF00000000}"/>
  </bookViews>
  <sheets>
    <sheet name="Establecimiento Obj" sheetId="2" r:id="rId1"/>
  </sheets>
  <externalReferences>
    <externalReference r:id="rId2"/>
  </externalReferences>
  <definedNames>
    <definedName name="Competencias">[1]Soporte!$D$2:$D$8</definedName>
    <definedName name="Dominio">[1]Soporte!$H$2:$H$6</definedName>
    <definedName name="Objetivos">[1]Soporte!$C$2:$C$7</definedName>
  </definedNames>
  <calcPr calcId="191028"/>
</workbook>
</file>

<file path=xl/sharedStrings.xml><?xml version="1.0" encoding="utf-8"?>
<sst xmlns="http://schemas.openxmlformats.org/spreadsheetml/2006/main" count="36" uniqueCount="26">
  <si>
    <t>Fecha de reunión de evaluación de desempeño y feedback</t>
  </si>
  <si>
    <t>Fecha de reunión de seguimiento de mitad de año</t>
  </si>
  <si>
    <t>FECHA DE REUNIONES</t>
  </si>
  <si>
    <t>Puntaje Final</t>
  </si>
  <si>
    <t>Seleccionar…</t>
  </si>
  <si>
    <t>% Cumplimiento</t>
  </si>
  <si>
    <t>Evaluación</t>
  </si>
  <si>
    <t>Resultado</t>
  </si>
  <si>
    <t>Meta</t>
  </si>
  <si>
    <t>Niv. Óptimo</t>
  </si>
  <si>
    <t>Niv. Actual</t>
  </si>
  <si>
    <t>Unidad Med.</t>
  </si>
  <si>
    <t>Peso</t>
  </si>
  <si>
    <t>Descripción</t>
  </si>
  <si>
    <t>Objetivo</t>
  </si>
  <si>
    <t>ESTABLECIMIENTO DE OBJETIVOS</t>
  </si>
  <si>
    <t>ÁREA</t>
  </si>
  <si>
    <t>EVALUACIÓN DE DESEMPEÑO 2014</t>
  </si>
  <si>
    <t>EVALUACIÓN DE DESEMPEÑO 2022</t>
  </si>
  <si>
    <t>JEFE EVALUADOR</t>
  </si>
  <si>
    <t>PUESTO A EVALUAR</t>
  </si>
  <si>
    <t>SEDE</t>
  </si>
  <si>
    <t>No es necesario completar los 5 objetivos listados; sin embargo considere los más importantes para cumplir en 2022</t>
  </si>
  <si>
    <t>Conclusión de procesos de selección 10 días</t>
  </si>
  <si>
    <t>requerimiento del cliente interno -- debe ser cubierto en 10 días</t>
  </si>
  <si>
    <t xml:space="preserve">mantener al dia los files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</si>
</sst>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10"/>
      <color indexed="9"/>
      <name val="Arial"/>
      <family val="2"/>
    </font>
    <font>
      <sz val="10"/>
      <name val="Arial"/>
      <family val="2"/>
    </font>
    <font>
      <b/>
      <sz val="10"/>
      <name val="Arial"/>
      <family val="2"/>
    </font>
    <font>
      <b/>
      <sz val="12"/>
      <color indexed="9"/>
      <name val="Arial"/>
      <family val="2"/>
    </font>
    <font>
      <b/>
      <sz val="11"/>
      <name val="Arial"/>
      <family val="2"/>
    </font>
    <font>
      <sz val="8"/>
      <name val="Arial"/>
      <family val="2"/>
    </font>
    <font>
      <sz val="13"/>
      <color theme="1"/>
      <name val="Calibri"/>
      <family val="2"/>
      <scheme val="minor"/>
    </font>
    <font>
      <b/>
      <sz val="13"/>
      <color theme="1"/>
      <name val="Calibri"/>
      <family val="2"/>
      <scheme val="minor"/>
    </font>
    <font>
      <b/>
      <sz val="10"/>
      <color theme="0"/>
      <name val="Arial"/>
      <family val="2"/>
    </font>
    <font>
      <sz val="12"/>
      <name val="Arial"/>
      <family val="2"/>
    </font>
    <font>
      <sz val="12"/>
      <color indexed="9"/>
      <name val="Arial"/>
      <family val="2"/>
    </font>
    <font>
      <b/>
      <sz val="16"/>
      <color indexed="9"/>
      <name val="Arial"/>
      <family val="2"/>
    </font>
    <font>
      <b/>
      <sz val="20"/>
      <color indexed="9"/>
      <name val="Arial"/>
      <family val="2"/>
    </font>
  </fonts>
  <fills count="8">
    <fill>
      <patternFill patternType="none"/>
    </fill>
    <fill>
      <patternFill patternType="gray125"/>
    </fill>
    <fill>
      <patternFill patternType="solid">
        <fgColor indexed="9"/>
        <bgColor indexed="64"/>
      </patternFill>
    </fill>
    <fill>
      <patternFill patternType="solid">
        <fgColor indexed="51"/>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8" tint="0.59999389629810485"/>
        <bgColor indexed="64"/>
      </patternFill>
    </fill>
  </fills>
  <borders count="10">
    <border>
      <left/>
      <right/>
      <top/>
      <bottom/>
      <diagonal/>
    </border>
    <border>
      <left/>
      <right/>
      <top/>
      <bottom style="thin">
        <color indexed="22"/>
      </bottom>
      <diagonal/>
    </border>
    <border>
      <left/>
      <right/>
      <top/>
      <bottom style="thin">
        <color indexed="55"/>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22"/>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1" fillId="0" borderId="0"/>
  </cellStyleXfs>
  <cellXfs count="75">
    <xf numFmtId="0" fontId="0" fillId="0" borderId="0" xfId="0"/>
    <xf numFmtId="0" fontId="1" fillId="2" borderId="0" xfId="1" applyFill="1"/>
    <xf numFmtId="0" fontId="2" fillId="2" borderId="0" xfId="1" applyFont="1" applyFill="1" applyAlignment="1">
      <alignment horizontal="center"/>
    </xf>
    <xf numFmtId="0" fontId="1" fillId="2" borderId="0" xfId="1" applyFill="1" applyAlignment="1">
      <alignment horizontal="center"/>
    </xf>
    <xf numFmtId="0" fontId="3" fillId="2" borderId="0" xfId="1" applyFont="1" applyFill="1"/>
    <xf numFmtId="0" fontId="3" fillId="2" borderId="0" xfId="1" applyFont="1" applyFill="1" applyAlignment="1">
      <alignment horizontal="center"/>
    </xf>
    <xf numFmtId="0" fontId="3" fillId="0" borderId="0" xfId="1" applyFont="1" applyAlignment="1">
      <alignment horizontal="right"/>
    </xf>
    <xf numFmtId="0" fontId="3" fillId="2" borderId="1" xfId="1" applyFont="1" applyFill="1" applyBorder="1"/>
    <xf numFmtId="0" fontId="3" fillId="2" borderId="2" xfId="1" applyFont="1" applyFill="1" applyBorder="1"/>
    <xf numFmtId="0" fontId="3" fillId="2" borderId="2" xfId="1" applyFont="1" applyFill="1" applyBorder="1" applyAlignment="1">
      <alignment horizontal="center"/>
    </xf>
    <xf numFmtId="0" fontId="4" fillId="2" borderId="0" xfId="1" applyFont="1" applyFill="1" applyAlignment="1">
      <alignment horizontal="center"/>
    </xf>
    <xf numFmtId="0" fontId="4" fillId="2" borderId="0" xfId="1" applyFont="1" applyFill="1" applyAlignment="1">
      <alignment horizontal="center" vertical="center"/>
    </xf>
    <xf numFmtId="0" fontId="3" fillId="2" borderId="0" xfId="1" applyFont="1" applyFill="1" applyAlignment="1">
      <alignment wrapText="1"/>
    </xf>
    <xf numFmtId="0" fontId="4" fillId="2" borderId="0" xfId="1" applyFont="1" applyFill="1" applyAlignment="1">
      <alignment wrapText="1"/>
    </xf>
    <xf numFmtId="0" fontId="3" fillId="2" borderId="0" xfId="1" applyFont="1" applyFill="1" applyAlignment="1">
      <alignment vertical="center"/>
    </xf>
    <xf numFmtId="0" fontId="2" fillId="2" borderId="0" xfId="1" applyFont="1" applyFill="1" applyAlignment="1">
      <alignment horizontal="center" vertical="center"/>
    </xf>
    <xf numFmtId="0" fontId="3" fillId="2" borderId="1" xfId="1" applyFont="1" applyFill="1" applyBorder="1" applyAlignment="1">
      <alignment horizontal="center"/>
    </xf>
    <xf numFmtId="1" fontId="6" fillId="2" borderId="6" xfId="1" applyNumberFormat="1" applyFont="1" applyFill="1" applyBorder="1" applyAlignment="1">
      <alignment horizontal="center" vertical="center" wrapText="1"/>
    </xf>
    <xf numFmtId="0" fontId="3" fillId="3" borderId="6" xfId="1" applyFont="1" applyFill="1" applyBorder="1" applyAlignment="1">
      <alignment horizontal="center"/>
    </xf>
    <xf numFmtId="0" fontId="4" fillId="2" borderId="0" xfId="1" applyFont="1" applyFill="1" applyAlignment="1">
      <alignment horizontal="center" vertical="center" wrapText="1"/>
    </xf>
    <xf numFmtId="0" fontId="2" fillId="2" borderId="0" xfId="1" applyFont="1" applyFill="1" applyAlignment="1">
      <alignment horizontal="center" wrapText="1"/>
    </xf>
    <xf numFmtId="0" fontId="7" fillId="2" borderId="6" xfId="1" applyFont="1" applyFill="1" applyBorder="1" applyAlignment="1">
      <alignment horizontal="center" vertical="center" wrapText="1"/>
    </xf>
    <xf numFmtId="9" fontId="4" fillId="0" borderId="6" xfId="1" applyNumberFormat="1" applyFont="1" applyBorder="1" applyAlignment="1">
      <alignment horizontal="center" vertical="center"/>
    </xf>
    <xf numFmtId="9" fontId="8" fillId="0" borderId="6" xfId="1" applyNumberFormat="1" applyFont="1" applyBorder="1" applyAlignment="1">
      <alignment horizontal="center" vertical="center" wrapText="1"/>
    </xf>
    <xf numFmtId="0" fontId="1" fillId="0" borderId="6" xfId="1" applyBorder="1" applyAlignment="1">
      <alignment horizontal="center" vertical="center" wrapText="1"/>
    </xf>
    <xf numFmtId="0" fontId="4" fillId="0" borderId="6" xfId="1" applyFont="1" applyBorder="1" applyAlignment="1">
      <alignment horizontal="center" vertical="center" wrapText="1"/>
    </xf>
    <xf numFmtId="0" fontId="7" fillId="2" borderId="0" xfId="1" applyFont="1" applyFill="1" applyAlignment="1">
      <alignment horizontal="center" vertical="center" wrapText="1"/>
    </xf>
    <xf numFmtId="0" fontId="3" fillId="2" borderId="0" xfId="1" applyFont="1" applyFill="1" applyAlignment="1">
      <alignment horizontal="left"/>
    </xf>
    <xf numFmtId="0" fontId="3" fillId="2" borderId="0" xfId="1" applyFont="1" applyFill="1" applyAlignment="1">
      <alignment horizontal="left" indent="1"/>
    </xf>
    <xf numFmtId="0" fontId="4" fillId="0" borderId="6" xfId="1" applyFont="1" applyBorder="1" applyAlignment="1">
      <alignment horizontal="left" vertical="center" wrapText="1"/>
    </xf>
    <xf numFmtId="3" fontId="8" fillId="0" borderId="6" xfId="1" applyNumberFormat="1" applyFont="1" applyBorder="1" applyAlignment="1">
      <alignment horizontal="center" vertical="center" wrapText="1"/>
    </xf>
    <xf numFmtId="9" fontId="9" fillId="0" borderId="6" xfId="1" applyNumberFormat="1" applyFont="1" applyBorder="1" applyAlignment="1">
      <alignment horizontal="center" vertical="center" wrapText="1"/>
    </xf>
    <xf numFmtId="0" fontId="4" fillId="2" borderId="6" xfId="1" applyFont="1" applyFill="1" applyBorder="1" applyAlignment="1" applyProtection="1">
      <alignment horizontal="left" vertical="center" wrapText="1"/>
      <protection locked="0"/>
    </xf>
    <xf numFmtId="0" fontId="10" fillId="4" borderId="6" xfId="1" applyFont="1" applyFill="1" applyBorder="1" applyAlignment="1">
      <alignment horizontal="center"/>
    </xf>
    <xf numFmtId="0" fontId="1" fillId="2" borderId="0" xfId="1" applyFill="1" applyAlignment="1">
      <alignment vertical="center"/>
    </xf>
    <xf numFmtId="0" fontId="1" fillId="2" borderId="7" xfId="1" applyFill="1" applyBorder="1"/>
    <xf numFmtId="0" fontId="4" fillId="2" borderId="0" xfId="1" applyFont="1" applyFill="1" applyAlignment="1">
      <alignment horizontal="left"/>
    </xf>
    <xf numFmtId="0" fontId="4" fillId="2" borderId="0" xfId="1" applyFont="1" applyFill="1"/>
    <xf numFmtId="0" fontId="1" fillId="0" borderId="8" xfId="1" applyBorder="1" applyAlignment="1">
      <alignment vertical="center"/>
    </xf>
    <xf numFmtId="0" fontId="4" fillId="2" borderId="8" xfId="1" applyFont="1" applyFill="1" applyBorder="1" applyAlignment="1">
      <alignment vertical="center" wrapText="1"/>
    </xf>
    <xf numFmtId="2" fontId="4" fillId="2" borderId="0" xfId="1" applyNumberFormat="1" applyFont="1" applyFill="1"/>
    <xf numFmtId="0" fontId="11" fillId="2" borderId="0" xfId="1" applyFont="1" applyFill="1" applyAlignment="1">
      <alignment vertical="center"/>
    </xf>
    <xf numFmtId="0" fontId="12" fillId="2" borderId="0" xfId="1" applyFont="1" applyFill="1" applyAlignment="1">
      <alignment horizontal="center" vertical="center"/>
    </xf>
    <xf numFmtId="0" fontId="11" fillId="2" borderId="8" xfId="1" applyFont="1" applyFill="1" applyBorder="1"/>
    <xf numFmtId="0" fontId="11" fillId="2" borderId="8" xfId="1" applyFont="1" applyFill="1" applyBorder="1" applyAlignment="1">
      <alignment vertical="center"/>
    </xf>
    <xf numFmtId="0" fontId="11" fillId="2" borderId="0" xfId="1" applyFont="1" applyFill="1" applyAlignment="1">
      <alignment vertical="center" wrapText="1"/>
    </xf>
    <xf numFmtId="0" fontId="2" fillId="2" borderId="0" xfId="1" applyFont="1" applyFill="1" applyProtection="1">
      <protection hidden="1"/>
    </xf>
    <xf numFmtId="0" fontId="1" fillId="7" borderId="6" xfId="1" applyFill="1" applyBorder="1" applyAlignment="1">
      <alignment horizontal="center"/>
    </xf>
    <xf numFmtId="0" fontId="3" fillId="7" borderId="6" xfId="1" applyFont="1" applyFill="1" applyBorder="1" applyAlignment="1">
      <alignment horizontal="center"/>
    </xf>
    <xf numFmtId="14" fontId="4" fillId="2" borderId="4" xfId="1" applyNumberFormat="1" applyFont="1" applyFill="1" applyBorder="1" applyAlignment="1" applyProtection="1">
      <alignment horizontal="center"/>
      <protection locked="0"/>
    </xf>
    <xf numFmtId="14" fontId="4" fillId="2" borderId="3" xfId="1" applyNumberFormat="1" applyFont="1" applyFill="1" applyBorder="1" applyAlignment="1" applyProtection="1">
      <alignment horizontal="center"/>
      <protection locked="0"/>
    </xf>
    <xf numFmtId="0" fontId="5" fillId="5" borderId="4" xfId="1" applyFont="1" applyFill="1" applyBorder="1" applyAlignment="1">
      <alignment horizontal="center" vertical="center"/>
    </xf>
    <xf numFmtId="0" fontId="5" fillId="5" borderId="5" xfId="1" applyFont="1" applyFill="1" applyBorder="1" applyAlignment="1">
      <alignment horizontal="center" vertical="center"/>
    </xf>
    <xf numFmtId="0" fontId="5" fillId="5" borderId="3" xfId="1" applyFont="1" applyFill="1" applyBorder="1" applyAlignment="1">
      <alignment horizontal="center" vertical="center"/>
    </xf>
    <xf numFmtId="0" fontId="3" fillId="2" borderId="6" xfId="1" applyFont="1" applyFill="1" applyBorder="1" applyAlignment="1" applyProtection="1">
      <alignment horizontal="left" vertical="center" wrapText="1"/>
      <protection locked="0"/>
    </xf>
    <xf numFmtId="0" fontId="3" fillId="2" borderId="4" xfId="1" applyFont="1" applyFill="1" applyBorder="1" applyAlignment="1" applyProtection="1">
      <alignment horizontal="left" vertical="center" wrapText="1"/>
      <protection locked="0"/>
    </xf>
    <xf numFmtId="0" fontId="3" fillId="2" borderId="5" xfId="1" applyFont="1" applyFill="1" applyBorder="1" applyAlignment="1" applyProtection="1">
      <alignment horizontal="left" vertical="center" wrapText="1"/>
      <protection locked="0"/>
    </xf>
    <xf numFmtId="0" fontId="3" fillId="2" borderId="3" xfId="1" applyFont="1" applyFill="1" applyBorder="1" applyAlignment="1" applyProtection="1">
      <alignment horizontal="left" vertical="center" wrapText="1"/>
      <protection locked="0"/>
    </xf>
    <xf numFmtId="0" fontId="13" fillId="0" borderId="0" xfId="1" applyFont="1" applyAlignment="1">
      <alignment horizontal="center" vertical="center"/>
    </xf>
    <xf numFmtId="0" fontId="14" fillId="5" borderId="0" xfId="1" applyFont="1" applyFill="1" applyAlignment="1">
      <alignment horizontal="center" vertical="center"/>
    </xf>
    <xf numFmtId="0" fontId="3" fillId="2" borderId="8" xfId="1" applyFont="1" applyFill="1" applyBorder="1" applyAlignment="1">
      <alignment horizontal="center" vertical="center"/>
    </xf>
    <xf numFmtId="0" fontId="3" fillId="2" borderId="9" xfId="1" applyFont="1" applyFill="1" applyBorder="1" applyAlignment="1">
      <alignment horizontal="center" vertical="center"/>
    </xf>
    <xf numFmtId="0" fontId="4" fillId="2" borderId="0" xfId="1" applyFont="1" applyFill="1" applyAlignment="1">
      <alignment horizontal="left" vertical="center" wrapText="1"/>
    </xf>
    <xf numFmtId="0" fontId="5" fillId="5" borderId="6" xfId="1" applyFont="1" applyFill="1" applyBorder="1" applyAlignment="1">
      <alignment horizontal="center" vertical="center"/>
    </xf>
    <xf numFmtId="0" fontId="3" fillId="6" borderId="4" xfId="1" applyFont="1" applyFill="1" applyBorder="1" applyAlignment="1" applyProtection="1">
      <alignment horizontal="left"/>
      <protection locked="0"/>
    </xf>
    <xf numFmtId="0" fontId="1" fillId="6" borderId="5" xfId="1" applyFill="1" applyBorder="1" applyAlignment="1" applyProtection="1">
      <alignment horizontal="left"/>
      <protection locked="0"/>
    </xf>
    <xf numFmtId="0" fontId="1" fillId="6" borderId="3" xfId="1" applyFill="1" applyBorder="1" applyAlignment="1" applyProtection="1">
      <alignment horizontal="left"/>
      <protection locked="0"/>
    </xf>
    <xf numFmtId="0" fontId="1" fillId="7" borderId="6" xfId="1" applyFill="1" applyBorder="1" applyAlignment="1">
      <alignment horizontal="center"/>
    </xf>
    <xf numFmtId="0" fontId="1" fillId="2" borderId="4" xfId="1" applyFill="1" applyBorder="1" applyAlignment="1" applyProtection="1">
      <alignment horizontal="left"/>
      <protection locked="0"/>
    </xf>
    <xf numFmtId="0" fontId="1" fillId="2" borderId="5" xfId="1" applyFill="1" applyBorder="1" applyAlignment="1" applyProtection="1">
      <alignment horizontal="left"/>
      <protection locked="0"/>
    </xf>
    <xf numFmtId="0" fontId="1" fillId="2" borderId="3" xfId="1" applyFill="1" applyBorder="1" applyAlignment="1" applyProtection="1">
      <alignment horizontal="left"/>
      <protection locked="0"/>
    </xf>
    <xf numFmtId="0" fontId="3" fillId="2" borderId="4" xfId="1" applyFont="1" applyFill="1" applyBorder="1" applyAlignment="1" applyProtection="1">
      <alignment horizontal="left"/>
      <protection locked="0"/>
    </xf>
    <xf numFmtId="0" fontId="3" fillId="0" borderId="4" xfId="1" applyFont="1" applyBorder="1" applyAlignment="1" applyProtection="1">
      <alignment horizontal="left"/>
      <protection locked="0"/>
    </xf>
    <xf numFmtId="0" fontId="1" fillId="0" borderId="5" xfId="1" applyBorder="1" applyAlignment="1" applyProtection="1">
      <alignment horizontal="left"/>
      <protection locked="0"/>
    </xf>
    <xf numFmtId="0" fontId="1" fillId="0" borderId="3" xfId="1" applyBorder="1" applyAlignment="1" applyProtection="1">
      <alignment horizontal="left"/>
      <protection locked="0"/>
    </xf>
  </cellXfs>
  <cellStyles count="2">
    <cellStyle name="Normal" xfId="0" builtinId="0"/>
    <cellStyle name="Normal 2" xfId="1" xr:uid="{2123CE43-7503-48C2-84BF-1ACA5787895D}"/>
  </cellStyles>
  <dxfs count="115">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
      <fill>
        <patternFill>
          <bgColor indexed="4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238126</xdr:colOff>
      <xdr:row>0</xdr:row>
      <xdr:rowOff>34019</xdr:rowOff>
    </xdr:from>
    <xdr:to>
      <xdr:col>1</xdr:col>
      <xdr:colOff>1295400</xdr:colOff>
      <xdr:row>3</xdr:row>
      <xdr:rowOff>269274</xdr:rowOff>
    </xdr:to>
    <xdr:pic>
      <xdr:nvPicPr>
        <xdr:cNvPr id="4" name="Imagen 3">
          <a:extLst>
            <a:ext uri="{FF2B5EF4-FFF2-40B4-BE49-F238E27FC236}">
              <a16:creationId xmlns:a16="http://schemas.microsoft.com/office/drawing/2014/main" id="{9820379F-F2DF-45ED-AB74-48F8B97BA4FF}"/>
            </a:ext>
          </a:extLst>
        </xdr:cNvPr>
        <xdr:cNvPicPr>
          <a:picLocks noChangeAspect="1"/>
        </xdr:cNvPicPr>
      </xdr:nvPicPr>
      <xdr:blipFill>
        <a:blip xmlns:r="http://schemas.openxmlformats.org/officeDocument/2006/relationships" r:embed="rId1"/>
        <a:stretch>
          <a:fillRect/>
        </a:stretch>
      </xdr:blipFill>
      <xdr:spPr>
        <a:xfrm>
          <a:off x="419101" y="34019"/>
          <a:ext cx="1057274" cy="7781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SALIRROSAS\Downloads\EVALUACI&#211;N%20DEL%20DESEMPE&#209;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luación Comp"/>
      <sheetName val="Evaluación Obj"/>
      <sheetName val="Evaluación Final"/>
      <sheetName val="Soporte"/>
      <sheetName val="Competencias"/>
    </sheetNames>
    <sheetDataSet>
      <sheetData sheetId="0"/>
      <sheetData sheetId="1"/>
      <sheetData sheetId="2"/>
      <sheetData sheetId="3">
        <row r="2">
          <cell r="C2" t="str">
            <v>Seleccionar…</v>
          </cell>
          <cell r="D2" t="str">
            <v>Seleccionar…</v>
          </cell>
          <cell r="H2" t="str">
            <v>Seleccionar…</v>
          </cell>
        </row>
        <row r="3">
          <cell r="C3" t="str">
            <v>No cumplió (1)</v>
          </cell>
          <cell r="D3" t="str">
            <v>Nunca (1)</v>
          </cell>
          <cell r="H3">
            <v>1</v>
          </cell>
        </row>
        <row r="4">
          <cell r="C4" t="str">
            <v>Cumplió parcialmente (2)</v>
          </cell>
          <cell r="D4" t="str">
            <v>Casi nunca (2)</v>
          </cell>
          <cell r="H4">
            <v>2</v>
          </cell>
        </row>
        <row r="5">
          <cell r="C5" t="str">
            <v>Cumplió (3)</v>
          </cell>
          <cell r="D5" t="str">
            <v>Algunas veces (3)</v>
          </cell>
          <cell r="H5">
            <v>3</v>
          </cell>
        </row>
        <row r="6">
          <cell r="C6" t="str">
            <v>Superó (4)</v>
          </cell>
          <cell r="D6" t="str">
            <v>Casi siempre (4)</v>
          </cell>
          <cell r="H6">
            <v>4</v>
          </cell>
        </row>
        <row r="7">
          <cell r="C7" t="str">
            <v>Superó ampliamente (5)</v>
          </cell>
          <cell r="D7" t="str">
            <v>Siempre (5)</v>
          </cell>
        </row>
      </sheetData>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702A-5DC3-46D0-A9F0-EE4FA639B7E8}">
  <dimension ref="A1:M90"/>
  <sheetViews>
    <sheetView tabSelected="1" topLeftCell="B1" zoomScaleNormal="100" zoomScaleSheetLayoutView="100" workbookViewId="0">
      <selection activeCell="H16" sqref="H16"/>
    </sheetView>
  </sheetViews>
  <sheetFormatPr baseColWidth="10" defaultColWidth="0" defaultRowHeight="0" customHeight="1" zeroHeight="1" x14ac:dyDescent="0.2"/>
  <cols>
    <col min="1" max="1" width="2.7109375" style="1" customWidth="1"/>
    <col min="2" max="2" width="24.140625" style="1" customWidth="1"/>
    <col min="3" max="5" width="15.7109375" style="1" customWidth="1"/>
    <col min="6" max="6" width="10.7109375" style="3" customWidth="1"/>
    <col min="7" max="7" width="12.85546875" style="1" customWidth="1"/>
    <col min="8" max="10" width="10.7109375" style="1" customWidth="1"/>
    <col min="11" max="12" width="15.7109375" style="1" customWidth="1"/>
    <col min="13" max="13" width="2.7109375" style="2" customWidth="1"/>
    <col min="14" max="16384" width="11.42578125" style="1" hidden="1"/>
  </cols>
  <sheetData>
    <row r="1" spans="1:13" s="4" customFormat="1" ht="17.25" customHeight="1" x14ac:dyDescent="0.2">
      <c r="A1" s="46"/>
      <c r="B1" s="58" t="s">
        <v>17</v>
      </c>
      <c r="C1" s="59" t="s">
        <v>18</v>
      </c>
      <c r="D1" s="59"/>
      <c r="E1" s="59"/>
      <c r="F1" s="59"/>
      <c r="G1" s="59"/>
      <c r="H1" s="59"/>
      <c r="I1" s="59"/>
      <c r="J1" s="59"/>
      <c r="K1" s="59"/>
      <c r="L1" s="59"/>
      <c r="M1" s="59"/>
    </row>
    <row r="2" spans="1:13" s="45" customFormat="1" ht="12.75" customHeight="1" x14ac:dyDescent="0.25">
      <c r="B2" s="58"/>
      <c r="C2" s="59"/>
      <c r="D2" s="59"/>
      <c r="E2" s="59"/>
      <c r="F2" s="59"/>
      <c r="G2" s="59"/>
      <c r="H2" s="59"/>
      <c r="I2" s="59"/>
      <c r="J2" s="59"/>
      <c r="K2" s="59"/>
      <c r="L2" s="59"/>
      <c r="M2" s="59"/>
    </row>
    <row r="3" spans="1:13" s="41" customFormat="1" ht="12.75" customHeight="1" x14ac:dyDescent="0.25">
      <c r="B3" s="58"/>
      <c r="C3" s="59"/>
      <c r="D3" s="59"/>
      <c r="E3" s="59"/>
      <c r="F3" s="59"/>
      <c r="G3" s="59"/>
      <c r="H3" s="59"/>
      <c r="I3" s="59"/>
      <c r="J3" s="59"/>
      <c r="K3" s="59"/>
      <c r="L3" s="59"/>
      <c r="M3" s="59"/>
    </row>
    <row r="4" spans="1:13" s="41" customFormat="1" ht="24.75" customHeight="1" x14ac:dyDescent="0.25">
      <c r="B4" s="58"/>
      <c r="C4" s="59"/>
      <c r="D4" s="59"/>
      <c r="E4" s="59"/>
      <c r="F4" s="59"/>
      <c r="G4" s="59"/>
      <c r="H4" s="59"/>
      <c r="I4" s="59"/>
      <c r="J4" s="59"/>
      <c r="K4" s="59"/>
      <c r="L4" s="59"/>
      <c r="M4" s="59"/>
    </row>
    <row r="5" spans="1:13" s="41" customFormat="1" ht="12.75" customHeight="1" x14ac:dyDescent="0.2">
      <c r="C5" s="44"/>
      <c r="D5" s="43"/>
      <c r="E5" s="43"/>
      <c r="F5" s="43"/>
      <c r="G5" s="43"/>
      <c r="H5" s="43"/>
      <c r="I5" s="43"/>
      <c r="J5" s="43"/>
      <c r="K5" s="43"/>
      <c r="L5" s="43"/>
      <c r="M5" s="42"/>
    </row>
    <row r="6" spans="1:13" ht="12.75" customHeight="1" x14ac:dyDescent="0.2">
      <c r="B6" s="62" t="s">
        <v>19</v>
      </c>
      <c r="G6" s="3"/>
      <c r="H6" s="3"/>
      <c r="I6" s="3"/>
      <c r="J6" s="3"/>
      <c r="K6" s="3"/>
      <c r="L6" s="3"/>
    </row>
    <row r="7" spans="1:13" ht="12.75" customHeight="1" x14ac:dyDescent="0.2">
      <c r="B7" s="62"/>
      <c r="C7" s="64"/>
      <c r="D7" s="65"/>
      <c r="E7" s="66"/>
      <c r="G7" s="36" t="s">
        <v>20</v>
      </c>
      <c r="H7" s="3"/>
      <c r="I7" s="71"/>
      <c r="J7" s="69"/>
      <c r="K7" s="69"/>
      <c r="L7" s="70"/>
    </row>
    <row r="8" spans="1:13" ht="12.75" customHeight="1" x14ac:dyDescent="0.2">
      <c r="B8" s="62"/>
      <c r="G8" s="62" t="s">
        <v>16</v>
      </c>
      <c r="H8" s="62"/>
      <c r="I8" s="3"/>
      <c r="J8" s="3"/>
      <c r="K8" s="3"/>
      <c r="L8" s="3"/>
    </row>
    <row r="9" spans="1:13" ht="12.75" customHeight="1" x14ac:dyDescent="0.2">
      <c r="B9" s="40" t="s">
        <v>21</v>
      </c>
      <c r="C9" s="68"/>
      <c r="D9" s="69"/>
      <c r="E9" s="70"/>
      <c r="G9" s="62"/>
      <c r="H9" s="62"/>
      <c r="I9" s="72"/>
      <c r="J9" s="73"/>
      <c r="K9" s="73"/>
      <c r="L9" s="74"/>
    </row>
    <row r="10" spans="1:13" ht="12.75" customHeight="1" x14ac:dyDescent="0.2">
      <c r="B10" s="37"/>
      <c r="G10" s="62"/>
      <c r="H10" s="62"/>
      <c r="I10" s="39"/>
      <c r="J10" s="39"/>
      <c r="K10" s="38"/>
      <c r="L10" s="3"/>
    </row>
    <row r="11" spans="1:13" ht="12.75" customHeight="1" x14ac:dyDescent="0.2">
      <c r="E11" s="35"/>
    </row>
    <row r="12" spans="1:13" s="34" customFormat="1" ht="25.5" customHeight="1" x14ac:dyDescent="0.25">
      <c r="B12" s="63" t="s">
        <v>15</v>
      </c>
      <c r="C12" s="63"/>
      <c r="D12" s="63"/>
      <c r="E12" s="63"/>
      <c r="F12" s="63"/>
      <c r="G12" s="63"/>
      <c r="H12" s="63"/>
      <c r="I12" s="63"/>
      <c r="J12" s="63"/>
      <c r="K12" s="63"/>
      <c r="L12" s="63"/>
      <c r="M12" s="15"/>
    </row>
    <row r="13" spans="1:13" ht="12.75" customHeight="1" x14ac:dyDescent="0.2">
      <c r="B13" s="60" t="s">
        <v>22</v>
      </c>
      <c r="C13" s="60"/>
      <c r="D13" s="60"/>
      <c r="E13" s="60"/>
      <c r="F13" s="60"/>
      <c r="G13" s="60"/>
      <c r="H13" s="60"/>
      <c r="I13" s="60"/>
      <c r="J13" s="60"/>
      <c r="K13" s="60"/>
      <c r="L13" s="60"/>
    </row>
    <row r="14" spans="1:13" ht="12.75" customHeight="1" x14ac:dyDescent="0.2">
      <c r="B14" s="61"/>
      <c r="C14" s="61"/>
      <c r="D14" s="61"/>
      <c r="E14" s="61"/>
      <c r="F14" s="61"/>
      <c r="G14" s="61"/>
      <c r="H14" s="61"/>
      <c r="I14" s="61"/>
      <c r="J14" s="61"/>
      <c r="K14" s="61"/>
      <c r="L14" s="61"/>
    </row>
    <row r="15" spans="1:13" ht="12.75" customHeight="1" x14ac:dyDescent="0.2">
      <c r="B15" s="47" t="s">
        <v>14</v>
      </c>
      <c r="C15" s="67" t="s">
        <v>13</v>
      </c>
      <c r="D15" s="67"/>
      <c r="E15" s="67"/>
      <c r="F15" s="47" t="s">
        <v>12</v>
      </c>
      <c r="G15" s="47" t="s">
        <v>11</v>
      </c>
      <c r="H15" s="47" t="s">
        <v>10</v>
      </c>
      <c r="I15" s="47" t="s">
        <v>9</v>
      </c>
      <c r="J15" s="47" t="s">
        <v>8</v>
      </c>
      <c r="K15" s="48" t="s">
        <v>7</v>
      </c>
      <c r="L15" s="33" t="s">
        <v>6</v>
      </c>
    </row>
    <row r="16" spans="1:13" s="12" customFormat="1" ht="81.75" customHeight="1" x14ac:dyDescent="0.2">
      <c r="B16" s="32" t="s">
        <v>23</v>
      </c>
      <c r="C16" s="54" t="s">
        <v>24</v>
      </c>
      <c r="D16" s="54"/>
      <c r="E16" s="54"/>
      <c r="F16" s="23">
        <v>0.5</v>
      </c>
      <c r="G16" s="24" t="s">
        <v>5</v>
      </c>
      <c r="H16" s="23">
        <v>0.01</v>
      </c>
      <c r="I16" s="23">
        <v>1</v>
      </c>
      <c r="J16" s="31">
        <v>1</v>
      </c>
      <c r="K16" s="21"/>
      <c r="L16" s="21" t="s">
        <v>4</v>
      </c>
      <c r="M16" s="20"/>
    </row>
    <row r="17" spans="2:13" s="4" customFormat="1" ht="12.75" customHeight="1" x14ac:dyDescent="0.2">
      <c r="B17" s="28"/>
      <c r="C17" s="27"/>
      <c r="D17" s="27"/>
      <c r="E17" s="27"/>
      <c r="F17" s="5"/>
      <c r="G17" s="5"/>
      <c r="H17" s="5"/>
      <c r="I17" s="5"/>
      <c r="J17" s="10"/>
      <c r="K17" s="26"/>
      <c r="L17" s="26"/>
      <c r="M17" s="2"/>
    </row>
    <row r="18" spans="2:13" s="12" customFormat="1" ht="75" customHeight="1" x14ac:dyDescent="0.2">
      <c r="B18" s="29"/>
      <c r="C18" s="55"/>
      <c r="D18" s="56"/>
      <c r="E18" s="57"/>
      <c r="F18" s="23">
        <v>0.2</v>
      </c>
      <c r="G18" s="24" t="s">
        <v>5</v>
      </c>
      <c r="H18" s="23"/>
      <c r="I18" s="23">
        <v>1</v>
      </c>
      <c r="J18" s="31">
        <v>1</v>
      </c>
      <c r="K18" s="21"/>
      <c r="L18" s="21" t="s">
        <v>4</v>
      </c>
      <c r="M18" s="20"/>
    </row>
    <row r="19" spans="2:13" s="4" customFormat="1" ht="12.75" customHeight="1" x14ac:dyDescent="0.2">
      <c r="B19" s="28"/>
      <c r="C19" s="27"/>
      <c r="D19" s="27"/>
      <c r="E19" s="27"/>
      <c r="F19" s="5"/>
      <c r="G19" s="5"/>
      <c r="H19" s="5"/>
      <c r="I19" s="5"/>
      <c r="J19" s="10"/>
      <c r="K19" s="26"/>
      <c r="L19" s="26"/>
      <c r="M19" s="2"/>
    </row>
    <row r="20" spans="2:13" s="12" customFormat="1" ht="75" customHeight="1" x14ac:dyDescent="0.2">
      <c r="B20" s="25"/>
      <c r="C20" s="54"/>
      <c r="D20" s="54"/>
      <c r="E20" s="54"/>
      <c r="F20" s="23">
        <v>0.2</v>
      </c>
      <c r="G20" s="24" t="s">
        <v>5</v>
      </c>
      <c r="H20" s="30"/>
      <c r="I20" s="23">
        <v>1</v>
      </c>
      <c r="J20" s="31">
        <v>1</v>
      </c>
      <c r="K20" s="21"/>
      <c r="L20" s="21" t="s">
        <v>4</v>
      </c>
      <c r="M20" s="20"/>
    </row>
    <row r="21" spans="2:13" s="4" customFormat="1" ht="12.75" customHeight="1" x14ac:dyDescent="0.2">
      <c r="B21" s="28"/>
      <c r="C21" s="27"/>
      <c r="D21" s="27"/>
      <c r="E21" s="27"/>
      <c r="F21" s="5"/>
      <c r="G21" s="5"/>
      <c r="H21" s="5"/>
      <c r="I21" s="5"/>
      <c r="J21" s="10"/>
      <c r="K21" s="26"/>
      <c r="L21" s="26"/>
      <c r="M21" s="2"/>
    </row>
    <row r="22" spans="2:13" s="12" customFormat="1" ht="75" customHeight="1" x14ac:dyDescent="0.2">
      <c r="B22" s="29" t="s">
        <v>25</v>
      </c>
      <c r="C22" s="54"/>
      <c r="D22" s="54"/>
      <c r="E22" s="54"/>
      <c r="F22" s="23">
        <v>0.1</v>
      </c>
      <c r="G22" s="24" t="s">
        <v>5</v>
      </c>
      <c r="H22" s="23"/>
      <c r="I22" s="23">
        <v>1</v>
      </c>
      <c r="J22" s="22">
        <v>1</v>
      </c>
      <c r="K22" s="21"/>
      <c r="L22" s="21" t="s">
        <v>4</v>
      </c>
      <c r="M22" s="20"/>
    </row>
    <row r="23" spans="2:13" s="4" customFormat="1" ht="12.75" customHeight="1" x14ac:dyDescent="0.2">
      <c r="B23" s="28"/>
      <c r="C23" s="27"/>
      <c r="D23" s="27"/>
      <c r="E23" s="27"/>
      <c r="F23" s="5"/>
      <c r="G23" s="5"/>
      <c r="H23" s="5"/>
      <c r="I23" s="5"/>
      <c r="J23" s="5"/>
      <c r="K23" s="26"/>
      <c r="L23" s="26"/>
      <c r="M23" s="2"/>
    </row>
    <row r="24" spans="2:13" s="4" customFormat="1" ht="63.75" customHeight="1" x14ac:dyDescent="0.2">
      <c r="B24" s="29"/>
      <c r="C24" s="54"/>
      <c r="D24" s="54"/>
      <c r="E24" s="54"/>
      <c r="F24" s="23">
        <v>0.1</v>
      </c>
      <c r="G24" s="24" t="s">
        <v>5</v>
      </c>
      <c r="H24" s="24"/>
      <c r="I24" s="23">
        <v>1</v>
      </c>
      <c r="J24" s="22">
        <v>1</v>
      </c>
      <c r="K24" s="21"/>
      <c r="L24" s="21" t="s">
        <v>4</v>
      </c>
      <c r="M24" s="2"/>
    </row>
    <row r="25" spans="2:13" s="4" customFormat="1" ht="12.75" customHeight="1" x14ac:dyDescent="0.2">
      <c r="B25" s="28"/>
      <c r="C25" s="27"/>
      <c r="D25" s="27"/>
      <c r="E25" s="27"/>
      <c r="F25" s="5"/>
      <c r="G25" s="5"/>
      <c r="H25" s="5"/>
      <c r="I25" s="5"/>
      <c r="J25" s="5"/>
      <c r="K25" s="26"/>
      <c r="L25" s="26"/>
      <c r="M25" s="2"/>
    </row>
    <row r="26" spans="2:13" s="12" customFormat="1" ht="75" customHeight="1" x14ac:dyDescent="0.2">
      <c r="B26" s="25"/>
      <c r="C26" s="54"/>
      <c r="D26" s="54"/>
      <c r="E26" s="54"/>
      <c r="F26" s="23">
        <v>0.1</v>
      </c>
      <c r="G26" s="24" t="s">
        <v>5</v>
      </c>
      <c r="H26" s="23"/>
      <c r="I26" s="23">
        <v>1</v>
      </c>
      <c r="J26" s="22">
        <v>1</v>
      </c>
      <c r="K26" s="21"/>
      <c r="L26" s="21" t="s">
        <v>4</v>
      </c>
      <c r="M26" s="20"/>
    </row>
    <row r="27" spans="2:13" s="4" customFormat="1" ht="15.75" customHeight="1" x14ac:dyDescent="0.2">
      <c r="B27" s="19"/>
      <c r="C27" s="19"/>
      <c r="D27" s="19"/>
      <c r="E27" s="19"/>
      <c r="F27" s="19"/>
      <c r="G27" s="19"/>
      <c r="H27" s="19"/>
      <c r="I27" s="19"/>
      <c r="J27" s="19"/>
      <c r="K27" s="18" t="s">
        <v>3</v>
      </c>
      <c r="L27" s="17"/>
      <c r="M27" s="2"/>
    </row>
    <row r="28" spans="2:13" s="4" customFormat="1" ht="12.75" customHeight="1" x14ac:dyDescent="0.2">
      <c r="B28" s="7"/>
      <c r="C28" s="7"/>
      <c r="D28" s="7"/>
      <c r="E28" s="7"/>
      <c r="F28" s="16"/>
      <c r="G28" s="7"/>
      <c r="H28" s="7"/>
      <c r="I28" s="7"/>
      <c r="J28" s="7"/>
      <c r="K28" s="7"/>
      <c r="L28" s="7"/>
      <c r="M28" s="2"/>
    </row>
    <row r="29" spans="2:13" s="4" customFormat="1" ht="12.75" customHeight="1" x14ac:dyDescent="0.2">
      <c r="F29" s="5"/>
      <c r="M29" s="2"/>
    </row>
    <row r="30" spans="2:13" s="14" customFormat="1" ht="25.5" customHeight="1" x14ac:dyDescent="0.25">
      <c r="B30" s="51" t="s">
        <v>2</v>
      </c>
      <c r="C30" s="52"/>
      <c r="D30" s="52"/>
      <c r="E30" s="52"/>
      <c r="F30" s="52"/>
      <c r="G30" s="52"/>
      <c r="H30" s="52"/>
      <c r="I30" s="52"/>
      <c r="J30" s="52"/>
      <c r="K30" s="52"/>
      <c r="L30" s="53"/>
      <c r="M30" s="15"/>
    </row>
    <row r="31" spans="2:13" s="4" customFormat="1" ht="12.75" customHeight="1" x14ac:dyDescent="0.2">
      <c r="B31" s="13"/>
      <c r="C31" s="13"/>
      <c r="D31" s="13"/>
      <c r="E31" s="13"/>
      <c r="F31" s="13"/>
      <c r="G31" s="13"/>
      <c r="H31" s="13"/>
      <c r="I31" s="13"/>
      <c r="J31" s="13"/>
      <c r="K31" s="13"/>
      <c r="L31" s="13"/>
      <c r="M31" s="2"/>
    </row>
    <row r="32" spans="2:13" s="4" customFormat="1" ht="12.75" customHeight="1" x14ac:dyDescent="0.2">
      <c r="B32" s="4" t="s">
        <v>1</v>
      </c>
      <c r="C32" s="11"/>
      <c r="D32" s="10"/>
      <c r="E32" s="10"/>
      <c r="F32" s="10"/>
      <c r="G32" s="10"/>
      <c r="H32" s="10"/>
      <c r="I32" s="10"/>
      <c r="J32" s="10"/>
      <c r="K32" s="49"/>
      <c r="L32" s="50"/>
      <c r="M32" s="2"/>
    </row>
    <row r="33" spans="2:13" s="4" customFormat="1" ht="12.75" customHeight="1" x14ac:dyDescent="0.2">
      <c r="B33" s="12"/>
      <c r="C33" s="12"/>
      <c r="D33" s="12"/>
      <c r="E33" s="12"/>
      <c r="F33" s="12"/>
      <c r="G33" s="12"/>
      <c r="H33" s="12"/>
      <c r="I33" s="12"/>
      <c r="J33" s="12"/>
      <c r="M33" s="2"/>
    </row>
    <row r="34" spans="2:13" s="4" customFormat="1" ht="12.75" customHeight="1" x14ac:dyDescent="0.2">
      <c r="B34" s="4" t="s">
        <v>0</v>
      </c>
      <c r="C34" s="11"/>
      <c r="D34" s="10"/>
      <c r="E34" s="10"/>
      <c r="F34" s="10"/>
      <c r="G34" s="10"/>
      <c r="H34" s="10"/>
      <c r="I34" s="10"/>
      <c r="J34" s="10"/>
      <c r="K34" s="49"/>
      <c r="L34" s="50"/>
      <c r="M34" s="2"/>
    </row>
    <row r="35" spans="2:13" s="4" customFormat="1" ht="12.75" customHeight="1" x14ac:dyDescent="0.2">
      <c r="C35" s="11"/>
      <c r="D35" s="10"/>
      <c r="E35" s="10"/>
      <c r="F35" s="10"/>
      <c r="G35" s="10"/>
      <c r="H35" s="10"/>
      <c r="I35" s="10"/>
      <c r="J35" s="10"/>
      <c r="K35" s="10"/>
      <c r="L35" s="10"/>
      <c r="M35" s="2"/>
    </row>
    <row r="36" spans="2:13" s="4" customFormat="1" ht="12.75" customHeight="1" x14ac:dyDescent="0.2">
      <c r="B36" s="8"/>
      <c r="C36" s="8"/>
      <c r="D36" s="8"/>
      <c r="E36" s="9"/>
      <c r="F36" s="8"/>
      <c r="G36" s="8"/>
      <c r="H36" s="8"/>
      <c r="I36" s="8"/>
      <c r="J36" s="8"/>
      <c r="K36" s="8"/>
      <c r="L36" s="7"/>
      <c r="M36" s="2"/>
    </row>
    <row r="37" spans="2:13" s="4" customFormat="1" ht="12.75" customHeight="1" x14ac:dyDescent="0.2">
      <c r="E37" s="5"/>
      <c r="L37" s="6"/>
      <c r="M37" s="2"/>
    </row>
    <row r="38" spans="2:13" s="4" customFormat="1" ht="12.75" customHeight="1" x14ac:dyDescent="0.2">
      <c r="E38" s="5"/>
      <c r="M38" s="2"/>
    </row>
    <row r="39" spans="2:13" s="4" customFormat="1" ht="12.75" customHeight="1" x14ac:dyDescent="0.2">
      <c r="F39" s="5"/>
      <c r="M39" s="2"/>
    </row>
    <row r="40" spans="2:13" s="4" customFormat="1" ht="12.75" hidden="1" customHeight="1" x14ac:dyDescent="0.2">
      <c r="F40" s="5"/>
      <c r="M40" s="2"/>
    </row>
    <row r="41" spans="2:13" s="4" customFormat="1" ht="12.75" hidden="1" customHeight="1" x14ac:dyDescent="0.2">
      <c r="F41" s="5"/>
      <c r="M41" s="2"/>
    </row>
    <row r="42" spans="2:13" s="4" customFormat="1" ht="12.75" hidden="1" customHeight="1" x14ac:dyDescent="0.2">
      <c r="F42" s="5"/>
      <c r="M42" s="2"/>
    </row>
    <row r="43" spans="2:13" s="4" customFormat="1" ht="12.75" hidden="1" customHeight="1" x14ac:dyDescent="0.2">
      <c r="F43" s="5"/>
      <c r="M43" s="2"/>
    </row>
    <row r="44" spans="2:13" s="4" customFormat="1" ht="12.75" hidden="1" customHeight="1" x14ac:dyDescent="0.2">
      <c r="F44" s="5"/>
      <c r="M44" s="2"/>
    </row>
    <row r="45" spans="2:13" s="4" customFormat="1" ht="12.75" hidden="1" customHeight="1" x14ac:dyDescent="0.2">
      <c r="F45" s="5"/>
      <c r="M45" s="2"/>
    </row>
    <row r="46" spans="2:13" s="4" customFormat="1" ht="12.75" hidden="1" customHeight="1" x14ac:dyDescent="0.2">
      <c r="F46" s="5"/>
      <c r="M46" s="2"/>
    </row>
    <row r="47" spans="2:13" s="4" customFormat="1" ht="12.75" hidden="1" customHeight="1" x14ac:dyDescent="0.2">
      <c r="F47" s="5"/>
      <c r="M47" s="2"/>
    </row>
    <row r="48" spans="2:13" s="4" customFormat="1" ht="12.75" hidden="1" customHeight="1" x14ac:dyDescent="0.2">
      <c r="F48" s="5"/>
      <c r="M48" s="2"/>
    </row>
    <row r="49" spans="6:13" s="4" customFormat="1" ht="12.75" hidden="1" customHeight="1" x14ac:dyDescent="0.2">
      <c r="F49" s="5"/>
      <c r="M49" s="2"/>
    </row>
    <row r="50" spans="6:13" s="4" customFormat="1" ht="12.75" hidden="1" customHeight="1" x14ac:dyDescent="0.2">
      <c r="F50" s="5"/>
      <c r="M50" s="2"/>
    </row>
    <row r="51" spans="6:13" s="4" customFormat="1" ht="12.75" hidden="1" customHeight="1" x14ac:dyDescent="0.2">
      <c r="F51" s="5"/>
      <c r="M51" s="2"/>
    </row>
    <row r="52" spans="6:13" s="4" customFormat="1" ht="12.75" hidden="1" customHeight="1" x14ac:dyDescent="0.2">
      <c r="F52" s="5"/>
      <c r="M52" s="2"/>
    </row>
    <row r="53" spans="6:13" s="4" customFormat="1" ht="12.75" hidden="1" customHeight="1" x14ac:dyDescent="0.2">
      <c r="F53" s="5"/>
      <c r="M53" s="2"/>
    </row>
    <row r="54" spans="6:13" s="4" customFormat="1" ht="12.75" hidden="1" customHeight="1" x14ac:dyDescent="0.2">
      <c r="F54" s="5"/>
      <c r="M54" s="2"/>
    </row>
    <row r="55" spans="6:13" s="4" customFormat="1" ht="12.75" hidden="1" customHeight="1" x14ac:dyDescent="0.2">
      <c r="F55" s="5"/>
      <c r="M55" s="2"/>
    </row>
    <row r="56" spans="6:13" s="4" customFormat="1" ht="12.75" hidden="1" customHeight="1" x14ac:dyDescent="0.2">
      <c r="F56" s="5"/>
      <c r="M56" s="2"/>
    </row>
    <row r="57" spans="6:13" s="4" customFormat="1" ht="12.75" hidden="1" customHeight="1" x14ac:dyDescent="0.2">
      <c r="F57" s="5"/>
      <c r="M57" s="2"/>
    </row>
    <row r="58" spans="6:13" s="4" customFormat="1" ht="12.75" hidden="1" customHeight="1" x14ac:dyDescent="0.2">
      <c r="F58" s="5"/>
      <c r="M58" s="2"/>
    </row>
    <row r="59" spans="6:13" s="4" customFormat="1" ht="12.75" hidden="1" customHeight="1" x14ac:dyDescent="0.2">
      <c r="F59" s="5"/>
      <c r="M59" s="2"/>
    </row>
    <row r="60" spans="6:13" s="4" customFormat="1" ht="12.75" hidden="1" customHeight="1" x14ac:dyDescent="0.2">
      <c r="F60" s="5"/>
      <c r="M60" s="2"/>
    </row>
    <row r="61" spans="6:13" s="4" customFormat="1" ht="12.75" hidden="1" customHeight="1" x14ac:dyDescent="0.2">
      <c r="F61" s="5"/>
      <c r="M61" s="2"/>
    </row>
    <row r="62" spans="6:13" s="4" customFormat="1" ht="12.75" hidden="1" customHeight="1" x14ac:dyDescent="0.2">
      <c r="F62" s="5"/>
      <c r="M62" s="2"/>
    </row>
    <row r="63" spans="6:13" s="4" customFormat="1" ht="12.75" hidden="1" customHeight="1" x14ac:dyDescent="0.2">
      <c r="F63" s="5"/>
      <c r="M63" s="2"/>
    </row>
    <row r="64" spans="6:13" s="4" customFormat="1" ht="12.75" hidden="1" customHeight="1" x14ac:dyDescent="0.2">
      <c r="F64" s="5"/>
      <c r="M64" s="2"/>
    </row>
    <row r="65" spans="6:13" s="4" customFormat="1" ht="12.75" hidden="1" customHeight="1" x14ac:dyDescent="0.2">
      <c r="F65" s="5"/>
      <c r="M65" s="2"/>
    </row>
    <row r="66" spans="6:13" s="4" customFormat="1" ht="12.75" hidden="1" customHeight="1" x14ac:dyDescent="0.2">
      <c r="F66" s="5"/>
      <c r="M66" s="2"/>
    </row>
    <row r="67" spans="6:13" s="4" customFormat="1" ht="12.75" hidden="1" customHeight="1" x14ac:dyDescent="0.2">
      <c r="F67" s="5"/>
      <c r="M67" s="2"/>
    </row>
    <row r="68" spans="6:13" s="4" customFormat="1" ht="12.75" hidden="1" customHeight="1" x14ac:dyDescent="0.2">
      <c r="F68" s="5"/>
      <c r="M68" s="2"/>
    </row>
    <row r="69" spans="6:13" s="4" customFormat="1" ht="12.75" hidden="1" customHeight="1" x14ac:dyDescent="0.2">
      <c r="F69" s="5"/>
      <c r="M69" s="2"/>
    </row>
    <row r="70" spans="6:13" s="4" customFormat="1" ht="12.75" hidden="1" customHeight="1" x14ac:dyDescent="0.2">
      <c r="F70" s="5"/>
      <c r="M70" s="2"/>
    </row>
    <row r="71" spans="6:13" s="4" customFormat="1" ht="12.75" hidden="1" customHeight="1" x14ac:dyDescent="0.2">
      <c r="F71" s="5"/>
      <c r="M71" s="2"/>
    </row>
    <row r="72" spans="6:13" s="4" customFormat="1" ht="12.75" hidden="1" customHeight="1" x14ac:dyDescent="0.2">
      <c r="F72" s="5"/>
      <c r="M72" s="2"/>
    </row>
    <row r="73" spans="6:13" s="4" customFormat="1" ht="12.75" hidden="1" customHeight="1" x14ac:dyDescent="0.2">
      <c r="F73" s="5"/>
      <c r="M73" s="2"/>
    </row>
    <row r="74" spans="6:13" s="4" customFormat="1" ht="12.75" hidden="1" customHeight="1" x14ac:dyDescent="0.2">
      <c r="F74" s="5"/>
      <c r="M74" s="2"/>
    </row>
    <row r="75" spans="6:13" s="4" customFormat="1" ht="12.75" hidden="1" customHeight="1" x14ac:dyDescent="0.2">
      <c r="F75" s="5"/>
      <c r="M75" s="2"/>
    </row>
    <row r="76" spans="6:13" ht="12.75" hidden="1" customHeight="1" x14ac:dyDescent="0.2"/>
    <row r="77" spans="6:13" ht="12.75" hidden="1" customHeight="1" x14ac:dyDescent="0.2"/>
    <row r="78" spans="6:13" ht="12.75" hidden="1" customHeight="1" x14ac:dyDescent="0.2"/>
    <row r="79" spans="6:13" ht="12.75" hidden="1" customHeight="1" x14ac:dyDescent="0.2"/>
    <row r="80" spans="6:13" ht="12.75" hidden="1" customHeight="1" x14ac:dyDescent="0.2"/>
    <row r="81" ht="12.75" hidden="1" customHeight="1" x14ac:dyDescent="0.2"/>
    <row r="82" ht="12.75" hidden="1" customHeight="1" x14ac:dyDescent="0.2"/>
    <row r="83" ht="12.75" hidden="1" customHeight="1" x14ac:dyDescent="0.2"/>
    <row r="84" ht="12.75" hidden="1" customHeight="1" x14ac:dyDescent="0.2"/>
    <row r="85" ht="12.75" hidden="1" customHeight="1" x14ac:dyDescent="0.2"/>
    <row r="86" ht="12.75" hidden="1" customHeight="1" x14ac:dyDescent="0.2"/>
    <row r="87" ht="12.75" hidden="1" customHeight="1" x14ac:dyDescent="0.2"/>
    <row r="88" ht="12.75" hidden="1" customHeight="1" x14ac:dyDescent="0.2"/>
    <row r="89" ht="12.75" hidden="1" customHeight="1" x14ac:dyDescent="0.2"/>
    <row r="90" ht="12.75" hidden="1" customHeight="1" x14ac:dyDescent="0.2"/>
  </sheetData>
  <sheetProtection selectLockedCells="1"/>
  <mergeCells count="20">
    <mergeCell ref="B1:B4"/>
    <mergeCell ref="C1:M4"/>
    <mergeCell ref="B13:L14"/>
    <mergeCell ref="G8:H10"/>
    <mergeCell ref="K32:L32"/>
    <mergeCell ref="B12:L12"/>
    <mergeCell ref="B6:B8"/>
    <mergeCell ref="C7:E7"/>
    <mergeCell ref="C15:E15"/>
    <mergeCell ref="C9:E9"/>
    <mergeCell ref="I7:L7"/>
    <mergeCell ref="I9:L9"/>
    <mergeCell ref="K34:L34"/>
    <mergeCell ref="B30:L30"/>
    <mergeCell ref="C16:E16"/>
    <mergeCell ref="C22:E22"/>
    <mergeCell ref="C20:E20"/>
    <mergeCell ref="C26:E26"/>
    <mergeCell ref="C24:E24"/>
    <mergeCell ref="C18:E18"/>
  </mergeCells>
  <conditionalFormatting sqref="K34 C7:E7 C9:E9 B16:J16 I9 I7 K32 B22:J22 B26:J26 B18:J18 B20:J20">
    <cfRule type="cellIs" dxfId="114" priority="115" stopIfTrue="1" operator="equal">
      <formula>0</formula>
    </cfRule>
  </conditionalFormatting>
  <conditionalFormatting sqref="F16:J16">
    <cfRule type="cellIs" dxfId="113" priority="114" stopIfTrue="1" operator="equal">
      <formula>0</formula>
    </cfRule>
  </conditionalFormatting>
  <conditionalFormatting sqref="B16:E16">
    <cfRule type="cellIs" dxfId="112" priority="113" stopIfTrue="1" operator="equal">
      <formula>0</formula>
    </cfRule>
  </conditionalFormatting>
  <conditionalFormatting sqref="F18:J18">
    <cfRule type="cellIs" dxfId="111" priority="112" stopIfTrue="1" operator="equal">
      <formula>0</formula>
    </cfRule>
  </conditionalFormatting>
  <conditionalFormatting sqref="B18:E18">
    <cfRule type="cellIs" dxfId="110" priority="111" stopIfTrue="1" operator="equal">
      <formula>0</formula>
    </cfRule>
  </conditionalFormatting>
  <conditionalFormatting sqref="F20:J20">
    <cfRule type="cellIs" dxfId="109" priority="110" stopIfTrue="1" operator="equal">
      <formula>0</formula>
    </cfRule>
  </conditionalFormatting>
  <conditionalFormatting sqref="B20:E20">
    <cfRule type="cellIs" dxfId="108" priority="109" stopIfTrue="1" operator="equal">
      <formula>0</formula>
    </cfRule>
  </conditionalFormatting>
  <conditionalFormatting sqref="F22:J22">
    <cfRule type="cellIs" dxfId="107" priority="108" stopIfTrue="1" operator="equal">
      <formula>0</formula>
    </cfRule>
  </conditionalFormatting>
  <conditionalFormatting sqref="B22:E22">
    <cfRule type="cellIs" dxfId="106" priority="107" stopIfTrue="1" operator="equal">
      <formula>0</formula>
    </cfRule>
  </conditionalFormatting>
  <conditionalFormatting sqref="F26:J26">
    <cfRule type="cellIs" dxfId="105" priority="106" stopIfTrue="1" operator="equal">
      <formula>0</formula>
    </cfRule>
  </conditionalFormatting>
  <conditionalFormatting sqref="B26:E26">
    <cfRule type="cellIs" dxfId="104" priority="105" stopIfTrue="1" operator="equal">
      <formula>0</formula>
    </cfRule>
  </conditionalFormatting>
  <conditionalFormatting sqref="B16:J16">
    <cfRule type="cellIs" dxfId="103" priority="104" stopIfTrue="1" operator="equal">
      <formula>0</formula>
    </cfRule>
  </conditionalFormatting>
  <conditionalFormatting sqref="F16:J16">
    <cfRule type="cellIs" dxfId="102" priority="103" stopIfTrue="1" operator="equal">
      <formula>0</formula>
    </cfRule>
  </conditionalFormatting>
  <conditionalFormatting sqref="B16:E16">
    <cfRule type="cellIs" dxfId="101" priority="102" stopIfTrue="1" operator="equal">
      <formula>0</formula>
    </cfRule>
  </conditionalFormatting>
  <conditionalFormatting sqref="G16">
    <cfRule type="cellIs" dxfId="100" priority="101" stopIfTrue="1" operator="equal">
      <formula>0</formula>
    </cfRule>
  </conditionalFormatting>
  <conditionalFormatting sqref="G16">
    <cfRule type="cellIs" dxfId="99" priority="100" stopIfTrue="1" operator="equal">
      <formula>0</formula>
    </cfRule>
  </conditionalFormatting>
  <conditionalFormatting sqref="B16">
    <cfRule type="cellIs" dxfId="98" priority="99" stopIfTrue="1" operator="equal">
      <formula>0</formula>
    </cfRule>
  </conditionalFormatting>
  <conditionalFormatting sqref="B16">
    <cfRule type="cellIs" dxfId="97" priority="98" stopIfTrue="1" operator="equal">
      <formula>0</formula>
    </cfRule>
  </conditionalFormatting>
  <conditionalFormatting sqref="H16">
    <cfRule type="cellIs" dxfId="96" priority="97" stopIfTrue="1" operator="equal">
      <formula>0</formula>
    </cfRule>
  </conditionalFormatting>
  <conditionalFormatting sqref="H16">
    <cfRule type="cellIs" dxfId="95" priority="96" stopIfTrue="1" operator="equal">
      <formula>0</formula>
    </cfRule>
  </conditionalFormatting>
  <conditionalFormatting sqref="H16">
    <cfRule type="cellIs" dxfId="94" priority="95" stopIfTrue="1" operator="equal">
      <formula>0</formula>
    </cfRule>
  </conditionalFormatting>
  <conditionalFormatting sqref="B18:J18">
    <cfRule type="cellIs" dxfId="93" priority="94" stopIfTrue="1" operator="equal">
      <formula>0</formula>
    </cfRule>
  </conditionalFormatting>
  <conditionalFormatting sqref="F18:J18">
    <cfRule type="cellIs" dxfId="92" priority="93" stopIfTrue="1" operator="equal">
      <formula>0</formula>
    </cfRule>
  </conditionalFormatting>
  <conditionalFormatting sqref="B18:E18">
    <cfRule type="cellIs" dxfId="91" priority="92" stopIfTrue="1" operator="equal">
      <formula>0</formula>
    </cfRule>
  </conditionalFormatting>
  <conditionalFormatting sqref="G18">
    <cfRule type="cellIs" dxfId="90" priority="91" stopIfTrue="1" operator="equal">
      <formula>0</formula>
    </cfRule>
  </conditionalFormatting>
  <conditionalFormatting sqref="G18">
    <cfRule type="cellIs" dxfId="89" priority="90" stopIfTrue="1" operator="equal">
      <formula>0</formula>
    </cfRule>
  </conditionalFormatting>
  <conditionalFormatting sqref="G18">
    <cfRule type="cellIs" dxfId="88" priority="89" stopIfTrue="1" operator="equal">
      <formula>0</formula>
    </cfRule>
  </conditionalFormatting>
  <conditionalFormatting sqref="B20:J20">
    <cfRule type="cellIs" dxfId="87" priority="88" stopIfTrue="1" operator="equal">
      <formula>0</formula>
    </cfRule>
  </conditionalFormatting>
  <conditionalFormatting sqref="F20:J20">
    <cfRule type="cellIs" dxfId="86" priority="87" stopIfTrue="1" operator="equal">
      <formula>0</formula>
    </cfRule>
  </conditionalFormatting>
  <conditionalFormatting sqref="B20:E20">
    <cfRule type="cellIs" dxfId="85" priority="86" stopIfTrue="1" operator="equal">
      <formula>0</formula>
    </cfRule>
  </conditionalFormatting>
  <conditionalFormatting sqref="B20">
    <cfRule type="cellIs" dxfId="84" priority="85" stopIfTrue="1" operator="equal">
      <formula>0</formula>
    </cfRule>
  </conditionalFormatting>
  <conditionalFormatting sqref="G20">
    <cfRule type="cellIs" dxfId="83" priority="84" stopIfTrue="1" operator="equal">
      <formula>0</formula>
    </cfRule>
  </conditionalFormatting>
  <conditionalFormatting sqref="G20">
    <cfRule type="cellIs" dxfId="82" priority="83" stopIfTrue="1" operator="equal">
      <formula>0</formula>
    </cfRule>
  </conditionalFormatting>
  <conditionalFormatting sqref="G20">
    <cfRule type="cellIs" dxfId="81" priority="82" stopIfTrue="1" operator="equal">
      <formula>0</formula>
    </cfRule>
  </conditionalFormatting>
  <conditionalFormatting sqref="G20">
    <cfRule type="cellIs" dxfId="80" priority="81" stopIfTrue="1" operator="equal">
      <formula>0</formula>
    </cfRule>
  </conditionalFormatting>
  <conditionalFormatting sqref="H20">
    <cfRule type="cellIs" dxfId="79" priority="80" stopIfTrue="1" operator="equal">
      <formula>0</formula>
    </cfRule>
  </conditionalFormatting>
  <conditionalFormatting sqref="H20">
    <cfRule type="cellIs" dxfId="78" priority="79" stopIfTrue="1" operator="equal">
      <formula>0</formula>
    </cfRule>
  </conditionalFormatting>
  <conditionalFormatting sqref="B22:J22">
    <cfRule type="cellIs" dxfId="77" priority="78" stopIfTrue="1" operator="equal">
      <formula>0</formula>
    </cfRule>
  </conditionalFormatting>
  <conditionalFormatting sqref="F22:J22">
    <cfRule type="cellIs" dxfId="76" priority="77" stopIfTrue="1" operator="equal">
      <formula>0</formula>
    </cfRule>
  </conditionalFormatting>
  <conditionalFormatting sqref="B22:E22">
    <cfRule type="cellIs" dxfId="75" priority="76" stopIfTrue="1" operator="equal">
      <formula>0</formula>
    </cfRule>
  </conditionalFormatting>
  <conditionalFormatting sqref="G22">
    <cfRule type="cellIs" dxfId="74" priority="75" stopIfTrue="1" operator="equal">
      <formula>0</formula>
    </cfRule>
  </conditionalFormatting>
  <conditionalFormatting sqref="G22">
    <cfRule type="cellIs" dxfId="73" priority="74" stopIfTrue="1" operator="equal">
      <formula>0</formula>
    </cfRule>
  </conditionalFormatting>
  <conditionalFormatting sqref="G22">
    <cfRule type="cellIs" dxfId="72" priority="73" stopIfTrue="1" operator="equal">
      <formula>0</formula>
    </cfRule>
  </conditionalFormatting>
  <conditionalFormatting sqref="G22">
    <cfRule type="cellIs" dxfId="71" priority="72" stopIfTrue="1" operator="equal">
      <formula>0</formula>
    </cfRule>
  </conditionalFormatting>
  <conditionalFormatting sqref="G22">
    <cfRule type="cellIs" dxfId="70" priority="71" stopIfTrue="1" operator="equal">
      <formula>0</formula>
    </cfRule>
  </conditionalFormatting>
  <conditionalFormatting sqref="B26:J26">
    <cfRule type="cellIs" dxfId="69" priority="70" stopIfTrue="1" operator="equal">
      <formula>0</formula>
    </cfRule>
  </conditionalFormatting>
  <conditionalFormatting sqref="F26:J26">
    <cfRule type="cellIs" dxfId="68" priority="69" stopIfTrue="1" operator="equal">
      <formula>0</formula>
    </cfRule>
  </conditionalFormatting>
  <conditionalFormatting sqref="B26:E26">
    <cfRule type="cellIs" dxfId="67" priority="68" stopIfTrue="1" operator="equal">
      <formula>0</formula>
    </cfRule>
  </conditionalFormatting>
  <conditionalFormatting sqref="B22">
    <cfRule type="cellIs" dxfId="66" priority="67" stopIfTrue="1" operator="equal">
      <formula>0</formula>
    </cfRule>
  </conditionalFormatting>
  <conditionalFormatting sqref="B22">
    <cfRule type="cellIs" dxfId="65" priority="66" stopIfTrue="1" operator="equal">
      <formula>0</formula>
    </cfRule>
  </conditionalFormatting>
  <conditionalFormatting sqref="B22">
    <cfRule type="cellIs" dxfId="64" priority="65" stopIfTrue="1" operator="equal">
      <formula>0</formula>
    </cfRule>
  </conditionalFormatting>
  <conditionalFormatting sqref="B22">
    <cfRule type="cellIs" dxfId="63" priority="64" stopIfTrue="1" operator="equal">
      <formula>0</formula>
    </cfRule>
  </conditionalFormatting>
  <conditionalFormatting sqref="B26">
    <cfRule type="cellIs" dxfId="62" priority="63" stopIfTrue="1" operator="equal">
      <formula>0</formula>
    </cfRule>
  </conditionalFormatting>
  <conditionalFormatting sqref="B26">
    <cfRule type="cellIs" dxfId="61" priority="62" stopIfTrue="1" operator="equal">
      <formula>0</formula>
    </cfRule>
  </conditionalFormatting>
  <conditionalFormatting sqref="B26">
    <cfRule type="cellIs" dxfId="60" priority="61" stopIfTrue="1" operator="equal">
      <formula>0</formula>
    </cfRule>
  </conditionalFormatting>
  <conditionalFormatting sqref="B26">
    <cfRule type="cellIs" dxfId="59" priority="60" stopIfTrue="1" operator="equal">
      <formula>0</formula>
    </cfRule>
  </conditionalFormatting>
  <conditionalFormatting sqref="B26">
    <cfRule type="cellIs" dxfId="58" priority="59" stopIfTrue="1" operator="equal">
      <formula>0</formula>
    </cfRule>
  </conditionalFormatting>
  <conditionalFormatting sqref="B26">
    <cfRule type="cellIs" dxfId="57" priority="58" stopIfTrue="1" operator="equal">
      <formula>0</formula>
    </cfRule>
  </conditionalFormatting>
  <conditionalFormatting sqref="B26">
    <cfRule type="cellIs" dxfId="56" priority="57" stopIfTrue="1" operator="equal">
      <formula>0</formula>
    </cfRule>
  </conditionalFormatting>
  <conditionalFormatting sqref="G26:J26">
    <cfRule type="cellIs" dxfId="55" priority="56" stopIfTrue="1" operator="equal">
      <formula>0</formula>
    </cfRule>
  </conditionalFormatting>
  <conditionalFormatting sqref="G26:J26">
    <cfRule type="cellIs" dxfId="54" priority="55" stopIfTrue="1" operator="equal">
      <formula>0</formula>
    </cfRule>
  </conditionalFormatting>
  <conditionalFormatting sqref="G26:J26">
    <cfRule type="cellIs" dxfId="53" priority="54" stopIfTrue="1" operator="equal">
      <formula>0</formula>
    </cfRule>
  </conditionalFormatting>
  <conditionalFormatting sqref="G26">
    <cfRule type="cellIs" dxfId="52" priority="53" stopIfTrue="1" operator="equal">
      <formula>0</formula>
    </cfRule>
  </conditionalFormatting>
  <conditionalFormatting sqref="G26">
    <cfRule type="cellIs" dxfId="51" priority="52" stopIfTrue="1" operator="equal">
      <formula>0</formula>
    </cfRule>
  </conditionalFormatting>
  <conditionalFormatting sqref="G26">
    <cfRule type="cellIs" dxfId="50" priority="51" stopIfTrue="1" operator="equal">
      <formula>0</formula>
    </cfRule>
  </conditionalFormatting>
  <conditionalFormatting sqref="G26">
    <cfRule type="cellIs" dxfId="49" priority="50" stopIfTrue="1" operator="equal">
      <formula>0</formula>
    </cfRule>
  </conditionalFormatting>
  <conditionalFormatting sqref="G26">
    <cfRule type="cellIs" dxfId="48" priority="49" stopIfTrue="1" operator="equal">
      <formula>0</formula>
    </cfRule>
  </conditionalFormatting>
  <conditionalFormatting sqref="J18">
    <cfRule type="cellIs" dxfId="47" priority="48" stopIfTrue="1" operator="equal">
      <formula>0</formula>
    </cfRule>
  </conditionalFormatting>
  <conditionalFormatting sqref="J18">
    <cfRule type="cellIs" dxfId="46" priority="47" stopIfTrue="1" operator="equal">
      <formula>0</formula>
    </cfRule>
  </conditionalFormatting>
  <conditionalFormatting sqref="J18">
    <cfRule type="cellIs" dxfId="45" priority="46" stopIfTrue="1" operator="equal">
      <formula>0</formula>
    </cfRule>
  </conditionalFormatting>
  <conditionalFormatting sqref="B24:H24">
    <cfRule type="cellIs" dxfId="44" priority="45" stopIfTrue="1" operator="equal">
      <formula>0</formula>
    </cfRule>
  </conditionalFormatting>
  <conditionalFormatting sqref="F24:H24">
    <cfRule type="cellIs" dxfId="43" priority="44" stopIfTrue="1" operator="equal">
      <formula>0</formula>
    </cfRule>
  </conditionalFormatting>
  <conditionalFormatting sqref="B24:E24">
    <cfRule type="cellIs" dxfId="42" priority="43" stopIfTrue="1" operator="equal">
      <formula>0</formula>
    </cfRule>
  </conditionalFormatting>
  <conditionalFormatting sqref="B24:H24">
    <cfRule type="cellIs" dxfId="41" priority="42" stopIfTrue="1" operator="equal">
      <formula>0</formula>
    </cfRule>
  </conditionalFormatting>
  <conditionalFormatting sqref="F24:H24">
    <cfRule type="cellIs" dxfId="40" priority="41" stopIfTrue="1" operator="equal">
      <formula>0</formula>
    </cfRule>
  </conditionalFormatting>
  <conditionalFormatting sqref="B24:E24">
    <cfRule type="cellIs" dxfId="39" priority="40" stopIfTrue="1" operator="equal">
      <formula>0</formula>
    </cfRule>
  </conditionalFormatting>
  <conditionalFormatting sqref="B24">
    <cfRule type="cellIs" dxfId="38" priority="39" stopIfTrue="1" operator="equal">
      <formula>0</formula>
    </cfRule>
  </conditionalFormatting>
  <conditionalFormatting sqref="B24">
    <cfRule type="cellIs" dxfId="37" priority="38" stopIfTrue="1" operator="equal">
      <formula>0</formula>
    </cfRule>
  </conditionalFormatting>
  <conditionalFormatting sqref="B24">
    <cfRule type="cellIs" dxfId="36" priority="37" stopIfTrue="1" operator="equal">
      <formula>0</formula>
    </cfRule>
  </conditionalFormatting>
  <conditionalFormatting sqref="B24">
    <cfRule type="cellIs" dxfId="35" priority="36" stopIfTrue="1" operator="equal">
      <formula>0</formula>
    </cfRule>
  </conditionalFormatting>
  <conditionalFormatting sqref="B24">
    <cfRule type="cellIs" dxfId="34" priority="35" stopIfTrue="1" operator="equal">
      <formula>0</formula>
    </cfRule>
  </conditionalFormatting>
  <conditionalFormatting sqref="B24">
    <cfRule type="cellIs" dxfId="33" priority="34" stopIfTrue="1" operator="equal">
      <formula>0</formula>
    </cfRule>
  </conditionalFormatting>
  <conditionalFormatting sqref="B24">
    <cfRule type="cellIs" dxfId="32" priority="33" stopIfTrue="1" operator="equal">
      <formula>0</formula>
    </cfRule>
  </conditionalFormatting>
  <conditionalFormatting sqref="G24:H24">
    <cfRule type="cellIs" dxfId="31" priority="32" stopIfTrue="1" operator="equal">
      <formula>0</formula>
    </cfRule>
  </conditionalFormatting>
  <conditionalFormatting sqref="G24:H24">
    <cfRule type="cellIs" dxfId="30" priority="31" stopIfTrue="1" operator="equal">
      <formula>0</formula>
    </cfRule>
  </conditionalFormatting>
  <conditionalFormatting sqref="G24:H24">
    <cfRule type="cellIs" dxfId="29" priority="30" stopIfTrue="1" operator="equal">
      <formula>0</formula>
    </cfRule>
  </conditionalFormatting>
  <conditionalFormatting sqref="G24">
    <cfRule type="cellIs" dxfId="28" priority="29" stopIfTrue="1" operator="equal">
      <formula>0</formula>
    </cfRule>
  </conditionalFormatting>
  <conditionalFormatting sqref="G24">
    <cfRule type="cellIs" dxfId="27" priority="28" stopIfTrue="1" operator="equal">
      <formula>0</formula>
    </cfRule>
  </conditionalFormatting>
  <conditionalFormatting sqref="G24">
    <cfRule type="cellIs" dxfId="26" priority="27" stopIfTrue="1" operator="equal">
      <formula>0</formula>
    </cfRule>
  </conditionalFormatting>
  <conditionalFormatting sqref="G24">
    <cfRule type="cellIs" dxfId="25" priority="26" stopIfTrue="1" operator="equal">
      <formula>0</formula>
    </cfRule>
  </conditionalFormatting>
  <conditionalFormatting sqref="G24">
    <cfRule type="cellIs" dxfId="24" priority="25" stopIfTrue="1" operator="equal">
      <formula>0</formula>
    </cfRule>
  </conditionalFormatting>
  <conditionalFormatting sqref="B24">
    <cfRule type="cellIs" dxfId="23" priority="24" stopIfTrue="1" operator="equal">
      <formula>0</formula>
    </cfRule>
  </conditionalFormatting>
  <conditionalFormatting sqref="B24">
    <cfRule type="cellIs" dxfId="22" priority="23" stopIfTrue="1" operator="equal">
      <formula>0</formula>
    </cfRule>
  </conditionalFormatting>
  <conditionalFormatting sqref="B24">
    <cfRule type="cellIs" dxfId="21" priority="22" stopIfTrue="1" operator="equal">
      <formula>0</formula>
    </cfRule>
  </conditionalFormatting>
  <conditionalFormatting sqref="B24">
    <cfRule type="cellIs" dxfId="20" priority="21" stopIfTrue="1" operator="equal">
      <formula>0</formula>
    </cfRule>
  </conditionalFormatting>
  <conditionalFormatting sqref="B24">
    <cfRule type="cellIs" dxfId="19" priority="20" stopIfTrue="1" operator="equal">
      <formula>0</formula>
    </cfRule>
  </conditionalFormatting>
  <conditionalFormatting sqref="B24">
    <cfRule type="cellIs" dxfId="18" priority="19" stopIfTrue="1" operator="equal">
      <formula>0</formula>
    </cfRule>
  </conditionalFormatting>
  <conditionalFormatting sqref="B24">
    <cfRule type="cellIs" dxfId="17" priority="18" stopIfTrue="1" operator="equal">
      <formula>0</formula>
    </cfRule>
  </conditionalFormatting>
  <conditionalFormatting sqref="B24">
    <cfRule type="cellIs" dxfId="16" priority="17" stopIfTrue="1" operator="equal">
      <formula>0</formula>
    </cfRule>
  </conditionalFormatting>
  <conditionalFormatting sqref="G20">
    <cfRule type="cellIs" dxfId="15" priority="16" stopIfTrue="1" operator="equal">
      <formula>0</formula>
    </cfRule>
  </conditionalFormatting>
  <conditionalFormatting sqref="G20">
    <cfRule type="cellIs" dxfId="14" priority="15" stopIfTrue="1" operator="equal">
      <formula>0</formula>
    </cfRule>
  </conditionalFormatting>
  <conditionalFormatting sqref="G20">
    <cfRule type="cellIs" dxfId="13" priority="14" stopIfTrue="1" operator="equal">
      <formula>0</formula>
    </cfRule>
  </conditionalFormatting>
  <conditionalFormatting sqref="G20">
    <cfRule type="cellIs" dxfId="12" priority="13" stopIfTrue="1" operator="equal">
      <formula>0</formula>
    </cfRule>
  </conditionalFormatting>
  <conditionalFormatting sqref="G20">
    <cfRule type="cellIs" dxfId="11" priority="12" stopIfTrue="1" operator="equal">
      <formula>0</formula>
    </cfRule>
  </conditionalFormatting>
  <conditionalFormatting sqref="G20">
    <cfRule type="cellIs" dxfId="10" priority="11" stopIfTrue="1" operator="equal">
      <formula>0</formula>
    </cfRule>
  </conditionalFormatting>
  <conditionalFormatting sqref="I20:J20">
    <cfRule type="cellIs" dxfId="9" priority="10" stopIfTrue="1" operator="equal">
      <formula>0</formula>
    </cfRule>
  </conditionalFormatting>
  <conditionalFormatting sqref="I20:J20">
    <cfRule type="cellIs" dxfId="8" priority="9" stopIfTrue="1" operator="equal">
      <formula>0</formula>
    </cfRule>
  </conditionalFormatting>
  <conditionalFormatting sqref="I20:J20">
    <cfRule type="cellIs" dxfId="7" priority="8" stopIfTrue="1" operator="equal">
      <formula>0</formula>
    </cfRule>
  </conditionalFormatting>
  <conditionalFormatting sqref="J20">
    <cfRule type="cellIs" dxfId="6" priority="7" stopIfTrue="1" operator="equal">
      <formula>0</formula>
    </cfRule>
  </conditionalFormatting>
  <conditionalFormatting sqref="J20">
    <cfRule type="cellIs" dxfId="5" priority="6" stopIfTrue="1" operator="equal">
      <formula>0</formula>
    </cfRule>
  </conditionalFormatting>
  <conditionalFormatting sqref="J20">
    <cfRule type="cellIs" dxfId="4" priority="5" stopIfTrue="1" operator="equal">
      <formula>0</formula>
    </cfRule>
  </conditionalFormatting>
  <conditionalFormatting sqref="I24:J24">
    <cfRule type="cellIs" dxfId="3" priority="4" stopIfTrue="1" operator="equal">
      <formula>0</formula>
    </cfRule>
  </conditionalFormatting>
  <conditionalFormatting sqref="I24:J24">
    <cfRule type="cellIs" dxfId="2" priority="3" stopIfTrue="1" operator="equal">
      <formula>0</formula>
    </cfRule>
  </conditionalFormatting>
  <conditionalFormatting sqref="I24:J24">
    <cfRule type="cellIs" dxfId="1" priority="2" stopIfTrue="1" operator="equal">
      <formula>0</formula>
    </cfRule>
  </conditionalFormatting>
  <conditionalFormatting sqref="I24:J24">
    <cfRule type="cellIs" dxfId="0" priority="1" stopIfTrue="1" operator="equal">
      <formula>0</formula>
    </cfRule>
  </conditionalFormatting>
  <dataValidations count="2">
    <dataValidation type="list" allowBlank="1" showInputMessage="1" showErrorMessage="1" sqref="L22 JH22 TD22 ACZ22 AMV22 AWR22 BGN22 BQJ22 CAF22 CKB22 CTX22 DDT22 DNP22 DXL22 EHH22 ERD22 FAZ22 FKV22 FUR22 GEN22 GOJ22 GYF22 HIB22 HRX22 IBT22 ILP22 IVL22 JFH22 JPD22 JYZ22 KIV22 KSR22 LCN22 LMJ22 LWF22 MGB22 MPX22 MZT22 NJP22 NTL22 ODH22 OND22 OWZ22 PGV22 PQR22 QAN22 QKJ22 QUF22 REB22 RNX22 RXT22 SHP22 SRL22 TBH22 TLD22 TUZ22 UEV22 UOR22 UYN22 VIJ22 VSF22 WCB22 WLX22 WVT22 L65558 JH65558 TD65558 ACZ65558 AMV65558 AWR65558 BGN65558 BQJ65558 CAF65558 CKB65558 CTX65558 DDT65558 DNP65558 DXL65558 EHH65558 ERD65558 FAZ65558 FKV65558 FUR65558 GEN65558 GOJ65558 GYF65558 HIB65558 HRX65558 IBT65558 ILP65558 IVL65558 JFH65558 JPD65558 JYZ65558 KIV65558 KSR65558 LCN65558 LMJ65558 LWF65558 MGB65558 MPX65558 MZT65558 NJP65558 NTL65558 ODH65558 OND65558 OWZ65558 PGV65558 PQR65558 QAN65558 QKJ65558 QUF65558 REB65558 RNX65558 RXT65558 SHP65558 SRL65558 TBH65558 TLD65558 TUZ65558 UEV65558 UOR65558 UYN65558 VIJ65558 VSF65558 WCB65558 WLX65558 WVT65558 L131094 JH131094 TD131094 ACZ131094 AMV131094 AWR131094 BGN131094 BQJ131094 CAF131094 CKB131094 CTX131094 DDT131094 DNP131094 DXL131094 EHH131094 ERD131094 FAZ131094 FKV131094 FUR131094 GEN131094 GOJ131094 GYF131094 HIB131094 HRX131094 IBT131094 ILP131094 IVL131094 JFH131094 JPD131094 JYZ131094 KIV131094 KSR131094 LCN131094 LMJ131094 LWF131094 MGB131094 MPX131094 MZT131094 NJP131094 NTL131094 ODH131094 OND131094 OWZ131094 PGV131094 PQR131094 QAN131094 QKJ131094 QUF131094 REB131094 RNX131094 RXT131094 SHP131094 SRL131094 TBH131094 TLD131094 TUZ131094 UEV131094 UOR131094 UYN131094 VIJ131094 VSF131094 WCB131094 WLX131094 WVT131094 L196630 JH196630 TD196630 ACZ196630 AMV196630 AWR196630 BGN196630 BQJ196630 CAF196630 CKB196630 CTX196630 DDT196630 DNP196630 DXL196630 EHH196630 ERD196630 FAZ196630 FKV196630 FUR196630 GEN196630 GOJ196630 GYF196630 HIB196630 HRX196630 IBT196630 ILP196630 IVL196630 JFH196630 JPD196630 JYZ196630 KIV196630 KSR196630 LCN196630 LMJ196630 LWF196630 MGB196630 MPX196630 MZT196630 NJP196630 NTL196630 ODH196630 OND196630 OWZ196630 PGV196630 PQR196630 QAN196630 QKJ196630 QUF196630 REB196630 RNX196630 RXT196630 SHP196630 SRL196630 TBH196630 TLD196630 TUZ196630 UEV196630 UOR196630 UYN196630 VIJ196630 VSF196630 WCB196630 WLX196630 WVT196630 L262166 JH262166 TD262166 ACZ262166 AMV262166 AWR262166 BGN262166 BQJ262166 CAF262166 CKB262166 CTX262166 DDT262166 DNP262166 DXL262166 EHH262166 ERD262166 FAZ262166 FKV262166 FUR262166 GEN262166 GOJ262166 GYF262166 HIB262166 HRX262166 IBT262166 ILP262166 IVL262166 JFH262166 JPD262166 JYZ262166 KIV262166 KSR262166 LCN262166 LMJ262166 LWF262166 MGB262166 MPX262166 MZT262166 NJP262166 NTL262166 ODH262166 OND262166 OWZ262166 PGV262166 PQR262166 QAN262166 QKJ262166 QUF262166 REB262166 RNX262166 RXT262166 SHP262166 SRL262166 TBH262166 TLD262166 TUZ262166 UEV262166 UOR262166 UYN262166 VIJ262166 VSF262166 WCB262166 WLX262166 WVT262166 L327702 JH327702 TD327702 ACZ327702 AMV327702 AWR327702 BGN327702 BQJ327702 CAF327702 CKB327702 CTX327702 DDT327702 DNP327702 DXL327702 EHH327702 ERD327702 FAZ327702 FKV327702 FUR327702 GEN327702 GOJ327702 GYF327702 HIB327702 HRX327702 IBT327702 ILP327702 IVL327702 JFH327702 JPD327702 JYZ327702 KIV327702 KSR327702 LCN327702 LMJ327702 LWF327702 MGB327702 MPX327702 MZT327702 NJP327702 NTL327702 ODH327702 OND327702 OWZ327702 PGV327702 PQR327702 QAN327702 QKJ327702 QUF327702 REB327702 RNX327702 RXT327702 SHP327702 SRL327702 TBH327702 TLD327702 TUZ327702 UEV327702 UOR327702 UYN327702 VIJ327702 VSF327702 WCB327702 WLX327702 WVT327702 L393238 JH393238 TD393238 ACZ393238 AMV393238 AWR393238 BGN393238 BQJ393238 CAF393238 CKB393238 CTX393238 DDT393238 DNP393238 DXL393238 EHH393238 ERD393238 FAZ393238 FKV393238 FUR393238 GEN393238 GOJ393238 GYF393238 HIB393238 HRX393238 IBT393238 ILP393238 IVL393238 JFH393238 JPD393238 JYZ393238 KIV393238 KSR393238 LCN393238 LMJ393238 LWF393238 MGB393238 MPX393238 MZT393238 NJP393238 NTL393238 ODH393238 OND393238 OWZ393238 PGV393238 PQR393238 QAN393238 QKJ393238 QUF393238 REB393238 RNX393238 RXT393238 SHP393238 SRL393238 TBH393238 TLD393238 TUZ393238 UEV393238 UOR393238 UYN393238 VIJ393238 VSF393238 WCB393238 WLX393238 WVT393238 L458774 JH458774 TD458774 ACZ458774 AMV458774 AWR458774 BGN458774 BQJ458774 CAF458774 CKB458774 CTX458774 DDT458774 DNP458774 DXL458774 EHH458774 ERD458774 FAZ458774 FKV458774 FUR458774 GEN458774 GOJ458774 GYF458774 HIB458774 HRX458774 IBT458774 ILP458774 IVL458774 JFH458774 JPD458774 JYZ458774 KIV458774 KSR458774 LCN458774 LMJ458774 LWF458774 MGB458774 MPX458774 MZT458774 NJP458774 NTL458774 ODH458774 OND458774 OWZ458774 PGV458774 PQR458774 QAN458774 QKJ458774 QUF458774 REB458774 RNX458774 RXT458774 SHP458774 SRL458774 TBH458774 TLD458774 TUZ458774 UEV458774 UOR458774 UYN458774 VIJ458774 VSF458774 WCB458774 WLX458774 WVT458774 L524310 JH524310 TD524310 ACZ524310 AMV524310 AWR524310 BGN524310 BQJ524310 CAF524310 CKB524310 CTX524310 DDT524310 DNP524310 DXL524310 EHH524310 ERD524310 FAZ524310 FKV524310 FUR524310 GEN524310 GOJ524310 GYF524310 HIB524310 HRX524310 IBT524310 ILP524310 IVL524310 JFH524310 JPD524310 JYZ524310 KIV524310 KSR524310 LCN524310 LMJ524310 LWF524310 MGB524310 MPX524310 MZT524310 NJP524310 NTL524310 ODH524310 OND524310 OWZ524310 PGV524310 PQR524310 QAN524310 QKJ524310 QUF524310 REB524310 RNX524310 RXT524310 SHP524310 SRL524310 TBH524310 TLD524310 TUZ524310 UEV524310 UOR524310 UYN524310 VIJ524310 VSF524310 WCB524310 WLX524310 WVT524310 L589846 JH589846 TD589846 ACZ589846 AMV589846 AWR589846 BGN589846 BQJ589846 CAF589846 CKB589846 CTX589846 DDT589846 DNP589846 DXL589846 EHH589846 ERD589846 FAZ589846 FKV589846 FUR589846 GEN589846 GOJ589846 GYF589846 HIB589846 HRX589846 IBT589846 ILP589846 IVL589846 JFH589846 JPD589846 JYZ589846 KIV589846 KSR589846 LCN589846 LMJ589846 LWF589846 MGB589846 MPX589846 MZT589846 NJP589846 NTL589846 ODH589846 OND589846 OWZ589846 PGV589846 PQR589846 QAN589846 QKJ589846 QUF589846 REB589846 RNX589846 RXT589846 SHP589846 SRL589846 TBH589846 TLD589846 TUZ589846 UEV589846 UOR589846 UYN589846 VIJ589846 VSF589846 WCB589846 WLX589846 WVT589846 L655382 JH655382 TD655382 ACZ655382 AMV655382 AWR655382 BGN655382 BQJ655382 CAF655382 CKB655382 CTX655382 DDT655382 DNP655382 DXL655382 EHH655382 ERD655382 FAZ655382 FKV655382 FUR655382 GEN655382 GOJ655382 GYF655382 HIB655382 HRX655382 IBT655382 ILP655382 IVL655382 JFH655382 JPD655382 JYZ655382 KIV655382 KSR655382 LCN655382 LMJ655382 LWF655382 MGB655382 MPX655382 MZT655382 NJP655382 NTL655382 ODH655382 OND655382 OWZ655382 PGV655382 PQR655382 QAN655382 QKJ655382 QUF655382 REB655382 RNX655382 RXT655382 SHP655382 SRL655382 TBH655382 TLD655382 TUZ655382 UEV655382 UOR655382 UYN655382 VIJ655382 VSF655382 WCB655382 WLX655382 WVT655382 L720918 JH720918 TD720918 ACZ720918 AMV720918 AWR720918 BGN720918 BQJ720918 CAF720918 CKB720918 CTX720918 DDT720918 DNP720918 DXL720918 EHH720918 ERD720918 FAZ720918 FKV720918 FUR720918 GEN720918 GOJ720918 GYF720918 HIB720918 HRX720918 IBT720918 ILP720918 IVL720918 JFH720918 JPD720918 JYZ720918 KIV720918 KSR720918 LCN720918 LMJ720918 LWF720918 MGB720918 MPX720918 MZT720918 NJP720918 NTL720918 ODH720918 OND720918 OWZ720918 PGV720918 PQR720918 QAN720918 QKJ720918 QUF720918 REB720918 RNX720918 RXT720918 SHP720918 SRL720918 TBH720918 TLD720918 TUZ720918 UEV720918 UOR720918 UYN720918 VIJ720918 VSF720918 WCB720918 WLX720918 WVT720918 L786454 JH786454 TD786454 ACZ786454 AMV786454 AWR786454 BGN786454 BQJ786454 CAF786454 CKB786454 CTX786454 DDT786454 DNP786454 DXL786454 EHH786454 ERD786454 FAZ786454 FKV786454 FUR786454 GEN786454 GOJ786454 GYF786454 HIB786454 HRX786454 IBT786454 ILP786454 IVL786454 JFH786454 JPD786454 JYZ786454 KIV786454 KSR786454 LCN786454 LMJ786454 LWF786454 MGB786454 MPX786454 MZT786454 NJP786454 NTL786454 ODH786454 OND786454 OWZ786454 PGV786454 PQR786454 QAN786454 QKJ786454 QUF786454 REB786454 RNX786454 RXT786454 SHP786454 SRL786454 TBH786454 TLD786454 TUZ786454 UEV786454 UOR786454 UYN786454 VIJ786454 VSF786454 WCB786454 WLX786454 WVT786454 L851990 JH851990 TD851990 ACZ851990 AMV851990 AWR851990 BGN851990 BQJ851990 CAF851990 CKB851990 CTX851990 DDT851990 DNP851990 DXL851990 EHH851990 ERD851990 FAZ851990 FKV851990 FUR851990 GEN851990 GOJ851990 GYF851990 HIB851990 HRX851990 IBT851990 ILP851990 IVL851990 JFH851990 JPD851990 JYZ851990 KIV851990 KSR851990 LCN851990 LMJ851990 LWF851990 MGB851990 MPX851990 MZT851990 NJP851990 NTL851990 ODH851990 OND851990 OWZ851990 PGV851990 PQR851990 QAN851990 QKJ851990 QUF851990 REB851990 RNX851990 RXT851990 SHP851990 SRL851990 TBH851990 TLD851990 TUZ851990 UEV851990 UOR851990 UYN851990 VIJ851990 VSF851990 WCB851990 WLX851990 WVT851990 L917526 JH917526 TD917526 ACZ917526 AMV917526 AWR917526 BGN917526 BQJ917526 CAF917526 CKB917526 CTX917526 DDT917526 DNP917526 DXL917526 EHH917526 ERD917526 FAZ917526 FKV917526 FUR917526 GEN917526 GOJ917526 GYF917526 HIB917526 HRX917526 IBT917526 ILP917526 IVL917526 JFH917526 JPD917526 JYZ917526 KIV917526 KSR917526 LCN917526 LMJ917526 LWF917526 MGB917526 MPX917526 MZT917526 NJP917526 NTL917526 ODH917526 OND917526 OWZ917526 PGV917526 PQR917526 QAN917526 QKJ917526 QUF917526 REB917526 RNX917526 RXT917526 SHP917526 SRL917526 TBH917526 TLD917526 TUZ917526 UEV917526 UOR917526 UYN917526 VIJ917526 VSF917526 WCB917526 WLX917526 WVT917526 L983062 JH983062 TD983062 ACZ983062 AMV983062 AWR983062 BGN983062 BQJ983062 CAF983062 CKB983062 CTX983062 DDT983062 DNP983062 DXL983062 EHH983062 ERD983062 FAZ983062 FKV983062 FUR983062 GEN983062 GOJ983062 GYF983062 HIB983062 HRX983062 IBT983062 ILP983062 IVL983062 JFH983062 JPD983062 JYZ983062 KIV983062 KSR983062 LCN983062 LMJ983062 LWF983062 MGB983062 MPX983062 MZT983062 NJP983062 NTL983062 ODH983062 OND983062 OWZ983062 PGV983062 PQR983062 QAN983062 QKJ983062 QUF983062 REB983062 RNX983062 RXT983062 SHP983062 SRL983062 TBH983062 TLD983062 TUZ983062 UEV983062 UOR983062 UYN983062 VIJ983062 VSF983062 WCB983062 WLX983062 WVT983062 L16 JH16 TD16 ACZ16 AMV16 AWR16 BGN16 BQJ16 CAF16 CKB16 CTX16 DDT16 DNP16 DXL16 EHH16 ERD16 FAZ16 FKV16 FUR16 GEN16 GOJ16 GYF16 HIB16 HRX16 IBT16 ILP16 IVL16 JFH16 JPD16 JYZ16 KIV16 KSR16 LCN16 LMJ16 LWF16 MGB16 MPX16 MZT16 NJP16 NTL16 ODH16 OND16 OWZ16 PGV16 PQR16 QAN16 QKJ16 QUF16 REB16 RNX16 RXT16 SHP16 SRL16 TBH16 TLD16 TUZ16 UEV16 UOR16 UYN16 VIJ16 VSF16 WCB16 WLX16 WVT16 L65552 JH65552 TD65552 ACZ65552 AMV65552 AWR65552 BGN65552 BQJ65552 CAF65552 CKB65552 CTX65552 DDT65552 DNP65552 DXL65552 EHH65552 ERD65552 FAZ65552 FKV65552 FUR65552 GEN65552 GOJ65552 GYF65552 HIB65552 HRX65552 IBT65552 ILP65552 IVL65552 JFH65552 JPD65552 JYZ65552 KIV65552 KSR65552 LCN65552 LMJ65552 LWF65552 MGB65552 MPX65552 MZT65552 NJP65552 NTL65552 ODH65552 OND65552 OWZ65552 PGV65552 PQR65552 QAN65552 QKJ65552 QUF65552 REB65552 RNX65552 RXT65552 SHP65552 SRL65552 TBH65552 TLD65552 TUZ65552 UEV65552 UOR65552 UYN65552 VIJ65552 VSF65552 WCB65552 WLX65552 WVT65552 L131088 JH131088 TD131088 ACZ131088 AMV131088 AWR131088 BGN131088 BQJ131088 CAF131088 CKB131088 CTX131088 DDT131088 DNP131088 DXL131088 EHH131088 ERD131088 FAZ131088 FKV131088 FUR131088 GEN131088 GOJ131088 GYF131088 HIB131088 HRX131088 IBT131088 ILP131088 IVL131088 JFH131088 JPD131088 JYZ131088 KIV131088 KSR131088 LCN131088 LMJ131088 LWF131088 MGB131088 MPX131088 MZT131088 NJP131088 NTL131088 ODH131088 OND131088 OWZ131088 PGV131088 PQR131088 QAN131088 QKJ131088 QUF131088 REB131088 RNX131088 RXT131088 SHP131088 SRL131088 TBH131088 TLD131088 TUZ131088 UEV131088 UOR131088 UYN131088 VIJ131088 VSF131088 WCB131088 WLX131088 WVT131088 L196624 JH196624 TD196624 ACZ196624 AMV196624 AWR196624 BGN196624 BQJ196624 CAF196624 CKB196624 CTX196624 DDT196624 DNP196624 DXL196624 EHH196624 ERD196624 FAZ196624 FKV196624 FUR196624 GEN196624 GOJ196624 GYF196624 HIB196624 HRX196624 IBT196624 ILP196624 IVL196624 JFH196624 JPD196624 JYZ196624 KIV196624 KSR196624 LCN196624 LMJ196624 LWF196624 MGB196624 MPX196624 MZT196624 NJP196624 NTL196624 ODH196624 OND196624 OWZ196624 PGV196624 PQR196624 QAN196624 QKJ196624 QUF196624 REB196624 RNX196624 RXT196624 SHP196624 SRL196624 TBH196624 TLD196624 TUZ196624 UEV196624 UOR196624 UYN196624 VIJ196624 VSF196624 WCB196624 WLX196624 WVT196624 L262160 JH262160 TD262160 ACZ262160 AMV262160 AWR262160 BGN262160 BQJ262160 CAF262160 CKB262160 CTX262160 DDT262160 DNP262160 DXL262160 EHH262160 ERD262160 FAZ262160 FKV262160 FUR262160 GEN262160 GOJ262160 GYF262160 HIB262160 HRX262160 IBT262160 ILP262160 IVL262160 JFH262160 JPD262160 JYZ262160 KIV262160 KSR262160 LCN262160 LMJ262160 LWF262160 MGB262160 MPX262160 MZT262160 NJP262160 NTL262160 ODH262160 OND262160 OWZ262160 PGV262160 PQR262160 QAN262160 QKJ262160 QUF262160 REB262160 RNX262160 RXT262160 SHP262160 SRL262160 TBH262160 TLD262160 TUZ262160 UEV262160 UOR262160 UYN262160 VIJ262160 VSF262160 WCB262160 WLX262160 WVT262160 L327696 JH327696 TD327696 ACZ327696 AMV327696 AWR327696 BGN327696 BQJ327696 CAF327696 CKB327696 CTX327696 DDT327696 DNP327696 DXL327696 EHH327696 ERD327696 FAZ327696 FKV327696 FUR327696 GEN327696 GOJ327696 GYF327696 HIB327696 HRX327696 IBT327696 ILP327696 IVL327696 JFH327696 JPD327696 JYZ327696 KIV327696 KSR327696 LCN327696 LMJ327696 LWF327696 MGB327696 MPX327696 MZT327696 NJP327696 NTL327696 ODH327696 OND327696 OWZ327696 PGV327696 PQR327696 QAN327696 QKJ327696 QUF327696 REB327696 RNX327696 RXT327696 SHP327696 SRL327696 TBH327696 TLD327696 TUZ327696 UEV327696 UOR327696 UYN327696 VIJ327696 VSF327696 WCB327696 WLX327696 WVT327696 L393232 JH393232 TD393232 ACZ393232 AMV393232 AWR393232 BGN393232 BQJ393232 CAF393232 CKB393232 CTX393232 DDT393232 DNP393232 DXL393232 EHH393232 ERD393232 FAZ393232 FKV393232 FUR393232 GEN393232 GOJ393232 GYF393232 HIB393232 HRX393232 IBT393232 ILP393232 IVL393232 JFH393232 JPD393232 JYZ393232 KIV393232 KSR393232 LCN393232 LMJ393232 LWF393232 MGB393232 MPX393232 MZT393232 NJP393232 NTL393232 ODH393232 OND393232 OWZ393232 PGV393232 PQR393232 QAN393232 QKJ393232 QUF393232 REB393232 RNX393232 RXT393232 SHP393232 SRL393232 TBH393232 TLD393232 TUZ393232 UEV393232 UOR393232 UYN393232 VIJ393232 VSF393232 WCB393232 WLX393232 WVT393232 L458768 JH458768 TD458768 ACZ458768 AMV458768 AWR458768 BGN458768 BQJ458768 CAF458768 CKB458768 CTX458768 DDT458768 DNP458768 DXL458768 EHH458768 ERD458768 FAZ458768 FKV458768 FUR458768 GEN458768 GOJ458768 GYF458768 HIB458768 HRX458768 IBT458768 ILP458768 IVL458768 JFH458768 JPD458768 JYZ458768 KIV458768 KSR458768 LCN458768 LMJ458768 LWF458768 MGB458768 MPX458768 MZT458768 NJP458768 NTL458768 ODH458768 OND458768 OWZ458768 PGV458768 PQR458768 QAN458768 QKJ458768 QUF458768 REB458768 RNX458768 RXT458768 SHP458768 SRL458768 TBH458768 TLD458768 TUZ458768 UEV458768 UOR458768 UYN458768 VIJ458768 VSF458768 WCB458768 WLX458768 WVT458768 L524304 JH524304 TD524304 ACZ524304 AMV524304 AWR524304 BGN524304 BQJ524304 CAF524304 CKB524304 CTX524304 DDT524304 DNP524304 DXL524304 EHH524304 ERD524304 FAZ524304 FKV524304 FUR524304 GEN524304 GOJ524304 GYF524304 HIB524304 HRX524304 IBT524304 ILP524304 IVL524304 JFH524304 JPD524304 JYZ524304 KIV524304 KSR524304 LCN524304 LMJ524304 LWF524304 MGB524304 MPX524304 MZT524304 NJP524304 NTL524304 ODH524304 OND524304 OWZ524304 PGV524304 PQR524304 QAN524304 QKJ524304 QUF524304 REB524304 RNX524304 RXT524304 SHP524304 SRL524304 TBH524304 TLD524304 TUZ524304 UEV524304 UOR524304 UYN524304 VIJ524304 VSF524304 WCB524304 WLX524304 WVT524304 L589840 JH589840 TD589840 ACZ589840 AMV589840 AWR589840 BGN589840 BQJ589840 CAF589840 CKB589840 CTX589840 DDT589840 DNP589840 DXL589840 EHH589840 ERD589840 FAZ589840 FKV589840 FUR589840 GEN589840 GOJ589840 GYF589840 HIB589840 HRX589840 IBT589840 ILP589840 IVL589840 JFH589840 JPD589840 JYZ589840 KIV589840 KSR589840 LCN589840 LMJ589840 LWF589840 MGB589840 MPX589840 MZT589840 NJP589840 NTL589840 ODH589840 OND589840 OWZ589840 PGV589840 PQR589840 QAN589840 QKJ589840 QUF589840 REB589840 RNX589840 RXT589840 SHP589840 SRL589840 TBH589840 TLD589840 TUZ589840 UEV589840 UOR589840 UYN589840 VIJ589840 VSF589840 WCB589840 WLX589840 WVT589840 L655376 JH655376 TD655376 ACZ655376 AMV655376 AWR655376 BGN655376 BQJ655376 CAF655376 CKB655376 CTX655376 DDT655376 DNP655376 DXL655376 EHH655376 ERD655376 FAZ655376 FKV655376 FUR655376 GEN655376 GOJ655376 GYF655376 HIB655376 HRX655376 IBT655376 ILP655376 IVL655376 JFH655376 JPD655376 JYZ655376 KIV655376 KSR655376 LCN655376 LMJ655376 LWF655376 MGB655376 MPX655376 MZT655376 NJP655376 NTL655376 ODH655376 OND655376 OWZ655376 PGV655376 PQR655376 QAN655376 QKJ655376 QUF655376 REB655376 RNX655376 RXT655376 SHP655376 SRL655376 TBH655376 TLD655376 TUZ655376 UEV655376 UOR655376 UYN655376 VIJ655376 VSF655376 WCB655376 WLX655376 WVT655376 L720912 JH720912 TD720912 ACZ720912 AMV720912 AWR720912 BGN720912 BQJ720912 CAF720912 CKB720912 CTX720912 DDT720912 DNP720912 DXL720912 EHH720912 ERD720912 FAZ720912 FKV720912 FUR720912 GEN720912 GOJ720912 GYF720912 HIB720912 HRX720912 IBT720912 ILP720912 IVL720912 JFH720912 JPD720912 JYZ720912 KIV720912 KSR720912 LCN720912 LMJ720912 LWF720912 MGB720912 MPX720912 MZT720912 NJP720912 NTL720912 ODH720912 OND720912 OWZ720912 PGV720912 PQR720912 QAN720912 QKJ720912 QUF720912 REB720912 RNX720912 RXT720912 SHP720912 SRL720912 TBH720912 TLD720912 TUZ720912 UEV720912 UOR720912 UYN720912 VIJ720912 VSF720912 WCB720912 WLX720912 WVT720912 L786448 JH786448 TD786448 ACZ786448 AMV786448 AWR786448 BGN786448 BQJ786448 CAF786448 CKB786448 CTX786448 DDT786448 DNP786448 DXL786448 EHH786448 ERD786448 FAZ786448 FKV786448 FUR786448 GEN786448 GOJ786448 GYF786448 HIB786448 HRX786448 IBT786448 ILP786448 IVL786448 JFH786448 JPD786448 JYZ786448 KIV786448 KSR786448 LCN786448 LMJ786448 LWF786448 MGB786448 MPX786448 MZT786448 NJP786448 NTL786448 ODH786448 OND786448 OWZ786448 PGV786448 PQR786448 QAN786448 QKJ786448 QUF786448 REB786448 RNX786448 RXT786448 SHP786448 SRL786448 TBH786448 TLD786448 TUZ786448 UEV786448 UOR786448 UYN786448 VIJ786448 VSF786448 WCB786448 WLX786448 WVT786448 L851984 JH851984 TD851984 ACZ851984 AMV851984 AWR851984 BGN851984 BQJ851984 CAF851984 CKB851984 CTX851984 DDT851984 DNP851984 DXL851984 EHH851984 ERD851984 FAZ851984 FKV851984 FUR851984 GEN851984 GOJ851984 GYF851984 HIB851984 HRX851984 IBT851984 ILP851984 IVL851984 JFH851984 JPD851984 JYZ851984 KIV851984 KSR851984 LCN851984 LMJ851984 LWF851984 MGB851984 MPX851984 MZT851984 NJP851984 NTL851984 ODH851984 OND851984 OWZ851984 PGV851984 PQR851984 QAN851984 QKJ851984 QUF851984 REB851984 RNX851984 RXT851984 SHP851984 SRL851984 TBH851984 TLD851984 TUZ851984 UEV851984 UOR851984 UYN851984 VIJ851984 VSF851984 WCB851984 WLX851984 WVT851984 L917520 JH917520 TD917520 ACZ917520 AMV917520 AWR917520 BGN917520 BQJ917520 CAF917520 CKB917520 CTX917520 DDT917520 DNP917520 DXL917520 EHH917520 ERD917520 FAZ917520 FKV917520 FUR917520 GEN917520 GOJ917520 GYF917520 HIB917520 HRX917520 IBT917520 ILP917520 IVL917520 JFH917520 JPD917520 JYZ917520 KIV917520 KSR917520 LCN917520 LMJ917520 LWF917520 MGB917520 MPX917520 MZT917520 NJP917520 NTL917520 ODH917520 OND917520 OWZ917520 PGV917520 PQR917520 QAN917520 QKJ917520 QUF917520 REB917520 RNX917520 RXT917520 SHP917520 SRL917520 TBH917520 TLD917520 TUZ917520 UEV917520 UOR917520 UYN917520 VIJ917520 VSF917520 WCB917520 WLX917520 WVT917520 L983056 JH983056 TD983056 ACZ983056 AMV983056 AWR983056 BGN983056 BQJ983056 CAF983056 CKB983056 CTX983056 DDT983056 DNP983056 DXL983056 EHH983056 ERD983056 FAZ983056 FKV983056 FUR983056 GEN983056 GOJ983056 GYF983056 HIB983056 HRX983056 IBT983056 ILP983056 IVL983056 JFH983056 JPD983056 JYZ983056 KIV983056 KSR983056 LCN983056 LMJ983056 LWF983056 MGB983056 MPX983056 MZT983056 NJP983056 NTL983056 ODH983056 OND983056 OWZ983056 PGV983056 PQR983056 QAN983056 QKJ983056 QUF983056 REB983056 RNX983056 RXT983056 SHP983056 SRL983056 TBH983056 TLD983056 TUZ983056 UEV983056 UOR983056 UYN983056 VIJ983056 VSF983056 WCB983056 WLX983056 WVT983056 L18 JH18 TD18 ACZ18 AMV18 AWR18 BGN18 BQJ18 CAF18 CKB18 CTX18 DDT18 DNP18 DXL18 EHH18 ERD18 FAZ18 FKV18 FUR18 GEN18 GOJ18 GYF18 HIB18 HRX18 IBT18 ILP18 IVL18 JFH18 JPD18 JYZ18 KIV18 KSR18 LCN18 LMJ18 LWF18 MGB18 MPX18 MZT18 NJP18 NTL18 ODH18 OND18 OWZ18 PGV18 PQR18 QAN18 QKJ18 QUF18 REB18 RNX18 RXT18 SHP18 SRL18 TBH18 TLD18 TUZ18 UEV18 UOR18 UYN18 VIJ18 VSF18 WCB18 WLX18 WVT18 L65554 JH65554 TD65554 ACZ65554 AMV65554 AWR65554 BGN65554 BQJ65554 CAF65554 CKB65554 CTX65554 DDT65554 DNP65554 DXL65554 EHH65554 ERD65554 FAZ65554 FKV65554 FUR65554 GEN65554 GOJ65554 GYF65554 HIB65554 HRX65554 IBT65554 ILP65554 IVL65554 JFH65554 JPD65554 JYZ65554 KIV65554 KSR65554 LCN65554 LMJ65554 LWF65554 MGB65554 MPX65554 MZT65554 NJP65554 NTL65554 ODH65554 OND65554 OWZ65554 PGV65554 PQR65554 QAN65554 QKJ65554 QUF65554 REB65554 RNX65554 RXT65554 SHP65554 SRL65554 TBH65554 TLD65554 TUZ65554 UEV65554 UOR65554 UYN65554 VIJ65554 VSF65554 WCB65554 WLX65554 WVT65554 L131090 JH131090 TD131090 ACZ131090 AMV131090 AWR131090 BGN131090 BQJ131090 CAF131090 CKB131090 CTX131090 DDT131090 DNP131090 DXL131090 EHH131090 ERD131090 FAZ131090 FKV131090 FUR131090 GEN131090 GOJ131090 GYF131090 HIB131090 HRX131090 IBT131090 ILP131090 IVL131090 JFH131090 JPD131090 JYZ131090 KIV131090 KSR131090 LCN131090 LMJ131090 LWF131090 MGB131090 MPX131090 MZT131090 NJP131090 NTL131090 ODH131090 OND131090 OWZ131090 PGV131090 PQR131090 QAN131090 QKJ131090 QUF131090 REB131090 RNX131090 RXT131090 SHP131090 SRL131090 TBH131090 TLD131090 TUZ131090 UEV131090 UOR131090 UYN131090 VIJ131090 VSF131090 WCB131090 WLX131090 WVT131090 L196626 JH196626 TD196626 ACZ196626 AMV196626 AWR196626 BGN196626 BQJ196626 CAF196626 CKB196626 CTX196626 DDT196626 DNP196626 DXL196626 EHH196626 ERD196626 FAZ196626 FKV196626 FUR196626 GEN196626 GOJ196626 GYF196626 HIB196626 HRX196626 IBT196626 ILP196626 IVL196626 JFH196626 JPD196626 JYZ196626 KIV196626 KSR196626 LCN196626 LMJ196626 LWF196626 MGB196626 MPX196626 MZT196626 NJP196626 NTL196626 ODH196626 OND196626 OWZ196626 PGV196626 PQR196626 QAN196626 QKJ196626 QUF196626 REB196626 RNX196626 RXT196626 SHP196626 SRL196626 TBH196626 TLD196626 TUZ196626 UEV196626 UOR196626 UYN196626 VIJ196626 VSF196626 WCB196626 WLX196626 WVT196626 L262162 JH262162 TD262162 ACZ262162 AMV262162 AWR262162 BGN262162 BQJ262162 CAF262162 CKB262162 CTX262162 DDT262162 DNP262162 DXL262162 EHH262162 ERD262162 FAZ262162 FKV262162 FUR262162 GEN262162 GOJ262162 GYF262162 HIB262162 HRX262162 IBT262162 ILP262162 IVL262162 JFH262162 JPD262162 JYZ262162 KIV262162 KSR262162 LCN262162 LMJ262162 LWF262162 MGB262162 MPX262162 MZT262162 NJP262162 NTL262162 ODH262162 OND262162 OWZ262162 PGV262162 PQR262162 QAN262162 QKJ262162 QUF262162 REB262162 RNX262162 RXT262162 SHP262162 SRL262162 TBH262162 TLD262162 TUZ262162 UEV262162 UOR262162 UYN262162 VIJ262162 VSF262162 WCB262162 WLX262162 WVT262162 L327698 JH327698 TD327698 ACZ327698 AMV327698 AWR327698 BGN327698 BQJ327698 CAF327698 CKB327698 CTX327698 DDT327698 DNP327698 DXL327698 EHH327698 ERD327698 FAZ327698 FKV327698 FUR327698 GEN327698 GOJ327698 GYF327698 HIB327698 HRX327698 IBT327698 ILP327698 IVL327698 JFH327698 JPD327698 JYZ327698 KIV327698 KSR327698 LCN327698 LMJ327698 LWF327698 MGB327698 MPX327698 MZT327698 NJP327698 NTL327698 ODH327698 OND327698 OWZ327698 PGV327698 PQR327698 QAN327698 QKJ327698 QUF327698 REB327698 RNX327698 RXT327698 SHP327698 SRL327698 TBH327698 TLD327698 TUZ327698 UEV327698 UOR327698 UYN327698 VIJ327698 VSF327698 WCB327698 WLX327698 WVT327698 L393234 JH393234 TD393234 ACZ393234 AMV393234 AWR393234 BGN393234 BQJ393234 CAF393234 CKB393234 CTX393234 DDT393234 DNP393234 DXL393234 EHH393234 ERD393234 FAZ393234 FKV393234 FUR393234 GEN393234 GOJ393234 GYF393234 HIB393234 HRX393234 IBT393234 ILP393234 IVL393234 JFH393234 JPD393234 JYZ393234 KIV393234 KSR393234 LCN393234 LMJ393234 LWF393234 MGB393234 MPX393234 MZT393234 NJP393234 NTL393234 ODH393234 OND393234 OWZ393234 PGV393234 PQR393234 QAN393234 QKJ393234 QUF393234 REB393234 RNX393234 RXT393234 SHP393234 SRL393234 TBH393234 TLD393234 TUZ393234 UEV393234 UOR393234 UYN393234 VIJ393234 VSF393234 WCB393234 WLX393234 WVT393234 L458770 JH458770 TD458770 ACZ458770 AMV458770 AWR458770 BGN458770 BQJ458770 CAF458770 CKB458770 CTX458770 DDT458770 DNP458770 DXL458770 EHH458770 ERD458770 FAZ458770 FKV458770 FUR458770 GEN458770 GOJ458770 GYF458770 HIB458770 HRX458770 IBT458770 ILP458770 IVL458770 JFH458770 JPD458770 JYZ458770 KIV458770 KSR458770 LCN458770 LMJ458770 LWF458770 MGB458770 MPX458770 MZT458770 NJP458770 NTL458770 ODH458770 OND458770 OWZ458770 PGV458770 PQR458770 QAN458770 QKJ458770 QUF458770 REB458770 RNX458770 RXT458770 SHP458770 SRL458770 TBH458770 TLD458770 TUZ458770 UEV458770 UOR458770 UYN458770 VIJ458770 VSF458770 WCB458770 WLX458770 WVT458770 L524306 JH524306 TD524306 ACZ524306 AMV524306 AWR524306 BGN524306 BQJ524306 CAF524306 CKB524306 CTX524306 DDT524306 DNP524306 DXL524306 EHH524306 ERD524306 FAZ524306 FKV524306 FUR524306 GEN524306 GOJ524306 GYF524306 HIB524306 HRX524306 IBT524306 ILP524306 IVL524306 JFH524306 JPD524306 JYZ524306 KIV524306 KSR524306 LCN524306 LMJ524306 LWF524306 MGB524306 MPX524306 MZT524306 NJP524306 NTL524306 ODH524306 OND524306 OWZ524306 PGV524306 PQR524306 QAN524306 QKJ524306 QUF524306 REB524306 RNX524306 RXT524306 SHP524306 SRL524306 TBH524306 TLD524306 TUZ524306 UEV524306 UOR524306 UYN524306 VIJ524306 VSF524306 WCB524306 WLX524306 WVT524306 L589842 JH589842 TD589842 ACZ589842 AMV589842 AWR589842 BGN589842 BQJ589842 CAF589842 CKB589842 CTX589842 DDT589842 DNP589842 DXL589842 EHH589842 ERD589842 FAZ589842 FKV589842 FUR589842 GEN589842 GOJ589842 GYF589842 HIB589842 HRX589842 IBT589842 ILP589842 IVL589842 JFH589842 JPD589842 JYZ589842 KIV589842 KSR589842 LCN589842 LMJ589842 LWF589842 MGB589842 MPX589842 MZT589842 NJP589842 NTL589842 ODH589842 OND589842 OWZ589842 PGV589842 PQR589842 QAN589842 QKJ589842 QUF589842 REB589842 RNX589842 RXT589842 SHP589842 SRL589842 TBH589842 TLD589842 TUZ589842 UEV589842 UOR589842 UYN589842 VIJ589842 VSF589842 WCB589842 WLX589842 WVT589842 L655378 JH655378 TD655378 ACZ655378 AMV655378 AWR655378 BGN655378 BQJ655378 CAF655378 CKB655378 CTX655378 DDT655378 DNP655378 DXL655378 EHH655378 ERD655378 FAZ655378 FKV655378 FUR655378 GEN655378 GOJ655378 GYF655378 HIB655378 HRX655378 IBT655378 ILP655378 IVL655378 JFH655378 JPD655378 JYZ655378 KIV655378 KSR655378 LCN655378 LMJ655378 LWF655378 MGB655378 MPX655378 MZT655378 NJP655378 NTL655378 ODH655378 OND655378 OWZ655378 PGV655378 PQR655378 QAN655378 QKJ655378 QUF655378 REB655378 RNX655378 RXT655378 SHP655378 SRL655378 TBH655378 TLD655378 TUZ655378 UEV655378 UOR655378 UYN655378 VIJ655378 VSF655378 WCB655378 WLX655378 WVT655378 L720914 JH720914 TD720914 ACZ720914 AMV720914 AWR720914 BGN720914 BQJ720914 CAF720914 CKB720914 CTX720914 DDT720914 DNP720914 DXL720914 EHH720914 ERD720914 FAZ720914 FKV720914 FUR720914 GEN720914 GOJ720914 GYF720914 HIB720914 HRX720914 IBT720914 ILP720914 IVL720914 JFH720914 JPD720914 JYZ720914 KIV720914 KSR720914 LCN720914 LMJ720914 LWF720914 MGB720914 MPX720914 MZT720914 NJP720914 NTL720914 ODH720914 OND720914 OWZ720914 PGV720914 PQR720914 QAN720914 QKJ720914 QUF720914 REB720914 RNX720914 RXT720914 SHP720914 SRL720914 TBH720914 TLD720914 TUZ720914 UEV720914 UOR720914 UYN720914 VIJ720914 VSF720914 WCB720914 WLX720914 WVT720914 L786450 JH786450 TD786450 ACZ786450 AMV786450 AWR786450 BGN786450 BQJ786450 CAF786450 CKB786450 CTX786450 DDT786450 DNP786450 DXL786450 EHH786450 ERD786450 FAZ786450 FKV786450 FUR786450 GEN786450 GOJ786450 GYF786450 HIB786450 HRX786450 IBT786450 ILP786450 IVL786450 JFH786450 JPD786450 JYZ786450 KIV786450 KSR786450 LCN786450 LMJ786450 LWF786450 MGB786450 MPX786450 MZT786450 NJP786450 NTL786450 ODH786450 OND786450 OWZ786450 PGV786450 PQR786450 QAN786450 QKJ786450 QUF786450 REB786450 RNX786450 RXT786450 SHP786450 SRL786450 TBH786450 TLD786450 TUZ786450 UEV786450 UOR786450 UYN786450 VIJ786450 VSF786450 WCB786450 WLX786450 WVT786450 L851986 JH851986 TD851986 ACZ851986 AMV851986 AWR851986 BGN851986 BQJ851986 CAF851986 CKB851986 CTX851986 DDT851986 DNP851986 DXL851986 EHH851986 ERD851986 FAZ851986 FKV851986 FUR851986 GEN851986 GOJ851986 GYF851986 HIB851986 HRX851986 IBT851986 ILP851986 IVL851986 JFH851986 JPD851986 JYZ851986 KIV851986 KSR851986 LCN851986 LMJ851986 LWF851986 MGB851986 MPX851986 MZT851986 NJP851986 NTL851986 ODH851986 OND851986 OWZ851986 PGV851986 PQR851986 QAN851986 QKJ851986 QUF851986 REB851986 RNX851986 RXT851986 SHP851986 SRL851986 TBH851986 TLD851986 TUZ851986 UEV851986 UOR851986 UYN851986 VIJ851986 VSF851986 WCB851986 WLX851986 WVT851986 L917522 JH917522 TD917522 ACZ917522 AMV917522 AWR917522 BGN917522 BQJ917522 CAF917522 CKB917522 CTX917522 DDT917522 DNP917522 DXL917522 EHH917522 ERD917522 FAZ917522 FKV917522 FUR917522 GEN917522 GOJ917522 GYF917522 HIB917522 HRX917522 IBT917522 ILP917522 IVL917522 JFH917522 JPD917522 JYZ917522 KIV917522 KSR917522 LCN917522 LMJ917522 LWF917522 MGB917522 MPX917522 MZT917522 NJP917522 NTL917522 ODH917522 OND917522 OWZ917522 PGV917522 PQR917522 QAN917522 QKJ917522 QUF917522 REB917522 RNX917522 RXT917522 SHP917522 SRL917522 TBH917522 TLD917522 TUZ917522 UEV917522 UOR917522 UYN917522 VIJ917522 VSF917522 WCB917522 WLX917522 WVT917522 L983058 JH983058 TD983058 ACZ983058 AMV983058 AWR983058 BGN983058 BQJ983058 CAF983058 CKB983058 CTX983058 DDT983058 DNP983058 DXL983058 EHH983058 ERD983058 FAZ983058 FKV983058 FUR983058 GEN983058 GOJ983058 GYF983058 HIB983058 HRX983058 IBT983058 ILP983058 IVL983058 JFH983058 JPD983058 JYZ983058 KIV983058 KSR983058 LCN983058 LMJ983058 LWF983058 MGB983058 MPX983058 MZT983058 NJP983058 NTL983058 ODH983058 OND983058 OWZ983058 PGV983058 PQR983058 QAN983058 QKJ983058 QUF983058 REB983058 RNX983058 RXT983058 SHP983058 SRL983058 TBH983058 TLD983058 TUZ983058 UEV983058 UOR983058 UYN983058 VIJ983058 VSF983058 WCB983058 WLX983058 WVT983058 L20 JH20 TD20 ACZ20 AMV20 AWR20 BGN20 BQJ20 CAF20 CKB20 CTX20 DDT20 DNP20 DXL20 EHH20 ERD20 FAZ20 FKV20 FUR20 GEN20 GOJ20 GYF20 HIB20 HRX20 IBT20 ILP20 IVL20 JFH20 JPD20 JYZ20 KIV20 KSR20 LCN20 LMJ20 LWF20 MGB20 MPX20 MZT20 NJP20 NTL20 ODH20 OND20 OWZ20 PGV20 PQR20 QAN20 QKJ20 QUF20 REB20 RNX20 RXT20 SHP20 SRL20 TBH20 TLD20 TUZ20 UEV20 UOR20 UYN20 VIJ20 VSF20 WCB20 WLX20 WVT20 L65556 JH65556 TD65556 ACZ65556 AMV65556 AWR65556 BGN65556 BQJ65556 CAF65556 CKB65556 CTX65556 DDT65556 DNP65556 DXL65556 EHH65556 ERD65556 FAZ65556 FKV65556 FUR65556 GEN65556 GOJ65556 GYF65556 HIB65556 HRX65556 IBT65556 ILP65556 IVL65556 JFH65556 JPD65556 JYZ65556 KIV65556 KSR65556 LCN65556 LMJ65556 LWF65556 MGB65556 MPX65556 MZT65556 NJP65556 NTL65556 ODH65556 OND65556 OWZ65556 PGV65556 PQR65556 QAN65556 QKJ65556 QUF65556 REB65556 RNX65556 RXT65556 SHP65556 SRL65556 TBH65556 TLD65556 TUZ65556 UEV65556 UOR65556 UYN65556 VIJ65556 VSF65556 WCB65556 WLX65556 WVT65556 L131092 JH131092 TD131092 ACZ131092 AMV131092 AWR131092 BGN131092 BQJ131092 CAF131092 CKB131092 CTX131092 DDT131092 DNP131092 DXL131092 EHH131092 ERD131092 FAZ131092 FKV131092 FUR131092 GEN131092 GOJ131092 GYF131092 HIB131092 HRX131092 IBT131092 ILP131092 IVL131092 JFH131092 JPD131092 JYZ131092 KIV131092 KSR131092 LCN131092 LMJ131092 LWF131092 MGB131092 MPX131092 MZT131092 NJP131092 NTL131092 ODH131092 OND131092 OWZ131092 PGV131092 PQR131092 QAN131092 QKJ131092 QUF131092 REB131092 RNX131092 RXT131092 SHP131092 SRL131092 TBH131092 TLD131092 TUZ131092 UEV131092 UOR131092 UYN131092 VIJ131092 VSF131092 WCB131092 WLX131092 WVT131092 L196628 JH196628 TD196628 ACZ196628 AMV196628 AWR196628 BGN196628 BQJ196628 CAF196628 CKB196628 CTX196628 DDT196628 DNP196628 DXL196628 EHH196628 ERD196628 FAZ196628 FKV196628 FUR196628 GEN196628 GOJ196628 GYF196628 HIB196628 HRX196628 IBT196628 ILP196628 IVL196628 JFH196628 JPD196628 JYZ196628 KIV196628 KSR196628 LCN196628 LMJ196628 LWF196628 MGB196628 MPX196628 MZT196628 NJP196628 NTL196628 ODH196628 OND196628 OWZ196628 PGV196628 PQR196628 QAN196628 QKJ196628 QUF196628 REB196628 RNX196628 RXT196628 SHP196628 SRL196628 TBH196628 TLD196628 TUZ196628 UEV196628 UOR196628 UYN196628 VIJ196628 VSF196628 WCB196628 WLX196628 WVT196628 L262164 JH262164 TD262164 ACZ262164 AMV262164 AWR262164 BGN262164 BQJ262164 CAF262164 CKB262164 CTX262164 DDT262164 DNP262164 DXL262164 EHH262164 ERD262164 FAZ262164 FKV262164 FUR262164 GEN262164 GOJ262164 GYF262164 HIB262164 HRX262164 IBT262164 ILP262164 IVL262164 JFH262164 JPD262164 JYZ262164 KIV262164 KSR262164 LCN262164 LMJ262164 LWF262164 MGB262164 MPX262164 MZT262164 NJP262164 NTL262164 ODH262164 OND262164 OWZ262164 PGV262164 PQR262164 QAN262164 QKJ262164 QUF262164 REB262164 RNX262164 RXT262164 SHP262164 SRL262164 TBH262164 TLD262164 TUZ262164 UEV262164 UOR262164 UYN262164 VIJ262164 VSF262164 WCB262164 WLX262164 WVT262164 L327700 JH327700 TD327700 ACZ327700 AMV327700 AWR327700 BGN327700 BQJ327700 CAF327700 CKB327700 CTX327700 DDT327700 DNP327700 DXL327700 EHH327700 ERD327700 FAZ327700 FKV327700 FUR327700 GEN327700 GOJ327700 GYF327700 HIB327700 HRX327700 IBT327700 ILP327700 IVL327700 JFH327700 JPD327700 JYZ327700 KIV327700 KSR327700 LCN327700 LMJ327700 LWF327700 MGB327700 MPX327700 MZT327700 NJP327700 NTL327700 ODH327700 OND327700 OWZ327700 PGV327700 PQR327700 QAN327700 QKJ327700 QUF327700 REB327700 RNX327700 RXT327700 SHP327700 SRL327700 TBH327700 TLD327700 TUZ327700 UEV327700 UOR327700 UYN327700 VIJ327700 VSF327700 WCB327700 WLX327700 WVT327700 L393236 JH393236 TD393236 ACZ393236 AMV393236 AWR393236 BGN393236 BQJ393236 CAF393236 CKB393236 CTX393236 DDT393236 DNP393236 DXL393236 EHH393236 ERD393236 FAZ393236 FKV393236 FUR393236 GEN393236 GOJ393236 GYF393236 HIB393236 HRX393236 IBT393236 ILP393236 IVL393236 JFH393236 JPD393236 JYZ393236 KIV393236 KSR393236 LCN393236 LMJ393236 LWF393236 MGB393236 MPX393236 MZT393236 NJP393236 NTL393236 ODH393236 OND393236 OWZ393236 PGV393236 PQR393236 QAN393236 QKJ393236 QUF393236 REB393236 RNX393236 RXT393236 SHP393236 SRL393236 TBH393236 TLD393236 TUZ393236 UEV393236 UOR393236 UYN393236 VIJ393236 VSF393236 WCB393236 WLX393236 WVT393236 L458772 JH458772 TD458772 ACZ458772 AMV458772 AWR458772 BGN458772 BQJ458772 CAF458772 CKB458772 CTX458772 DDT458772 DNP458772 DXL458772 EHH458772 ERD458772 FAZ458772 FKV458772 FUR458772 GEN458772 GOJ458772 GYF458772 HIB458772 HRX458772 IBT458772 ILP458772 IVL458772 JFH458772 JPD458772 JYZ458772 KIV458772 KSR458772 LCN458772 LMJ458772 LWF458772 MGB458772 MPX458772 MZT458772 NJP458772 NTL458772 ODH458772 OND458772 OWZ458772 PGV458772 PQR458772 QAN458772 QKJ458772 QUF458772 REB458772 RNX458772 RXT458772 SHP458772 SRL458772 TBH458772 TLD458772 TUZ458772 UEV458772 UOR458772 UYN458772 VIJ458772 VSF458772 WCB458772 WLX458772 WVT458772 L524308 JH524308 TD524308 ACZ524308 AMV524308 AWR524308 BGN524308 BQJ524308 CAF524308 CKB524308 CTX524308 DDT524308 DNP524308 DXL524308 EHH524308 ERD524308 FAZ524308 FKV524308 FUR524308 GEN524308 GOJ524308 GYF524308 HIB524308 HRX524308 IBT524308 ILP524308 IVL524308 JFH524308 JPD524308 JYZ524308 KIV524308 KSR524308 LCN524308 LMJ524308 LWF524308 MGB524308 MPX524308 MZT524308 NJP524308 NTL524308 ODH524308 OND524308 OWZ524308 PGV524308 PQR524308 QAN524308 QKJ524308 QUF524308 REB524308 RNX524308 RXT524308 SHP524308 SRL524308 TBH524308 TLD524308 TUZ524308 UEV524308 UOR524308 UYN524308 VIJ524308 VSF524308 WCB524308 WLX524308 WVT524308 L589844 JH589844 TD589844 ACZ589844 AMV589844 AWR589844 BGN589844 BQJ589844 CAF589844 CKB589844 CTX589844 DDT589844 DNP589844 DXL589844 EHH589844 ERD589844 FAZ589844 FKV589844 FUR589844 GEN589844 GOJ589844 GYF589844 HIB589844 HRX589844 IBT589844 ILP589844 IVL589844 JFH589844 JPD589844 JYZ589844 KIV589844 KSR589844 LCN589844 LMJ589844 LWF589844 MGB589844 MPX589844 MZT589844 NJP589844 NTL589844 ODH589844 OND589844 OWZ589844 PGV589844 PQR589844 QAN589844 QKJ589844 QUF589844 REB589844 RNX589844 RXT589844 SHP589844 SRL589844 TBH589844 TLD589844 TUZ589844 UEV589844 UOR589844 UYN589844 VIJ589844 VSF589844 WCB589844 WLX589844 WVT589844 L655380 JH655380 TD655380 ACZ655380 AMV655380 AWR655380 BGN655380 BQJ655380 CAF655380 CKB655380 CTX655380 DDT655380 DNP655380 DXL655380 EHH655380 ERD655380 FAZ655380 FKV655380 FUR655380 GEN655380 GOJ655380 GYF655380 HIB655380 HRX655380 IBT655380 ILP655380 IVL655380 JFH655380 JPD655380 JYZ655380 KIV655380 KSR655380 LCN655380 LMJ655380 LWF655380 MGB655380 MPX655380 MZT655380 NJP655380 NTL655380 ODH655380 OND655380 OWZ655380 PGV655380 PQR655380 QAN655380 QKJ655380 QUF655380 REB655380 RNX655380 RXT655380 SHP655380 SRL655380 TBH655380 TLD655380 TUZ655380 UEV655380 UOR655380 UYN655380 VIJ655380 VSF655380 WCB655380 WLX655380 WVT655380 L720916 JH720916 TD720916 ACZ720916 AMV720916 AWR720916 BGN720916 BQJ720916 CAF720916 CKB720916 CTX720916 DDT720916 DNP720916 DXL720916 EHH720916 ERD720916 FAZ720916 FKV720916 FUR720916 GEN720916 GOJ720916 GYF720916 HIB720916 HRX720916 IBT720916 ILP720916 IVL720916 JFH720916 JPD720916 JYZ720916 KIV720916 KSR720916 LCN720916 LMJ720916 LWF720916 MGB720916 MPX720916 MZT720916 NJP720916 NTL720916 ODH720916 OND720916 OWZ720916 PGV720916 PQR720916 QAN720916 QKJ720916 QUF720916 REB720916 RNX720916 RXT720916 SHP720916 SRL720916 TBH720916 TLD720916 TUZ720916 UEV720916 UOR720916 UYN720916 VIJ720916 VSF720916 WCB720916 WLX720916 WVT720916 L786452 JH786452 TD786452 ACZ786452 AMV786452 AWR786452 BGN786452 BQJ786452 CAF786452 CKB786452 CTX786452 DDT786452 DNP786452 DXL786452 EHH786452 ERD786452 FAZ786452 FKV786452 FUR786452 GEN786452 GOJ786452 GYF786452 HIB786452 HRX786452 IBT786452 ILP786452 IVL786452 JFH786452 JPD786452 JYZ786452 KIV786452 KSR786452 LCN786452 LMJ786452 LWF786452 MGB786452 MPX786452 MZT786452 NJP786452 NTL786452 ODH786452 OND786452 OWZ786452 PGV786452 PQR786452 QAN786452 QKJ786452 QUF786452 REB786452 RNX786452 RXT786452 SHP786452 SRL786452 TBH786452 TLD786452 TUZ786452 UEV786452 UOR786452 UYN786452 VIJ786452 VSF786452 WCB786452 WLX786452 WVT786452 L851988 JH851988 TD851988 ACZ851988 AMV851988 AWR851988 BGN851988 BQJ851988 CAF851988 CKB851988 CTX851988 DDT851988 DNP851988 DXL851988 EHH851988 ERD851988 FAZ851988 FKV851988 FUR851988 GEN851988 GOJ851988 GYF851988 HIB851988 HRX851988 IBT851988 ILP851988 IVL851988 JFH851988 JPD851988 JYZ851988 KIV851988 KSR851988 LCN851988 LMJ851988 LWF851988 MGB851988 MPX851988 MZT851988 NJP851988 NTL851988 ODH851988 OND851988 OWZ851988 PGV851988 PQR851988 QAN851988 QKJ851988 QUF851988 REB851988 RNX851988 RXT851988 SHP851988 SRL851988 TBH851988 TLD851988 TUZ851988 UEV851988 UOR851988 UYN851988 VIJ851988 VSF851988 WCB851988 WLX851988 WVT851988 L917524 JH917524 TD917524 ACZ917524 AMV917524 AWR917524 BGN917524 BQJ917524 CAF917524 CKB917524 CTX917524 DDT917524 DNP917524 DXL917524 EHH917524 ERD917524 FAZ917524 FKV917524 FUR917524 GEN917524 GOJ917524 GYF917524 HIB917524 HRX917524 IBT917524 ILP917524 IVL917524 JFH917524 JPD917524 JYZ917524 KIV917524 KSR917524 LCN917524 LMJ917524 LWF917524 MGB917524 MPX917524 MZT917524 NJP917524 NTL917524 ODH917524 OND917524 OWZ917524 PGV917524 PQR917524 QAN917524 QKJ917524 QUF917524 REB917524 RNX917524 RXT917524 SHP917524 SRL917524 TBH917524 TLD917524 TUZ917524 UEV917524 UOR917524 UYN917524 VIJ917524 VSF917524 WCB917524 WLX917524 WVT917524 L983060 JH983060 TD983060 ACZ983060 AMV983060 AWR983060 BGN983060 BQJ983060 CAF983060 CKB983060 CTX983060 DDT983060 DNP983060 DXL983060 EHH983060 ERD983060 FAZ983060 FKV983060 FUR983060 GEN983060 GOJ983060 GYF983060 HIB983060 HRX983060 IBT983060 ILP983060 IVL983060 JFH983060 JPD983060 JYZ983060 KIV983060 KSR983060 LCN983060 LMJ983060 LWF983060 MGB983060 MPX983060 MZT983060 NJP983060 NTL983060 ODH983060 OND983060 OWZ983060 PGV983060 PQR983060 QAN983060 QKJ983060 QUF983060 REB983060 RNX983060 RXT983060 SHP983060 SRL983060 TBH983060 TLD983060 TUZ983060 UEV983060 UOR983060 UYN983060 VIJ983060 VSF983060 WCB983060 WLX983060 WVT983060 L24 JH24 TD24 ACZ24 AMV24 AWR24 BGN24 BQJ24 CAF24 CKB24 CTX24 DDT24 DNP24 DXL24 EHH24 ERD24 FAZ24 FKV24 FUR24 GEN24 GOJ24 GYF24 HIB24 HRX24 IBT24 ILP24 IVL24 JFH24 JPD24 JYZ24 KIV24 KSR24 LCN24 LMJ24 LWF24 MGB24 MPX24 MZT24 NJP24 NTL24 ODH24 OND24 OWZ24 PGV24 PQR24 QAN24 QKJ24 QUF24 REB24 RNX24 RXT24 SHP24 SRL24 TBH24 TLD24 TUZ24 UEV24 UOR24 UYN24 VIJ24 VSF24 WCB24 WLX24 WVT24 L65560 JH65560 TD65560 ACZ65560 AMV65560 AWR65560 BGN65560 BQJ65560 CAF65560 CKB65560 CTX65560 DDT65560 DNP65560 DXL65560 EHH65560 ERD65560 FAZ65560 FKV65560 FUR65560 GEN65560 GOJ65560 GYF65560 HIB65560 HRX65560 IBT65560 ILP65560 IVL65560 JFH65560 JPD65560 JYZ65560 KIV65560 KSR65560 LCN65560 LMJ65560 LWF65560 MGB65560 MPX65560 MZT65560 NJP65560 NTL65560 ODH65560 OND65560 OWZ65560 PGV65560 PQR65560 QAN65560 QKJ65560 QUF65560 REB65560 RNX65560 RXT65560 SHP65560 SRL65560 TBH65560 TLD65560 TUZ65560 UEV65560 UOR65560 UYN65560 VIJ65560 VSF65560 WCB65560 WLX65560 WVT65560 L131096 JH131096 TD131096 ACZ131096 AMV131096 AWR131096 BGN131096 BQJ131096 CAF131096 CKB131096 CTX131096 DDT131096 DNP131096 DXL131096 EHH131096 ERD131096 FAZ131096 FKV131096 FUR131096 GEN131096 GOJ131096 GYF131096 HIB131096 HRX131096 IBT131096 ILP131096 IVL131096 JFH131096 JPD131096 JYZ131096 KIV131096 KSR131096 LCN131096 LMJ131096 LWF131096 MGB131096 MPX131096 MZT131096 NJP131096 NTL131096 ODH131096 OND131096 OWZ131096 PGV131096 PQR131096 QAN131096 QKJ131096 QUF131096 REB131096 RNX131096 RXT131096 SHP131096 SRL131096 TBH131096 TLD131096 TUZ131096 UEV131096 UOR131096 UYN131096 VIJ131096 VSF131096 WCB131096 WLX131096 WVT131096 L196632 JH196632 TD196632 ACZ196632 AMV196632 AWR196632 BGN196632 BQJ196632 CAF196632 CKB196632 CTX196632 DDT196632 DNP196632 DXL196632 EHH196632 ERD196632 FAZ196632 FKV196632 FUR196632 GEN196632 GOJ196632 GYF196632 HIB196632 HRX196632 IBT196632 ILP196632 IVL196632 JFH196632 JPD196632 JYZ196632 KIV196632 KSR196632 LCN196632 LMJ196632 LWF196632 MGB196632 MPX196632 MZT196632 NJP196632 NTL196632 ODH196632 OND196632 OWZ196632 PGV196632 PQR196632 QAN196632 QKJ196632 QUF196632 REB196632 RNX196632 RXT196632 SHP196632 SRL196632 TBH196632 TLD196632 TUZ196632 UEV196632 UOR196632 UYN196632 VIJ196632 VSF196632 WCB196632 WLX196632 WVT196632 L262168 JH262168 TD262168 ACZ262168 AMV262168 AWR262168 BGN262168 BQJ262168 CAF262168 CKB262168 CTX262168 DDT262168 DNP262168 DXL262168 EHH262168 ERD262168 FAZ262168 FKV262168 FUR262168 GEN262168 GOJ262168 GYF262168 HIB262168 HRX262168 IBT262168 ILP262168 IVL262168 JFH262168 JPD262168 JYZ262168 KIV262168 KSR262168 LCN262168 LMJ262168 LWF262168 MGB262168 MPX262168 MZT262168 NJP262168 NTL262168 ODH262168 OND262168 OWZ262168 PGV262168 PQR262168 QAN262168 QKJ262168 QUF262168 REB262168 RNX262168 RXT262168 SHP262168 SRL262168 TBH262168 TLD262168 TUZ262168 UEV262168 UOR262168 UYN262168 VIJ262168 VSF262168 WCB262168 WLX262168 WVT262168 L327704 JH327704 TD327704 ACZ327704 AMV327704 AWR327704 BGN327704 BQJ327704 CAF327704 CKB327704 CTX327704 DDT327704 DNP327704 DXL327704 EHH327704 ERD327704 FAZ327704 FKV327704 FUR327704 GEN327704 GOJ327704 GYF327704 HIB327704 HRX327704 IBT327704 ILP327704 IVL327704 JFH327704 JPD327704 JYZ327704 KIV327704 KSR327704 LCN327704 LMJ327704 LWF327704 MGB327704 MPX327704 MZT327704 NJP327704 NTL327704 ODH327704 OND327704 OWZ327704 PGV327704 PQR327704 QAN327704 QKJ327704 QUF327704 REB327704 RNX327704 RXT327704 SHP327704 SRL327704 TBH327704 TLD327704 TUZ327704 UEV327704 UOR327704 UYN327704 VIJ327704 VSF327704 WCB327704 WLX327704 WVT327704 L393240 JH393240 TD393240 ACZ393240 AMV393240 AWR393240 BGN393240 BQJ393240 CAF393240 CKB393240 CTX393240 DDT393240 DNP393240 DXL393240 EHH393240 ERD393240 FAZ393240 FKV393240 FUR393240 GEN393240 GOJ393240 GYF393240 HIB393240 HRX393240 IBT393240 ILP393240 IVL393240 JFH393240 JPD393240 JYZ393240 KIV393240 KSR393240 LCN393240 LMJ393240 LWF393240 MGB393240 MPX393240 MZT393240 NJP393240 NTL393240 ODH393240 OND393240 OWZ393240 PGV393240 PQR393240 QAN393240 QKJ393240 QUF393240 REB393240 RNX393240 RXT393240 SHP393240 SRL393240 TBH393240 TLD393240 TUZ393240 UEV393240 UOR393240 UYN393240 VIJ393240 VSF393240 WCB393240 WLX393240 WVT393240 L458776 JH458776 TD458776 ACZ458776 AMV458776 AWR458776 BGN458776 BQJ458776 CAF458776 CKB458776 CTX458776 DDT458776 DNP458776 DXL458776 EHH458776 ERD458776 FAZ458776 FKV458776 FUR458776 GEN458776 GOJ458776 GYF458776 HIB458776 HRX458776 IBT458776 ILP458776 IVL458776 JFH458776 JPD458776 JYZ458776 KIV458776 KSR458776 LCN458776 LMJ458776 LWF458776 MGB458776 MPX458776 MZT458776 NJP458776 NTL458776 ODH458776 OND458776 OWZ458776 PGV458776 PQR458776 QAN458776 QKJ458776 QUF458776 REB458776 RNX458776 RXT458776 SHP458776 SRL458776 TBH458776 TLD458776 TUZ458776 UEV458776 UOR458776 UYN458776 VIJ458776 VSF458776 WCB458776 WLX458776 WVT458776 L524312 JH524312 TD524312 ACZ524312 AMV524312 AWR524312 BGN524312 BQJ524312 CAF524312 CKB524312 CTX524312 DDT524312 DNP524312 DXL524312 EHH524312 ERD524312 FAZ524312 FKV524312 FUR524312 GEN524312 GOJ524312 GYF524312 HIB524312 HRX524312 IBT524312 ILP524312 IVL524312 JFH524312 JPD524312 JYZ524312 KIV524312 KSR524312 LCN524312 LMJ524312 LWF524312 MGB524312 MPX524312 MZT524312 NJP524312 NTL524312 ODH524312 OND524312 OWZ524312 PGV524312 PQR524312 QAN524312 QKJ524312 QUF524312 REB524312 RNX524312 RXT524312 SHP524312 SRL524312 TBH524312 TLD524312 TUZ524312 UEV524312 UOR524312 UYN524312 VIJ524312 VSF524312 WCB524312 WLX524312 WVT524312 L589848 JH589848 TD589848 ACZ589848 AMV589848 AWR589848 BGN589848 BQJ589848 CAF589848 CKB589848 CTX589848 DDT589848 DNP589848 DXL589848 EHH589848 ERD589848 FAZ589848 FKV589848 FUR589848 GEN589848 GOJ589848 GYF589848 HIB589848 HRX589848 IBT589848 ILP589848 IVL589848 JFH589848 JPD589848 JYZ589848 KIV589848 KSR589848 LCN589848 LMJ589848 LWF589848 MGB589848 MPX589848 MZT589848 NJP589848 NTL589848 ODH589848 OND589848 OWZ589848 PGV589848 PQR589848 QAN589848 QKJ589848 QUF589848 REB589848 RNX589848 RXT589848 SHP589848 SRL589848 TBH589848 TLD589848 TUZ589848 UEV589848 UOR589848 UYN589848 VIJ589848 VSF589848 WCB589848 WLX589848 WVT589848 L655384 JH655384 TD655384 ACZ655384 AMV655384 AWR655384 BGN655384 BQJ655384 CAF655384 CKB655384 CTX655384 DDT655384 DNP655384 DXL655384 EHH655384 ERD655384 FAZ655384 FKV655384 FUR655384 GEN655384 GOJ655384 GYF655384 HIB655384 HRX655384 IBT655384 ILP655384 IVL655384 JFH655384 JPD655384 JYZ655384 KIV655384 KSR655384 LCN655384 LMJ655384 LWF655384 MGB655384 MPX655384 MZT655384 NJP655384 NTL655384 ODH655384 OND655384 OWZ655384 PGV655384 PQR655384 QAN655384 QKJ655384 QUF655384 REB655384 RNX655384 RXT655384 SHP655384 SRL655384 TBH655384 TLD655384 TUZ655384 UEV655384 UOR655384 UYN655384 VIJ655384 VSF655384 WCB655384 WLX655384 WVT655384 L720920 JH720920 TD720920 ACZ720920 AMV720920 AWR720920 BGN720920 BQJ720920 CAF720920 CKB720920 CTX720920 DDT720920 DNP720920 DXL720920 EHH720920 ERD720920 FAZ720920 FKV720920 FUR720920 GEN720920 GOJ720920 GYF720920 HIB720920 HRX720920 IBT720920 ILP720920 IVL720920 JFH720920 JPD720920 JYZ720920 KIV720920 KSR720920 LCN720920 LMJ720920 LWF720920 MGB720920 MPX720920 MZT720920 NJP720920 NTL720920 ODH720920 OND720920 OWZ720920 PGV720920 PQR720920 QAN720920 QKJ720920 QUF720920 REB720920 RNX720920 RXT720920 SHP720920 SRL720920 TBH720920 TLD720920 TUZ720920 UEV720920 UOR720920 UYN720920 VIJ720920 VSF720920 WCB720920 WLX720920 WVT720920 L786456 JH786456 TD786456 ACZ786456 AMV786456 AWR786456 BGN786456 BQJ786456 CAF786456 CKB786456 CTX786456 DDT786456 DNP786456 DXL786456 EHH786456 ERD786456 FAZ786456 FKV786456 FUR786456 GEN786456 GOJ786456 GYF786456 HIB786456 HRX786456 IBT786456 ILP786456 IVL786456 JFH786456 JPD786456 JYZ786456 KIV786456 KSR786456 LCN786456 LMJ786456 LWF786456 MGB786456 MPX786456 MZT786456 NJP786456 NTL786456 ODH786456 OND786456 OWZ786456 PGV786456 PQR786456 QAN786456 QKJ786456 QUF786456 REB786456 RNX786456 RXT786456 SHP786456 SRL786456 TBH786456 TLD786456 TUZ786456 UEV786456 UOR786456 UYN786456 VIJ786456 VSF786456 WCB786456 WLX786456 WVT786456 L851992 JH851992 TD851992 ACZ851992 AMV851992 AWR851992 BGN851992 BQJ851992 CAF851992 CKB851992 CTX851992 DDT851992 DNP851992 DXL851992 EHH851992 ERD851992 FAZ851992 FKV851992 FUR851992 GEN851992 GOJ851992 GYF851992 HIB851992 HRX851992 IBT851992 ILP851992 IVL851992 JFH851992 JPD851992 JYZ851992 KIV851992 KSR851992 LCN851992 LMJ851992 LWF851992 MGB851992 MPX851992 MZT851992 NJP851992 NTL851992 ODH851992 OND851992 OWZ851992 PGV851992 PQR851992 QAN851992 QKJ851992 QUF851992 REB851992 RNX851992 RXT851992 SHP851992 SRL851992 TBH851992 TLD851992 TUZ851992 UEV851992 UOR851992 UYN851992 VIJ851992 VSF851992 WCB851992 WLX851992 WVT851992 L917528 JH917528 TD917528 ACZ917528 AMV917528 AWR917528 BGN917528 BQJ917528 CAF917528 CKB917528 CTX917528 DDT917528 DNP917528 DXL917528 EHH917528 ERD917528 FAZ917528 FKV917528 FUR917528 GEN917528 GOJ917528 GYF917528 HIB917528 HRX917528 IBT917528 ILP917528 IVL917528 JFH917528 JPD917528 JYZ917528 KIV917528 KSR917528 LCN917528 LMJ917528 LWF917528 MGB917528 MPX917528 MZT917528 NJP917528 NTL917528 ODH917528 OND917528 OWZ917528 PGV917528 PQR917528 QAN917528 QKJ917528 QUF917528 REB917528 RNX917528 RXT917528 SHP917528 SRL917528 TBH917528 TLD917528 TUZ917528 UEV917528 UOR917528 UYN917528 VIJ917528 VSF917528 WCB917528 WLX917528 WVT917528 L983064 JH983064 TD983064 ACZ983064 AMV983064 AWR983064 BGN983064 BQJ983064 CAF983064 CKB983064 CTX983064 DDT983064 DNP983064 DXL983064 EHH983064 ERD983064 FAZ983064 FKV983064 FUR983064 GEN983064 GOJ983064 GYF983064 HIB983064 HRX983064 IBT983064 ILP983064 IVL983064 JFH983064 JPD983064 JYZ983064 KIV983064 KSR983064 LCN983064 LMJ983064 LWF983064 MGB983064 MPX983064 MZT983064 NJP983064 NTL983064 ODH983064 OND983064 OWZ983064 PGV983064 PQR983064 QAN983064 QKJ983064 QUF983064 REB983064 RNX983064 RXT983064 SHP983064 SRL983064 TBH983064 TLD983064 TUZ983064 UEV983064 UOR983064 UYN983064 VIJ983064 VSF983064 WCB983064 WLX983064 WVT983064 L26 JH26 TD26 ACZ26 AMV26 AWR26 BGN26 BQJ26 CAF26 CKB26 CTX26 DDT26 DNP26 DXL26 EHH26 ERD26 FAZ26 FKV26 FUR26 GEN26 GOJ26 GYF26 HIB26 HRX26 IBT26 ILP26 IVL26 JFH26 JPD26 JYZ26 KIV26 KSR26 LCN26 LMJ26 LWF26 MGB26 MPX26 MZT26 NJP26 NTL26 ODH26 OND26 OWZ26 PGV26 PQR26 QAN26 QKJ26 QUF26 REB26 RNX26 RXT26 SHP26 SRL26 TBH26 TLD26 TUZ26 UEV26 UOR26 UYN26 VIJ26 VSF26 WCB26 WLX26 WVT26 L65562 JH65562 TD65562 ACZ65562 AMV65562 AWR65562 BGN65562 BQJ65562 CAF65562 CKB65562 CTX65562 DDT65562 DNP65562 DXL65562 EHH65562 ERD65562 FAZ65562 FKV65562 FUR65562 GEN65562 GOJ65562 GYF65562 HIB65562 HRX65562 IBT65562 ILP65562 IVL65562 JFH65562 JPD65562 JYZ65562 KIV65562 KSR65562 LCN65562 LMJ65562 LWF65562 MGB65562 MPX65562 MZT65562 NJP65562 NTL65562 ODH65562 OND65562 OWZ65562 PGV65562 PQR65562 QAN65562 QKJ65562 QUF65562 REB65562 RNX65562 RXT65562 SHP65562 SRL65562 TBH65562 TLD65562 TUZ65562 UEV65562 UOR65562 UYN65562 VIJ65562 VSF65562 WCB65562 WLX65562 WVT65562 L131098 JH131098 TD131098 ACZ131098 AMV131098 AWR131098 BGN131098 BQJ131098 CAF131098 CKB131098 CTX131098 DDT131098 DNP131098 DXL131098 EHH131098 ERD131098 FAZ131098 FKV131098 FUR131098 GEN131098 GOJ131098 GYF131098 HIB131098 HRX131098 IBT131098 ILP131098 IVL131098 JFH131098 JPD131098 JYZ131098 KIV131098 KSR131098 LCN131098 LMJ131098 LWF131098 MGB131098 MPX131098 MZT131098 NJP131098 NTL131098 ODH131098 OND131098 OWZ131098 PGV131098 PQR131098 QAN131098 QKJ131098 QUF131098 REB131098 RNX131098 RXT131098 SHP131098 SRL131098 TBH131098 TLD131098 TUZ131098 UEV131098 UOR131098 UYN131098 VIJ131098 VSF131098 WCB131098 WLX131098 WVT131098 L196634 JH196634 TD196634 ACZ196634 AMV196634 AWR196634 BGN196634 BQJ196634 CAF196634 CKB196634 CTX196634 DDT196634 DNP196634 DXL196634 EHH196634 ERD196634 FAZ196634 FKV196634 FUR196634 GEN196634 GOJ196634 GYF196634 HIB196634 HRX196634 IBT196634 ILP196634 IVL196634 JFH196634 JPD196634 JYZ196634 KIV196634 KSR196634 LCN196634 LMJ196634 LWF196634 MGB196634 MPX196634 MZT196634 NJP196634 NTL196634 ODH196634 OND196634 OWZ196634 PGV196634 PQR196634 QAN196634 QKJ196634 QUF196634 REB196634 RNX196634 RXT196634 SHP196634 SRL196634 TBH196634 TLD196634 TUZ196634 UEV196634 UOR196634 UYN196634 VIJ196634 VSF196634 WCB196634 WLX196634 WVT196634 L262170 JH262170 TD262170 ACZ262170 AMV262170 AWR262170 BGN262170 BQJ262170 CAF262170 CKB262170 CTX262170 DDT262170 DNP262170 DXL262170 EHH262170 ERD262170 FAZ262170 FKV262170 FUR262170 GEN262170 GOJ262170 GYF262170 HIB262170 HRX262170 IBT262170 ILP262170 IVL262170 JFH262170 JPD262170 JYZ262170 KIV262170 KSR262170 LCN262170 LMJ262170 LWF262170 MGB262170 MPX262170 MZT262170 NJP262170 NTL262170 ODH262170 OND262170 OWZ262170 PGV262170 PQR262170 QAN262170 QKJ262170 QUF262170 REB262170 RNX262170 RXT262170 SHP262170 SRL262170 TBH262170 TLD262170 TUZ262170 UEV262170 UOR262170 UYN262170 VIJ262170 VSF262170 WCB262170 WLX262170 WVT262170 L327706 JH327706 TD327706 ACZ327706 AMV327706 AWR327706 BGN327706 BQJ327706 CAF327706 CKB327706 CTX327706 DDT327706 DNP327706 DXL327706 EHH327706 ERD327706 FAZ327706 FKV327706 FUR327706 GEN327706 GOJ327706 GYF327706 HIB327706 HRX327706 IBT327706 ILP327706 IVL327706 JFH327706 JPD327706 JYZ327706 KIV327706 KSR327706 LCN327706 LMJ327706 LWF327706 MGB327706 MPX327706 MZT327706 NJP327706 NTL327706 ODH327706 OND327706 OWZ327706 PGV327706 PQR327706 QAN327706 QKJ327706 QUF327706 REB327706 RNX327706 RXT327706 SHP327706 SRL327706 TBH327706 TLD327706 TUZ327706 UEV327706 UOR327706 UYN327706 VIJ327706 VSF327706 WCB327706 WLX327706 WVT327706 L393242 JH393242 TD393242 ACZ393242 AMV393242 AWR393242 BGN393242 BQJ393242 CAF393242 CKB393242 CTX393242 DDT393242 DNP393242 DXL393242 EHH393242 ERD393242 FAZ393242 FKV393242 FUR393242 GEN393242 GOJ393242 GYF393242 HIB393242 HRX393242 IBT393242 ILP393242 IVL393242 JFH393242 JPD393242 JYZ393242 KIV393242 KSR393242 LCN393242 LMJ393242 LWF393242 MGB393242 MPX393242 MZT393242 NJP393242 NTL393242 ODH393242 OND393242 OWZ393242 PGV393242 PQR393242 QAN393242 QKJ393242 QUF393242 REB393242 RNX393242 RXT393242 SHP393242 SRL393242 TBH393242 TLD393242 TUZ393242 UEV393242 UOR393242 UYN393242 VIJ393242 VSF393242 WCB393242 WLX393242 WVT393242 L458778 JH458778 TD458778 ACZ458778 AMV458778 AWR458778 BGN458778 BQJ458778 CAF458778 CKB458778 CTX458778 DDT458778 DNP458778 DXL458778 EHH458778 ERD458778 FAZ458778 FKV458778 FUR458778 GEN458778 GOJ458778 GYF458778 HIB458778 HRX458778 IBT458778 ILP458778 IVL458778 JFH458778 JPD458778 JYZ458778 KIV458778 KSR458778 LCN458778 LMJ458778 LWF458778 MGB458778 MPX458778 MZT458778 NJP458778 NTL458778 ODH458778 OND458778 OWZ458778 PGV458778 PQR458778 QAN458778 QKJ458778 QUF458778 REB458778 RNX458778 RXT458778 SHP458778 SRL458778 TBH458778 TLD458778 TUZ458778 UEV458778 UOR458778 UYN458778 VIJ458778 VSF458778 WCB458778 WLX458778 WVT458778 L524314 JH524314 TD524314 ACZ524314 AMV524314 AWR524314 BGN524314 BQJ524314 CAF524314 CKB524314 CTX524314 DDT524314 DNP524314 DXL524314 EHH524314 ERD524314 FAZ524314 FKV524314 FUR524314 GEN524314 GOJ524314 GYF524314 HIB524314 HRX524314 IBT524314 ILP524314 IVL524314 JFH524314 JPD524314 JYZ524314 KIV524314 KSR524314 LCN524314 LMJ524314 LWF524314 MGB524314 MPX524314 MZT524314 NJP524314 NTL524314 ODH524314 OND524314 OWZ524314 PGV524314 PQR524314 QAN524314 QKJ524314 QUF524314 REB524314 RNX524314 RXT524314 SHP524314 SRL524314 TBH524314 TLD524314 TUZ524314 UEV524314 UOR524314 UYN524314 VIJ524314 VSF524314 WCB524314 WLX524314 WVT524314 L589850 JH589850 TD589850 ACZ589850 AMV589850 AWR589850 BGN589850 BQJ589850 CAF589850 CKB589850 CTX589850 DDT589850 DNP589850 DXL589850 EHH589850 ERD589850 FAZ589850 FKV589850 FUR589850 GEN589850 GOJ589850 GYF589850 HIB589850 HRX589850 IBT589850 ILP589850 IVL589850 JFH589850 JPD589850 JYZ589850 KIV589850 KSR589850 LCN589850 LMJ589850 LWF589850 MGB589850 MPX589850 MZT589850 NJP589850 NTL589850 ODH589850 OND589850 OWZ589850 PGV589850 PQR589850 QAN589850 QKJ589850 QUF589850 REB589850 RNX589850 RXT589850 SHP589850 SRL589850 TBH589850 TLD589850 TUZ589850 UEV589850 UOR589850 UYN589850 VIJ589850 VSF589850 WCB589850 WLX589850 WVT589850 L655386 JH655386 TD655386 ACZ655386 AMV655386 AWR655386 BGN655386 BQJ655386 CAF655386 CKB655386 CTX655386 DDT655386 DNP655386 DXL655386 EHH655386 ERD655386 FAZ655386 FKV655386 FUR655386 GEN655386 GOJ655386 GYF655386 HIB655386 HRX655386 IBT655386 ILP655386 IVL655386 JFH655386 JPD655386 JYZ655386 KIV655386 KSR655386 LCN655386 LMJ655386 LWF655386 MGB655386 MPX655386 MZT655386 NJP655386 NTL655386 ODH655386 OND655386 OWZ655386 PGV655386 PQR655386 QAN655386 QKJ655386 QUF655386 REB655386 RNX655386 RXT655386 SHP655386 SRL655386 TBH655386 TLD655386 TUZ655386 UEV655386 UOR655386 UYN655386 VIJ655386 VSF655386 WCB655386 WLX655386 WVT655386 L720922 JH720922 TD720922 ACZ720922 AMV720922 AWR720922 BGN720922 BQJ720922 CAF720922 CKB720922 CTX720922 DDT720922 DNP720922 DXL720922 EHH720922 ERD720922 FAZ720922 FKV720922 FUR720922 GEN720922 GOJ720922 GYF720922 HIB720922 HRX720922 IBT720922 ILP720922 IVL720922 JFH720922 JPD720922 JYZ720922 KIV720922 KSR720922 LCN720922 LMJ720922 LWF720922 MGB720922 MPX720922 MZT720922 NJP720922 NTL720922 ODH720922 OND720922 OWZ720922 PGV720922 PQR720922 QAN720922 QKJ720922 QUF720922 REB720922 RNX720922 RXT720922 SHP720922 SRL720922 TBH720922 TLD720922 TUZ720922 UEV720922 UOR720922 UYN720922 VIJ720922 VSF720922 WCB720922 WLX720922 WVT720922 L786458 JH786458 TD786458 ACZ786458 AMV786458 AWR786458 BGN786458 BQJ786458 CAF786458 CKB786458 CTX786458 DDT786458 DNP786458 DXL786458 EHH786458 ERD786458 FAZ786458 FKV786458 FUR786458 GEN786458 GOJ786458 GYF786458 HIB786458 HRX786458 IBT786458 ILP786458 IVL786458 JFH786458 JPD786458 JYZ786458 KIV786458 KSR786458 LCN786458 LMJ786458 LWF786458 MGB786458 MPX786458 MZT786458 NJP786458 NTL786458 ODH786458 OND786458 OWZ786458 PGV786458 PQR786458 QAN786458 QKJ786458 QUF786458 REB786458 RNX786458 RXT786458 SHP786458 SRL786458 TBH786458 TLD786458 TUZ786458 UEV786458 UOR786458 UYN786458 VIJ786458 VSF786458 WCB786458 WLX786458 WVT786458 L851994 JH851994 TD851994 ACZ851994 AMV851994 AWR851994 BGN851994 BQJ851994 CAF851994 CKB851994 CTX851994 DDT851994 DNP851994 DXL851994 EHH851994 ERD851994 FAZ851994 FKV851994 FUR851994 GEN851994 GOJ851994 GYF851994 HIB851994 HRX851994 IBT851994 ILP851994 IVL851994 JFH851994 JPD851994 JYZ851994 KIV851994 KSR851994 LCN851994 LMJ851994 LWF851994 MGB851994 MPX851994 MZT851994 NJP851994 NTL851994 ODH851994 OND851994 OWZ851994 PGV851994 PQR851994 QAN851994 QKJ851994 QUF851994 REB851994 RNX851994 RXT851994 SHP851994 SRL851994 TBH851994 TLD851994 TUZ851994 UEV851994 UOR851994 UYN851994 VIJ851994 VSF851994 WCB851994 WLX851994 WVT851994 L917530 JH917530 TD917530 ACZ917530 AMV917530 AWR917530 BGN917530 BQJ917530 CAF917530 CKB917530 CTX917530 DDT917530 DNP917530 DXL917530 EHH917530 ERD917530 FAZ917530 FKV917530 FUR917530 GEN917530 GOJ917530 GYF917530 HIB917530 HRX917530 IBT917530 ILP917530 IVL917530 JFH917530 JPD917530 JYZ917530 KIV917530 KSR917530 LCN917530 LMJ917530 LWF917530 MGB917530 MPX917530 MZT917530 NJP917530 NTL917530 ODH917530 OND917530 OWZ917530 PGV917530 PQR917530 QAN917530 QKJ917530 QUF917530 REB917530 RNX917530 RXT917530 SHP917530 SRL917530 TBH917530 TLD917530 TUZ917530 UEV917530 UOR917530 UYN917530 VIJ917530 VSF917530 WCB917530 WLX917530 WVT917530 L983066 JH983066 TD983066 ACZ983066 AMV983066 AWR983066 BGN983066 BQJ983066 CAF983066 CKB983066 CTX983066 DDT983066 DNP983066 DXL983066 EHH983066 ERD983066 FAZ983066 FKV983066 FUR983066 GEN983066 GOJ983066 GYF983066 HIB983066 HRX983066 IBT983066 ILP983066 IVL983066 JFH983066 JPD983066 JYZ983066 KIV983066 KSR983066 LCN983066 LMJ983066 LWF983066 MGB983066 MPX983066 MZT983066 NJP983066 NTL983066 ODH983066 OND983066 OWZ983066 PGV983066 PQR983066 QAN983066 QKJ983066 QUF983066 REB983066 RNX983066 RXT983066 SHP983066 SRL983066 TBH983066 TLD983066 TUZ983066 UEV983066 UOR983066 UYN983066 VIJ983066 VSF983066 WCB983066 WLX983066 WVT983066" xr:uid="{451114C0-F114-4CB7-89E1-B757C9E291D3}">
      <formula1>Objetivos</formula1>
    </dataValidation>
    <dataValidation type="list" allowBlank="1" showInputMessage="1" showErrorMessage="1" sqref="L65544 JH65544 TD65544 ACZ65544 AMV65544 AWR65544 BGN65544 BQJ65544 CAF65544 CKB65544 CTX65544 DDT65544 DNP65544 DXL65544 EHH65544 ERD65544 FAZ65544 FKV65544 FUR65544 GEN65544 GOJ65544 GYF65544 HIB65544 HRX65544 IBT65544 ILP65544 IVL65544 JFH65544 JPD65544 JYZ65544 KIV65544 KSR65544 LCN65544 LMJ65544 LWF65544 MGB65544 MPX65544 MZT65544 NJP65544 NTL65544 ODH65544 OND65544 OWZ65544 PGV65544 PQR65544 QAN65544 QKJ65544 QUF65544 REB65544 RNX65544 RXT65544 SHP65544 SRL65544 TBH65544 TLD65544 TUZ65544 UEV65544 UOR65544 UYN65544 VIJ65544 VSF65544 WCB65544 WLX65544 WVT65544 L131080 JH131080 TD131080 ACZ131080 AMV131080 AWR131080 BGN131080 BQJ131080 CAF131080 CKB131080 CTX131080 DDT131080 DNP131080 DXL131080 EHH131080 ERD131080 FAZ131080 FKV131080 FUR131080 GEN131080 GOJ131080 GYF131080 HIB131080 HRX131080 IBT131080 ILP131080 IVL131080 JFH131080 JPD131080 JYZ131080 KIV131080 KSR131080 LCN131080 LMJ131080 LWF131080 MGB131080 MPX131080 MZT131080 NJP131080 NTL131080 ODH131080 OND131080 OWZ131080 PGV131080 PQR131080 QAN131080 QKJ131080 QUF131080 REB131080 RNX131080 RXT131080 SHP131080 SRL131080 TBH131080 TLD131080 TUZ131080 UEV131080 UOR131080 UYN131080 VIJ131080 VSF131080 WCB131080 WLX131080 WVT131080 L196616 JH196616 TD196616 ACZ196616 AMV196616 AWR196616 BGN196616 BQJ196616 CAF196616 CKB196616 CTX196616 DDT196616 DNP196616 DXL196616 EHH196616 ERD196616 FAZ196616 FKV196616 FUR196616 GEN196616 GOJ196616 GYF196616 HIB196616 HRX196616 IBT196616 ILP196616 IVL196616 JFH196616 JPD196616 JYZ196616 KIV196616 KSR196616 LCN196616 LMJ196616 LWF196616 MGB196616 MPX196616 MZT196616 NJP196616 NTL196616 ODH196616 OND196616 OWZ196616 PGV196616 PQR196616 QAN196616 QKJ196616 QUF196616 REB196616 RNX196616 RXT196616 SHP196616 SRL196616 TBH196616 TLD196616 TUZ196616 UEV196616 UOR196616 UYN196616 VIJ196616 VSF196616 WCB196616 WLX196616 WVT196616 L262152 JH262152 TD262152 ACZ262152 AMV262152 AWR262152 BGN262152 BQJ262152 CAF262152 CKB262152 CTX262152 DDT262152 DNP262152 DXL262152 EHH262152 ERD262152 FAZ262152 FKV262152 FUR262152 GEN262152 GOJ262152 GYF262152 HIB262152 HRX262152 IBT262152 ILP262152 IVL262152 JFH262152 JPD262152 JYZ262152 KIV262152 KSR262152 LCN262152 LMJ262152 LWF262152 MGB262152 MPX262152 MZT262152 NJP262152 NTL262152 ODH262152 OND262152 OWZ262152 PGV262152 PQR262152 QAN262152 QKJ262152 QUF262152 REB262152 RNX262152 RXT262152 SHP262152 SRL262152 TBH262152 TLD262152 TUZ262152 UEV262152 UOR262152 UYN262152 VIJ262152 VSF262152 WCB262152 WLX262152 WVT262152 L327688 JH327688 TD327688 ACZ327688 AMV327688 AWR327688 BGN327688 BQJ327688 CAF327688 CKB327688 CTX327688 DDT327688 DNP327688 DXL327688 EHH327688 ERD327688 FAZ327688 FKV327688 FUR327688 GEN327688 GOJ327688 GYF327688 HIB327688 HRX327688 IBT327688 ILP327688 IVL327688 JFH327688 JPD327688 JYZ327688 KIV327688 KSR327688 LCN327688 LMJ327688 LWF327688 MGB327688 MPX327688 MZT327688 NJP327688 NTL327688 ODH327688 OND327688 OWZ327688 PGV327688 PQR327688 QAN327688 QKJ327688 QUF327688 REB327688 RNX327688 RXT327688 SHP327688 SRL327688 TBH327688 TLD327688 TUZ327688 UEV327688 UOR327688 UYN327688 VIJ327688 VSF327688 WCB327688 WLX327688 WVT327688 L393224 JH393224 TD393224 ACZ393224 AMV393224 AWR393224 BGN393224 BQJ393224 CAF393224 CKB393224 CTX393224 DDT393224 DNP393224 DXL393224 EHH393224 ERD393224 FAZ393224 FKV393224 FUR393224 GEN393224 GOJ393224 GYF393224 HIB393224 HRX393224 IBT393224 ILP393224 IVL393224 JFH393224 JPD393224 JYZ393224 KIV393224 KSR393224 LCN393224 LMJ393224 LWF393224 MGB393224 MPX393224 MZT393224 NJP393224 NTL393224 ODH393224 OND393224 OWZ393224 PGV393224 PQR393224 QAN393224 QKJ393224 QUF393224 REB393224 RNX393224 RXT393224 SHP393224 SRL393224 TBH393224 TLD393224 TUZ393224 UEV393224 UOR393224 UYN393224 VIJ393224 VSF393224 WCB393224 WLX393224 WVT393224 L458760 JH458760 TD458760 ACZ458760 AMV458760 AWR458760 BGN458760 BQJ458760 CAF458760 CKB458760 CTX458760 DDT458760 DNP458760 DXL458760 EHH458760 ERD458760 FAZ458760 FKV458760 FUR458760 GEN458760 GOJ458760 GYF458760 HIB458760 HRX458760 IBT458760 ILP458760 IVL458760 JFH458760 JPD458760 JYZ458760 KIV458760 KSR458760 LCN458760 LMJ458760 LWF458760 MGB458760 MPX458760 MZT458760 NJP458760 NTL458760 ODH458760 OND458760 OWZ458760 PGV458760 PQR458760 QAN458760 QKJ458760 QUF458760 REB458760 RNX458760 RXT458760 SHP458760 SRL458760 TBH458760 TLD458760 TUZ458760 UEV458760 UOR458760 UYN458760 VIJ458760 VSF458760 WCB458760 WLX458760 WVT458760 L524296 JH524296 TD524296 ACZ524296 AMV524296 AWR524296 BGN524296 BQJ524296 CAF524296 CKB524296 CTX524296 DDT524296 DNP524296 DXL524296 EHH524296 ERD524296 FAZ524296 FKV524296 FUR524296 GEN524296 GOJ524296 GYF524296 HIB524296 HRX524296 IBT524296 ILP524296 IVL524296 JFH524296 JPD524296 JYZ524296 KIV524296 KSR524296 LCN524296 LMJ524296 LWF524296 MGB524296 MPX524296 MZT524296 NJP524296 NTL524296 ODH524296 OND524296 OWZ524296 PGV524296 PQR524296 QAN524296 QKJ524296 QUF524296 REB524296 RNX524296 RXT524296 SHP524296 SRL524296 TBH524296 TLD524296 TUZ524296 UEV524296 UOR524296 UYN524296 VIJ524296 VSF524296 WCB524296 WLX524296 WVT524296 L589832 JH589832 TD589832 ACZ589832 AMV589832 AWR589832 BGN589832 BQJ589832 CAF589832 CKB589832 CTX589832 DDT589832 DNP589832 DXL589832 EHH589832 ERD589832 FAZ589832 FKV589832 FUR589832 GEN589832 GOJ589832 GYF589832 HIB589832 HRX589832 IBT589832 ILP589832 IVL589832 JFH589832 JPD589832 JYZ589832 KIV589832 KSR589832 LCN589832 LMJ589832 LWF589832 MGB589832 MPX589832 MZT589832 NJP589832 NTL589832 ODH589832 OND589832 OWZ589832 PGV589832 PQR589832 QAN589832 QKJ589832 QUF589832 REB589832 RNX589832 RXT589832 SHP589832 SRL589832 TBH589832 TLD589832 TUZ589832 UEV589832 UOR589832 UYN589832 VIJ589832 VSF589832 WCB589832 WLX589832 WVT589832 L655368 JH655368 TD655368 ACZ655368 AMV655368 AWR655368 BGN655368 BQJ655368 CAF655368 CKB655368 CTX655368 DDT655368 DNP655368 DXL655368 EHH655368 ERD655368 FAZ655368 FKV655368 FUR655368 GEN655368 GOJ655368 GYF655368 HIB655368 HRX655368 IBT655368 ILP655368 IVL655368 JFH655368 JPD655368 JYZ655368 KIV655368 KSR655368 LCN655368 LMJ655368 LWF655368 MGB655368 MPX655368 MZT655368 NJP655368 NTL655368 ODH655368 OND655368 OWZ655368 PGV655368 PQR655368 QAN655368 QKJ655368 QUF655368 REB655368 RNX655368 RXT655368 SHP655368 SRL655368 TBH655368 TLD655368 TUZ655368 UEV655368 UOR655368 UYN655368 VIJ655368 VSF655368 WCB655368 WLX655368 WVT655368 L720904 JH720904 TD720904 ACZ720904 AMV720904 AWR720904 BGN720904 BQJ720904 CAF720904 CKB720904 CTX720904 DDT720904 DNP720904 DXL720904 EHH720904 ERD720904 FAZ720904 FKV720904 FUR720904 GEN720904 GOJ720904 GYF720904 HIB720904 HRX720904 IBT720904 ILP720904 IVL720904 JFH720904 JPD720904 JYZ720904 KIV720904 KSR720904 LCN720904 LMJ720904 LWF720904 MGB720904 MPX720904 MZT720904 NJP720904 NTL720904 ODH720904 OND720904 OWZ720904 PGV720904 PQR720904 QAN720904 QKJ720904 QUF720904 REB720904 RNX720904 RXT720904 SHP720904 SRL720904 TBH720904 TLD720904 TUZ720904 UEV720904 UOR720904 UYN720904 VIJ720904 VSF720904 WCB720904 WLX720904 WVT720904 L786440 JH786440 TD786440 ACZ786440 AMV786440 AWR786440 BGN786440 BQJ786440 CAF786440 CKB786440 CTX786440 DDT786440 DNP786440 DXL786440 EHH786440 ERD786440 FAZ786440 FKV786440 FUR786440 GEN786440 GOJ786440 GYF786440 HIB786440 HRX786440 IBT786440 ILP786440 IVL786440 JFH786440 JPD786440 JYZ786440 KIV786440 KSR786440 LCN786440 LMJ786440 LWF786440 MGB786440 MPX786440 MZT786440 NJP786440 NTL786440 ODH786440 OND786440 OWZ786440 PGV786440 PQR786440 QAN786440 QKJ786440 QUF786440 REB786440 RNX786440 RXT786440 SHP786440 SRL786440 TBH786440 TLD786440 TUZ786440 UEV786440 UOR786440 UYN786440 VIJ786440 VSF786440 WCB786440 WLX786440 WVT786440 L851976 JH851976 TD851976 ACZ851976 AMV851976 AWR851976 BGN851976 BQJ851976 CAF851976 CKB851976 CTX851976 DDT851976 DNP851976 DXL851976 EHH851976 ERD851976 FAZ851976 FKV851976 FUR851976 GEN851976 GOJ851976 GYF851976 HIB851976 HRX851976 IBT851976 ILP851976 IVL851976 JFH851976 JPD851976 JYZ851976 KIV851976 KSR851976 LCN851976 LMJ851976 LWF851976 MGB851976 MPX851976 MZT851976 NJP851976 NTL851976 ODH851976 OND851976 OWZ851976 PGV851976 PQR851976 QAN851976 QKJ851976 QUF851976 REB851976 RNX851976 RXT851976 SHP851976 SRL851976 TBH851976 TLD851976 TUZ851976 UEV851976 UOR851976 UYN851976 VIJ851976 VSF851976 WCB851976 WLX851976 WVT851976 L917512 JH917512 TD917512 ACZ917512 AMV917512 AWR917512 BGN917512 BQJ917512 CAF917512 CKB917512 CTX917512 DDT917512 DNP917512 DXL917512 EHH917512 ERD917512 FAZ917512 FKV917512 FUR917512 GEN917512 GOJ917512 GYF917512 HIB917512 HRX917512 IBT917512 ILP917512 IVL917512 JFH917512 JPD917512 JYZ917512 KIV917512 KSR917512 LCN917512 LMJ917512 LWF917512 MGB917512 MPX917512 MZT917512 NJP917512 NTL917512 ODH917512 OND917512 OWZ917512 PGV917512 PQR917512 QAN917512 QKJ917512 QUF917512 REB917512 RNX917512 RXT917512 SHP917512 SRL917512 TBH917512 TLD917512 TUZ917512 UEV917512 UOR917512 UYN917512 VIJ917512 VSF917512 WCB917512 WLX917512 WVT917512 L983048 JH983048 TD983048 ACZ983048 AMV983048 AWR983048 BGN983048 BQJ983048 CAF983048 CKB983048 CTX983048 DDT983048 DNP983048 DXL983048 EHH983048 ERD983048 FAZ983048 FKV983048 FUR983048 GEN983048 GOJ983048 GYF983048 HIB983048 HRX983048 IBT983048 ILP983048 IVL983048 JFH983048 JPD983048 JYZ983048 KIV983048 KSR983048 LCN983048 LMJ983048 LWF983048 MGB983048 MPX983048 MZT983048 NJP983048 NTL983048 ODH983048 OND983048 OWZ983048 PGV983048 PQR983048 QAN983048 QKJ983048 QUF983048 REB983048 RNX983048 RXT983048 SHP983048 SRL983048 TBH983048 TLD983048 TUZ983048 UEV983048 UOR983048 UYN983048 VIJ983048 VSF983048 WCB983048 WLX983048 WVT983048" xr:uid="{F9D6A9D2-32AB-45D2-99B8-EE35541B68B6}">
      <formula1>Dominio</formula1>
    </dataValidation>
  </dataValidations>
  <pageMargins left="1.51" right="0.15748031496062992" top="0.15748031496062992" bottom="0.15748031496062992" header="0.15748031496062992" footer="0.15748031496062992"/>
  <pageSetup paperSize="9" scale="7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Establecimiento Obj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pi76776074 (Vilchez Viera, Evelyn)</dc:creator>
  <cp:lastModifiedBy>SSALIRROSAS</cp:lastModifiedBy>
  <dcterms:created xsi:type="dcterms:W3CDTF">2021-12-16T08:10:55Z</dcterms:created>
  <dcterms:modified xsi:type="dcterms:W3CDTF">2023-03-09T18:38:00Z</dcterms:modified>
</cp:coreProperties>
</file>