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uan/dev/gdpa/paper/"/>
    </mc:Choice>
  </mc:AlternateContent>
  <xr:revisionPtr revIDLastSave="0" documentId="13_ncr:1_{57974033-A4AF-6943-ABAF-B848500D9DC2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C22" i="1" l="1"/>
  <c r="LB22" i="1"/>
  <c r="LM22" i="1"/>
  <c r="MI22" i="1"/>
  <c r="LL22" i="1"/>
  <c r="LY22" i="1"/>
  <c r="MH22" i="1"/>
  <c r="LX22" i="1"/>
  <c r="LA22" i="1"/>
  <c r="KP22" i="1"/>
  <c r="LW22" i="1"/>
  <c r="MG22" i="1"/>
  <c r="NK22" i="1"/>
  <c r="NJ22" i="1"/>
  <c r="NI22" i="1"/>
  <c r="NB22" i="1"/>
  <c r="NA22" i="1"/>
  <c r="LV22" i="1"/>
  <c r="KZ22" i="1"/>
  <c r="KD22" i="1"/>
  <c r="IM22" i="1"/>
  <c r="KC22" i="1"/>
  <c r="JE22" i="1"/>
  <c r="JD22" i="1"/>
  <c r="KB22" i="1"/>
  <c r="JC22" i="1"/>
  <c r="LK22" i="1"/>
  <c r="IL22" i="1"/>
  <c r="KA22" i="1"/>
  <c r="JM22" i="1"/>
  <c r="LJ22" i="1"/>
  <c r="JZ22" i="1"/>
  <c r="KO22" i="1"/>
  <c r="JY22" i="1"/>
  <c r="JX22" i="1"/>
  <c r="JB22" i="1"/>
  <c r="NH22" i="1"/>
  <c r="MV22" i="1"/>
  <c r="KN22" i="1"/>
  <c r="IK22" i="1"/>
  <c r="MF22" i="1"/>
  <c r="LI22" i="1"/>
  <c r="IJ22" i="1"/>
  <c r="HC22" i="1"/>
  <c r="JA22" i="1"/>
  <c r="II22" i="1"/>
  <c r="IH22" i="1"/>
  <c r="DT22" i="1"/>
  <c r="EV22" i="1"/>
  <c r="HW22" i="1"/>
  <c r="HB22" i="1"/>
  <c r="HA22" i="1"/>
  <c r="GZ22" i="1"/>
  <c r="FP22" i="1"/>
  <c r="GY22" i="1"/>
  <c r="CJ22" i="1"/>
  <c r="EU22" i="1"/>
  <c r="GX22" i="1"/>
  <c r="FO22" i="1"/>
  <c r="DS22" i="1"/>
  <c r="IG22" i="1"/>
  <c r="GW22" i="1"/>
  <c r="HV22" i="1"/>
  <c r="IZ22" i="1"/>
  <c r="FN22" i="1"/>
  <c r="IY22" i="1"/>
  <c r="GV22" i="1"/>
  <c r="CI22" i="1"/>
  <c r="ET22" i="1"/>
  <c r="AW22" i="1"/>
  <c r="CH22" i="1"/>
  <c r="CG22" i="1"/>
  <c r="CF22" i="1"/>
  <c r="GU22" i="1"/>
  <c r="CE22" i="1"/>
  <c r="DR22" i="1"/>
  <c r="ES22" i="1"/>
  <c r="CD22" i="1"/>
  <c r="CC22" i="1"/>
  <c r="CB22" i="1"/>
  <c r="AV22" i="1"/>
  <c r="GT22" i="1"/>
  <c r="DQ22" i="1"/>
  <c r="CA22" i="1"/>
  <c r="DP22" i="1"/>
  <c r="DO22" i="1"/>
  <c r="AU22" i="1"/>
  <c r="BZ22" i="1"/>
  <c r="BY22" i="1"/>
  <c r="BX22" i="1"/>
  <c r="AT22" i="1"/>
  <c r="DN22" i="1"/>
  <c r="BW22" i="1"/>
  <c r="BV22" i="1"/>
  <c r="AB22" i="1"/>
  <c r="AA22" i="1"/>
  <c r="FM22" i="1"/>
  <c r="DM22" i="1"/>
  <c r="ER22" i="1"/>
  <c r="EQ22" i="1"/>
  <c r="EP22" i="1"/>
  <c r="EO22" i="1"/>
  <c r="FL22" i="1"/>
  <c r="AS22" i="1"/>
  <c r="HU22" i="1"/>
  <c r="DL22" i="1"/>
  <c r="DK22" i="1"/>
  <c r="EN22" i="1"/>
  <c r="EM22" i="1"/>
  <c r="GS22" i="1"/>
  <c r="DJ22" i="1"/>
  <c r="BU22" i="1"/>
  <c r="DI22" i="1"/>
  <c r="GR22" i="1"/>
  <c r="DH22" i="1"/>
  <c r="BT22" i="1"/>
  <c r="EL22" i="1"/>
  <c r="AR22" i="1"/>
  <c r="BS22" i="1"/>
  <c r="BR22" i="1"/>
  <c r="DG22" i="1"/>
  <c r="EK22" i="1"/>
  <c r="EJ22" i="1"/>
  <c r="P22" i="1"/>
  <c r="Z22" i="1"/>
  <c r="DF22" i="1"/>
  <c r="AQ22" i="1"/>
  <c r="O22" i="1"/>
  <c r="EI22" i="1"/>
  <c r="EH22" i="1"/>
  <c r="AP22" i="1"/>
  <c r="Y22" i="1"/>
  <c r="X22" i="1"/>
  <c r="AO22" i="1"/>
  <c r="BQ22" i="1"/>
  <c r="DE22" i="1"/>
  <c r="BP22" i="1"/>
  <c r="N22" i="1"/>
  <c r="W22" i="1"/>
  <c r="V22" i="1"/>
  <c r="U22" i="1"/>
  <c r="T22" i="1"/>
  <c r="M22" i="1"/>
  <c r="AN22" i="1"/>
  <c r="KM22" i="1"/>
  <c r="JL22" i="1"/>
  <c r="KY22" i="1"/>
  <c r="NS22" i="1"/>
  <c r="JW22" i="1"/>
  <c r="JK22" i="1"/>
  <c r="LU22" i="1"/>
  <c r="ME22" i="1"/>
  <c r="JV22" i="1"/>
  <c r="KL22" i="1"/>
  <c r="KX22" i="1"/>
  <c r="MU22" i="1"/>
  <c r="MT22" i="1"/>
  <c r="NW22" i="1"/>
  <c r="MZ22" i="1"/>
  <c r="MY22" i="1"/>
  <c r="MS22" i="1"/>
  <c r="MR22" i="1"/>
  <c r="MQ22" i="1"/>
  <c r="LT22" i="1"/>
  <c r="GQ22" i="1"/>
  <c r="HT22" i="1"/>
  <c r="KK22" i="1"/>
  <c r="IF22" i="1"/>
  <c r="LH22" i="1"/>
  <c r="JJ22" i="1"/>
  <c r="KW22" i="1"/>
  <c r="LS22" i="1"/>
  <c r="LR22" i="1"/>
  <c r="IE22" i="1"/>
  <c r="JU22" i="1"/>
  <c r="KV22" i="1"/>
  <c r="KU22" i="1"/>
  <c r="KJ22" i="1"/>
  <c r="JI22" i="1"/>
  <c r="LQ22" i="1"/>
  <c r="NG22" i="1"/>
  <c r="NR22" i="1"/>
  <c r="LG22" i="1"/>
  <c r="JT22" i="1"/>
  <c r="MP22" i="1"/>
  <c r="MD22" i="1"/>
  <c r="KI22" i="1"/>
  <c r="ID22" i="1"/>
  <c r="IC22" i="1"/>
  <c r="IX22" i="1"/>
  <c r="IW22" i="1"/>
  <c r="GP22" i="1"/>
  <c r="GO22" i="1"/>
  <c r="GN22" i="1"/>
  <c r="GM22" i="1"/>
  <c r="EG22" i="1"/>
  <c r="HS22" i="1"/>
  <c r="IV22" i="1"/>
  <c r="EF22" i="1"/>
  <c r="BO22" i="1"/>
  <c r="IB22" i="1"/>
  <c r="HR22" i="1"/>
  <c r="GL22" i="1"/>
  <c r="AM22" i="1"/>
  <c r="IU22" i="1"/>
  <c r="HQ22" i="1"/>
  <c r="GK22" i="1"/>
  <c r="IT22" i="1"/>
  <c r="DD22" i="1"/>
  <c r="FK22" i="1"/>
  <c r="HP22" i="1"/>
  <c r="IA22" i="1"/>
  <c r="BN22" i="1"/>
  <c r="FJ22" i="1"/>
  <c r="EE22" i="1"/>
  <c r="BM22" i="1"/>
  <c r="DC22" i="1"/>
  <c r="DB22" i="1"/>
  <c r="ED22" i="1"/>
  <c r="EC22" i="1"/>
  <c r="BL22" i="1"/>
  <c r="EB22" i="1"/>
  <c r="DA22" i="1"/>
  <c r="CZ22" i="1"/>
  <c r="CY22" i="1"/>
  <c r="CX22" i="1"/>
  <c r="FI22" i="1"/>
  <c r="BK22" i="1"/>
  <c r="CW22" i="1"/>
  <c r="EA22" i="1"/>
  <c r="AL22" i="1"/>
  <c r="BJ22" i="1"/>
  <c r="AK22" i="1"/>
  <c r="BI22" i="1"/>
  <c r="BH22" i="1"/>
  <c r="AJ22" i="1"/>
  <c r="GJ22" i="1"/>
  <c r="BG22" i="1"/>
  <c r="L22" i="1"/>
  <c r="K22" i="1"/>
  <c r="CV22" i="1"/>
  <c r="FH22" i="1"/>
  <c r="GI22" i="1"/>
  <c r="GH22" i="1"/>
  <c r="S22" i="1"/>
  <c r="GG22" i="1"/>
  <c r="CU22" i="1"/>
  <c r="FG22" i="1"/>
  <c r="BF22" i="1"/>
  <c r="BE22" i="1"/>
  <c r="DZ22" i="1"/>
  <c r="BD22" i="1"/>
  <c r="DY22" i="1"/>
  <c r="GF22" i="1"/>
  <c r="CT22" i="1"/>
  <c r="CS22" i="1"/>
  <c r="FF22" i="1"/>
  <c r="GE22" i="1"/>
  <c r="DX22" i="1"/>
  <c r="CR22" i="1"/>
  <c r="CQ22" i="1"/>
  <c r="AI22" i="1"/>
  <c r="CP22" i="1"/>
  <c r="J22" i="1"/>
  <c r="AH22" i="1"/>
  <c r="BC22" i="1"/>
  <c r="BB22" i="1"/>
  <c r="CO22" i="1"/>
  <c r="BA22" i="1"/>
  <c r="CN22" i="1"/>
  <c r="AZ22" i="1"/>
  <c r="AG22" i="1"/>
  <c r="AY22" i="1"/>
  <c r="FE22" i="1"/>
  <c r="GD22" i="1"/>
  <c r="GC22" i="1"/>
  <c r="D22" i="1"/>
  <c r="C22" i="1"/>
  <c r="I22" i="1"/>
  <c r="AF22" i="1"/>
  <c r="R22" i="1"/>
  <c r="Q22" i="1"/>
  <c r="H22" i="1"/>
  <c r="G22" i="1"/>
  <c r="AX22" i="1"/>
  <c r="F22" i="1"/>
  <c r="AE22" i="1"/>
  <c r="B22" i="1"/>
  <c r="NV22" i="1"/>
  <c r="OA22" i="1"/>
  <c r="NZ22" i="1"/>
  <c r="NU22" i="1"/>
  <c r="OC22" i="1"/>
  <c r="OB22" i="1"/>
  <c r="OG22" i="1"/>
  <c r="NY22" i="1"/>
  <c r="OF22" i="1"/>
  <c r="OE22" i="1"/>
  <c r="OD22" i="1"/>
  <c r="NT22" i="1"/>
  <c r="NQ22" i="1"/>
  <c r="NP22" i="1"/>
  <c r="NO22" i="1"/>
  <c r="NX22" i="1"/>
  <c r="MX22" i="1"/>
  <c r="MW22" i="1"/>
  <c r="MC22" i="1"/>
  <c r="NF22" i="1"/>
  <c r="JH22" i="1"/>
  <c r="JS22" i="1"/>
  <c r="JR22" i="1"/>
  <c r="HZ22" i="1"/>
  <c r="PJ22" i="1"/>
  <c r="PK22" i="1"/>
  <c r="PI22" i="1"/>
  <c r="PF22" i="1"/>
  <c r="PH22" i="1"/>
  <c r="PO22" i="1"/>
  <c r="PG22" i="1"/>
  <c r="PN22" i="1"/>
  <c r="PQ22" i="1"/>
  <c r="PM22" i="1"/>
  <c r="PP22" i="1"/>
  <c r="PL22" i="1"/>
  <c r="NE22" i="1"/>
  <c r="ND22" i="1"/>
  <c r="NN22" i="1"/>
  <c r="NC22" i="1"/>
  <c r="NM22" i="1"/>
  <c r="MO22" i="1"/>
  <c r="MN22" i="1"/>
  <c r="NL22" i="1"/>
  <c r="JG22" i="1"/>
  <c r="JQ22" i="1"/>
  <c r="JP22" i="1"/>
  <c r="IS22" i="1"/>
  <c r="KT22" i="1"/>
  <c r="KH22" i="1"/>
  <c r="LF22" i="1"/>
  <c r="KG22" i="1"/>
  <c r="JO22" i="1"/>
  <c r="IR22" i="1"/>
  <c r="KS22" i="1"/>
  <c r="KF22" i="1"/>
  <c r="KR22" i="1"/>
  <c r="JN22" i="1"/>
  <c r="KQ22" i="1"/>
  <c r="KE22" i="1"/>
  <c r="IQ22" i="1"/>
  <c r="IP22" i="1"/>
  <c r="JF22" i="1"/>
  <c r="IO22" i="1"/>
  <c r="HO22" i="1"/>
  <c r="HN22" i="1"/>
  <c r="HM22" i="1"/>
  <c r="HL22" i="1"/>
  <c r="CM22" i="1"/>
  <c r="GB22" i="1"/>
  <c r="FD22" i="1"/>
  <c r="FC22" i="1"/>
  <c r="PA22" i="1"/>
  <c r="PD22" i="1"/>
  <c r="PC22" i="1"/>
  <c r="OZ22" i="1"/>
  <c r="OY22" i="1"/>
  <c r="OR22" i="1"/>
  <c r="OQ22" i="1"/>
  <c r="OX22" i="1"/>
  <c r="OW22" i="1"/>
  <c r="OM22" i="1"/>
  <c r="PB22" i="1"/>
  <c r="PE22" i="1"/>
  <c r="HK22" i="1"/>
  <c r="HJ22" i="1"/>
  <c r="HI22" i="1"/>
  <c r="IN22" i="1"/>
  <c r="HH22" i="1"/>
  <c r="GA22" i="1"/>
  <c r="FZ22" i="1"/>
  <c r="FY22" i="1"/>
  <c r="FB22" i="1"/>
  <c r="HY22" i="1"/>
  <c r="HG22" i="1"/>
  <c r="FX22" i="1"/>
  <c r="MM22" i="1"/>
  <c r="LP22" i="1"/>
  <c r="LO22" i="1"/>
  <c r="MB22" i="1"/>
  <c r="ML22" i="1"/>
  <c r="MK22" i="1"/>
  <c r="MJ22" i="1"/>
  <c r="LE22" i="1"/>
  <c r="MA22" i="1"/>
  <c r="LD22" i="1"/>
  <c r="LZ22" i="1"/>
  <c r="LN22" i="1"/>
  <c r="HX22" i="1"/>
  <c r="HF22" i="1"/>
  <c r="FW22" i="1"/>
  <c r="CL22" i="1"/>
  <c r="HE22" i="1"/>
  <c r="HD22" i="1"/>
  <c r="FV22" i="1"/>
  <c r="FA22" i="1"/>
  <c r="AD22" i="1"/>
  <c r="AC22" i="1"/>
  <c r="E22" i="1"/>
  <c r="CK22" i="1"/>
  <c r="OV22" i="1"/>
  <c r="OU22" i="1"/>
  <c r="OP22" i="1"/>
  <c r="OH22" i="1"/>
  <c r="OL22" i="1"/>
  <c r="OO22" i="1"/>
  <c r="OK22" i="1"/>
  <c r="ON22" i="1"/>
  <c r="OJ22" i="1"/>
  <c r="OT22" i="1"/>
  <c r="OS22" i="1"/>
  <c r="OI22" i="1"/>
  <c r="FU22" i="1"/>
  <c r="FT22" i="1"/>
  <c r="FS22" i="1"/>
  <c r="FR22" i="1"/>
  <c r="EZ22" i="1"/>
  <c r="EY22" i="1"/>
  <c r="EX22" i="1"/>
  <c r="FQ22" i="1"/>
  <c r="DW22" i="1"/>
  <c r="EW22" i="1"/>
  <c r="DV22" i="1"/>
  <c r="DU22" i="1"/>
  <c r="PR22" i="1"/>
</calcChain>
</file>

<file path=xl/sharedStrings.xml><?xml version="1.0" encoding="utf-8"?>
<sst xmlns="http://schemas.openxmlformats.org/spreadsheetml/2006/main" count="434" uniqueCount="434">
  <si>
    <t>hopa</t>
  </si>
  <si>
    <t>gdpa-pd-lr0.1-d1-b10.7-b20.7-e0.01-g0.9</t>
  </si>
  <si>
    <t>gdpa-pd-lr0.1-d1-b10.7-b20.7-e0.01-g1.2</t>
  </si>
  <si>
    <t>gdpa-pd-lr0.1-d1-b10.7-b20.7-e0.01-g1.5</t>
  </si>
  <si>
    <t>gdpa-pd-lr0.1-d1-b10.7-b20.7-e0.01-g3</t>
  </si>
  <si>
    <t>gdpa-pd-lr0.1-d1-b10.7-b20.7-e0.1-g0.9</t>
  </si>
  <si>
    <t>gdpa-pd-lr0.1-d1-b10.7-b20.7-e0.1-g1.2</t>
  </si>
  <si>
    <t>gdpa-pd-lr0.1-d1-b10.7-b20.7-e0.1-g1.5</t>
  </si>
  <si>
    <t>gdpa-pd-lr0.1-d1-b10.7-b20.7-e0.1-g3</t>
  </si>
  <si>
    <t>gdpa-pd-lr0.1-d1-b10.7-b20.7-e0.2-g0.9</t>
  </si>
  <si>
    <t>gdpa-pd-lr0.1-d1-b10.7-b20.7-e0.2-g1.2</t>
  </si>
  <si>
    <t>gdpa-pd-lr0.1-d1-b10.7-b20.7-e0.2-g1.5</t>
  </si>
  <si>
    <t>gdpa-pd-lr0.1-d1-b10.7-b20.7-e0.2-g3</t>
  </si>
  <si>
    <t>gdpa-pd-lr0.1-d1-b10.7-b20.999-e0.01-g0.9</t>
  </si>
  <si>
    <t>gdpa-pd-lr0.1-d1-b10.7-b20.999-e0.01-g1.2</t>
  </si>
  <si>
    <t>gdpa-pd-lr0.1-d1-b10.7-b20.999-e0.01-g1.5</t>
  </si>
  <si>
    <t>gdpa-pd-lr0.1-d1-b10.7-b20.999-e0.01-g3</t>
  </si>
  <si>
    <t>gdpa-pd-lr0.1-d1-b10.7-b20.999-e0.1-g0.9</t>
  </si>
  <si>
    <t>gdpa-pd-lr0.1-d1-b10.7-b20.999-e0.1-g1.2</t>
  </si>
  <si>
    <t>gdpa-pd-lr0.1-d1-b10.7-b20.999-e0.1-g1.5</t>
  </si>
  <si>
    <t>gdpa-pd-lr0.1-d1-b10.7-b20.999-e0.1-g3</t>
  </si>
  <si>
    <t>gdpa-pd-lr0.1-d1-b10.7-b20.999-e0.2-g0.9</t>
  </si>
  <si>
    <t>gdpa-pd-lr0.1-d1-b10.7-b20.999-e0.2-g1.2</t>
  </si>
  <si>
    <t>gdpa-pd-lr0.1-d1-b10.7-b20.999-e0.2-g1.5</t>
  </si>
  <si>
    <t>gdpa-pd-lr0.1-d1-b10.7-b20.999-e0.2-g3</t>
  </si>
  <si>
    <t>gdpa-pd-lr0.1-d1-b10.9-b20.7-e0.01-g0.9</t>
  </si>
  <si>
    <t>gdpa-pd-lr0.1-d1-b10.9-b20.7-e0.01-g1.2</t>
  </si>
  <si>
    <t>gdpa-pd-lr0.1-d1-b10.9-b20.7-e0.01-g1.5</t>
  </si>
  <si>
    <t>gdpa-pd-lr0.1-d1-b10.9-b20.7-e0.01-g3</t>
  </si>
  <si>
    <t>gdpa-pd-lr0.1-d1-b10.9-b20.7-e0.1-g0.9</t>
  </si>
  <si>
    <t>gdpa-pd-lr0.1-d1-b10.9-b20.7-e0.1-g1.2</t>
  </si>
  <si>
    <t>gdpa-pd-lr0.1-d1-b10.9-b20.7-e0.1-g1.5</t>
  </si>
  <si>
    <t>gdpa-pd-lr0.1-d1-b10.9-b20.7-e0.1-g3</t>
  </si>
  <si>
    <t>gdpa-pd-lr0.1-d1-b10.9-b20.7-e0.2-g0.9</t>
  </si>
  <si>
    <t>gdpa-pd-lr0.1-d1-b10.9-b20.7-e0.2-g1.2</t>
  </si>
  <si>
    <t>gdpa-pd-lr0.1-d1-b10.9-b20.7-e0.2-g1.5</t>
  </si>
  <si>
    <t>gdpa-pd-lr0.1-d1-b10.9-b20.7-e0.2-g3</t>
  </si>
  <si>
    <t>gdpa-pd-lr0.1-d1-b10.9-b20.999-e0.01-g0.9</t>
  </si>
  <si>
    <t>gdpa-pd-lr0.1-d1-b10.9-b20.999-e0.01-g1.2</t>
  </si>
  <si>
    <t>gdpa-pd-lr0.1-d1-b10.9-b20.999-e0.01-g1.5</t>
  </si>
  <si>
    <t>gdpa-pd-lr0.1-d1-b10.9-b20.999-e0.01-g3</t>
  </si>
  <si>
    <t>gdpa-pd-lr0.1-d1-b10.9-b20.999-e0.1-g0.9</t>
  </si>
  <si>
    <t>gdpa-pd-lr0.1-d1-b10.9-b20.999-e0.1-g1.2</t>
  </si>
  <si>
    <t>gdpa-pd-lr0.1-d1-b10.9-b20.999-e0.1-g1.5</t>
  </si>
  <si>
    <t>gdpa-pd-lr0.1-d1-b10.9-b20.999-e0.1-g3</t>
  </si>
  <si>
    <t>gdpa-pd-lr0.1-d1-b10.9-b20.999-e0.2-g0.9</t>
  </si>
  <si>
    <t>gdpa-pd-lr0.1-d1-b10.9-b20.999-e0.2-g1.2</t>
  </si>
  <si>
    <t>gdpa-pd-lr0.1-d1-b10.9-b20.999-e0.2-g1.5</t>
  </si>
  <si>
    <t>gdpa-pd-lr0.1-d1-b10.9-b20.999-e0.2-g3</t>
  </si>
  <si>
    <t>gdpa-pd-lr0.1-d1.5-b10.7-b20.7-e0.01-g0.9</t>
  </si>
  <si>
    <t>gdpa-pd-lr0.1-d1.5-b10.7-b20.7-e0.01-g1.2</t>
  </si>
  <si>
    <t>gdpa-pd-lr0.1-d1.5-b10.7-b20.7-e0.01-g1.5</t>
  </si>
  <si>
    <t>gdpa-pd-lr0.1-d1.5-b10.7-b20.7-e0.01-g3</t>
  </si>
  <si>
    <t>gdpa-pd-lr0.1-d1.5-b10.7-b20.7-e0.1-g0.9</t>
  </si>
  <si>
    <t>gdpa-pd-lr0.1-d1.5-b10.7-b20.7-e0.1-g1.2</t>
  </si>
  <si>
    <t>gdpa-pd-lr0.1-d1.5-b10.7-b20.7-e0.1-g1.5</t>
  </si>
  <si>
    <t>gdpa-pd-lr0.1-d1.5-b10.7-b20.7-e0.1-g3</t>
  </si>
  <si>
    <t>gdpa-pd-lr0.1-d1.5-b10.7-b20.7-e0.2-g0.9</t>
  </si>
  <si>
    <t>gdpa-pd-lr0.1-d1.5-b10.7-b20.7-e0.2-g1.2</t>
  </si>
  <si>
    <t>gdpa-pd-lr0.1-d1.5-b10.7-b20.7-e0.2-g1.5</t>
  </si>
  <si>
    <t>gdpa-pd-lr0.1-d1.5-b10.7-b20.7-e0.2-g3</t>
  </si>
  <si>
    <t>gdpa-pd-lr0.1-d1.5-b10.7-b20.999-e0.01-g0.9</t>
  </si>
  <si>
    <t>gdpa-pd-lr0.1-d1.5-b10.7-b20.999-e0.01-g1.2</t>
  </si>
  <si>
    <t>gdpa-pd-lr0.1-d1.5-b10.7-b20.999-e0.01-g1.5</t>
  </si>
  <si>
    <t>gdpa-pd-lr0.1-d1.5-b10.7-b20.999-e0.01-g3</t>
  </si>
  <si>
    <t>gdpa-pd-lr0.1-d1.5-b10.7-b20.999-e0.1-g0.9</t>
  </si>
  <si>
    <t>gdpa-pd-lr0.1-d1.5-b10.7-b20.999-e0.1-g1.2</t>
  </si>
  <si>
    <t>gdpa-pd-lr0.1-d1.5-b10.7-b20.999-e0.1-g1.5</t>
  </si>
  <si>
    <t>gdpa-pd-lr0.1-d1.5-b10.7-b20.999-e0.1-g3</t>
  </si>
  <si>
    <t>gdpa-pd-lr0.1-d1.5-b10.7-b20.999-e0.2-g0.9</t>
  </si>
  <si>
    <t>gdpa-pd-lr0.1-d1.5-b10.7-b20.999-e0.2-g1.2</t>
  </si>
  <si>
    <t>gdpa-pd-lr0.1-d1.5-b10.7-b20.999-e0.2-g1.5</t>
  </si>
  <si>
    <t>gdpa-pd-lr0.1-d1.5-b10.7-b20.999-e0.2-g3</t>
  </si>
  <si>
    <t>gdpa-pd-lr0.1-d1.5-b10.9-b20.7-e0.01-g0.9</t>
  </si>
  <si>
    <t>gdpa-pd-lr0.1-d1.5-b10.9-b20.7-e0.01-g1.2</t>
  </si>
  <si>
    <t>gdpa-pd-lr0.1-d1.5-b10.9-b20.7-e0.01-g1.5</t>
  </si>
  <si>
    <t>gdpa-pd-lr0.1-d1.5-b10.9-b20.7-e0.01-g3</t>
  </si>
  <si>
    <t>gdpa-pd-lr0.1-d1.5-b10.9-b20.7-e0.1-g0.9</t>
  </si>
  <si>
    <t>gdpa-pd-lr0.1-d1.5-b10.9-b20.7-e0.1-g1.2</t>
  </si>
  <si>
    <t>gdpa-pd-lr0.1-d1.5-b10.9-b20.7-e0.1-g1.5</t>
  </si>
  <si>
    <t>gdpa-pd-lr0.1-d1.5-b10.9-b20.7-e0.1-g3</t>
  </si>
  <si>
    <t>gdpa-pd-lr0.1-d1.5-b10.9-b20.7-e0.2-g0.9</t>
  </si>
  <si>
    <t>gdpa-pd-lr0.1-d1.5-b10.9-b20.7-e0.2-g1.2</t>
  </si>
  <si>
    <t>gdpa-pd-lr0.1-d1.5-b10.9-b20.7-e0.2-g1.5</t>
  </si>
  <si>
    <t>gdpa-pd-lr0.1-d1.5-b10.9-b20.7-e0.2-g3</t>
  </si>
  <si>
    <t>gdpa-pd-lr0.1-d1.5-b10.9-b20.999-e0.01-g0.9</t>
  </si>
  <si>
    <t>gdpa-pd-lr0.1-d1.5-b10.9-b20.999-e0.01-g1.2</t>
  </si>
  <si>
    <t>gdpa-pd-lr0.1-d1.5-b10.9-b20.999-e0.01-g1.5</t>
  </si>
  <si>
    <t>gdpa-pd-lr0.1-d1.5-b10.9-b20.999-e0.01-g3</t>
  </si>
  <si>
    <t>gdpa-pd-lr0.1-d1.5-b10.9-b20.999-e0.1-g0.9</t>
  </si>
  <si>
    <t>gdpa-pd-lr0.1-d1.5-b10.9-b20.999-e0.1-g1.2</t>
  </si>
  <si>
    <t>gdpa-pd-lr0.1-d1.5-b10.9-b20.999-e0.1-g1.5</t>
  </si>
  <si>
    <t>gdpa-pd-lr0.1-d1.5-b10.9-b20.999-e0.1-g3</t>
  </si>
  <si>
    <t>gdpa-pd-lr0.1-d1.5-b10.9-b20.999-e0.2-g0.9</t>
  </si>
  <si>
    <t>gdpa-pd-lr0.1-d1.5-b10.9-b20.999-e0.2-g1.2</t>
  </si>
  <si>
    <t>gdpa-pd-lr0.1-d1.5-b10.9-b20.999-e0.2-g1.5</t>
  </si>
  <si>
    <t>gdpa-pd-lr0.1-d1.5-b10.9-b20.999-e0.2-g3</t>
  </si>
  <si>
    <t>gdpa-pd-lr0.1-d2-b10.7-b20.7-e0.01-g0.9</t>
  </si>
  <si>
    <t>gdpa-pd-lr0.1-d2-b10.7-b20.7-e0.01-g1.2</t>
  </si>
  <si>
    <t>gdpa-pd-lr0.1-d2-b10.7-b20.7-e0.01-g1.5</t>
  </si>
  <si>
    <t>gdpa-pd-lr0.1-d2-b10.7-b20.7-e0.01-g3</t>
  </si>
  <si>
    <t>gdpa-pd-lr0.1-d2-b10.7-b20.7-e0.1-g0.9</t>
  </si>
  <si>
    <t>gdpa-pd-lr0.1-d2-b10.7-b20.7-e0.1-g1.2</t>
  </si>
  <si>
    <t>gdpa-pd-lr0.1-d2-b10.7-b20.7-e0.1-g1.5</t>
  </si>
  <si>
    <t>gdpa-pd-lr0.1-d2-b10.7-b20.7-e0.1-g3</t>
  </si>
  <si>
    <t>gdpa-pd-lr0.1-d2-b10.7-b20.7-e0.2-g0.9</t>
  </si>
  <si>
    <t>gdpa-pd-lr0.1-d2-b10.7-b20.7-e0.2-g1.2</t>
  </si>
  <si>
    <t>gdpa-pd-lr0.1-d2-b10.7-b20.7-e0.2-g1.5</t>
  </si>
  <si>
    <t>gdpa-pd-lr0.1-d2-b10.7-b20.7-e0.2-g3</t>
  </si>
  <si>
    <t>gdpa-pd-lr0.1-d2-b10.7-b20.999-e0.01-g0.9</t>
  </si>
  <si>
    <t>gdpa-pd-lr0.1-d2-b10.7-b20.999-e0.01-g1.2</t>
  </si>
  <si>
    <t>gdpa-pd-lr0.1-d2-b10.7-b20.999-e0.01-g1.5</t>
  </si>
  <si>
    <t>gdpa-pd-lr0.1-d2-b10.7-b20.999-e0.01-g3</t>
  </si>
  <si>
    <t>gdpa-pd-lr0.1-d2-b10.7-b20.999-e0.1-g0.9</t>
  </si>
  <si>
    <t>gdpa-pd-lr0.1-d2-b10.7-b20.999-e0.1-g1.2</t>
  </si>
  <si>
    <t>gdpa-pd-lr0.1-d2-b10.7-b20.999-e0.1-g1.5</t>
  </si>
  <si>
    <t>gdpa-pd-lr0.1-d2-b10.7-b20.999-e0.1-g3</t>
  </si>
  <si>
    <t>gdpa-pd-lr0.1-d2-b10.7-b20.999-e0.2-g0.9</t>
  </si>
  <si>
    <t>gdpa-pd-lr0.1-d2-b10.7-b20.999-e0.2-g1.2</t>
  </si>
  <si>
    <t>gdpa-pd-lr0.1-d2-b10.7-b20.999-e0.2-g1.5</t>
  </si>
  <si>
    <t>gdpa-pd-lr0.1-d2-b10.7-b20.999-e0.2-g3</t>
  </si>
  <si>
    <t>gdpa-pd-lr0.1-d2-b10.9-b20.7-e0.01-g0.9</t>
  </si>
  <si>
    <t>gdpa-pd-lr0.1-d2-b10.9-b20.7-e0.01-g1.2</t>
  </si>
  <si>
    <t>gdpa-pd-lr0.1-d2-b10.9-b20.7-e0.01-g1.5</t>
  </si>
  <si>
    <t>gdpa-pd-lr0.1-d2-b10.9-b20.7-e0.01-g3</t>
  </si>
  <si>
    <t>gdpa-pd-lr0.1-d2-b10.9-b20.7-e0.1-g0.9</t>
  </si>
  <si>
    <t>gdpa-pd-lr0.1-d2-b10.9-b20.7-e0.1-g1.2</t>
  </si>
  <si>
    <t>gdpa-pd-lr0.1-d2-b10.9-b20.7-e0.1-g1.5</t>
  </si>
  <si>
    <t>gdpa-pd-lr0.1-d2-b10.9-b20.7-e0.1-g3</t>
  </si>
  <si>
    <t>gdpa-pd-lr0.1-d2-b10.9-b20.7-e0.2-g0.9</t>
  </si>
  <si>
    <t>gdpa-pd-lr0.1-d2-b10.9-b20.7-e0.2-g1.2</t>
  </si>
  <si>
    <t>gdpa-pd-lr0.1-d2-b10.9-b20.7-e0.2-g1.5</t>
  </si>
  <si>
    <t>gdpa-pd-lr0.1-d2-b10.9-b20.7-e0.2-g3</t>
  </si>
  <si>
    <t>gdpa-pd-lr0.1-d2-b10.9-b20.999-e0.01-g0.9</t>
  </si>
  <si>
    <t>gdpa-pd-lr0.1-d2-b10.9-b20.999-e0.01-g1.2</t>
  </si>
  <si>
    <t>gdpa-pd-lr0.1-d2-b10.9-b20.999-e0.01-g1.5</t>
  </si>
  <si>
    <t>gdpa-pd-lr0.1-d2-b10.9-b20.999-e0.01-g3</t>
  </si>
  <si>
    <t>gdpa-pd-lr0.1-d2-b10.9-b20.999-e0.1-g0.9</t>
  </si>
  <si>
    <t>gdpa-pd-lr0.1-d2-b10.9-b20.999-e0.1-g1.2</t>
  </si>
  <si>
    <t>gdpa-pd-lr0.1-d2-b10.9-b20.999-e0.1-g1.5</t>
  </si>
  <si>
    <t>gdpa-pd-lr0.1-d2-b10.9-b20.999-e0.1-g3</t>
  </si>
  <si>
    <t>gdpa-pd-lr0.1-d2-b10.9-b20.999-e0.2-g0.9</t>
  </si>
  <si>
    <t>gdpa-pd-lr0.1-d2-b10.9-b20.999-e0.2-g1.2</t>
  </si>
  <si>
    <t>gdpa-pd-lr0.1-d2-b10.9-b20.999-e0.2-g1.5</t>
  </si>
  <si>
    <t>gdpa-pd-lr0.1-d2-b10.9-b20.999-e0.2-g3</t>
  </si>
  <si>
    <t>gdpa-pd-lr3-d1-b10.7-b20.7-e0.01-g0.9</t>
  </si>
  <si>
    <t>gdpa-pd-lr3-d1-b10.7-b20.7-e0.01-g1.2</t>
  </si>
  <si>
    <t>gdpa-pd-lr3-d1-b10.7-b20.7-e0.01-g1.5</t>
  </si>
  <si>
    <t>gdpa-pd-lr3-d1-b10.7-b20.7-e0.01-g3</t>
  </si>
  <si>
    <t>gdpa-pd-lr3-d1-b10.7-b20.7-e0.1-g0.9</t>
  </si>
  <si>
    <t>gdpa-pd-lr3-d1-b10.7-b20.7-e0.1-g1.2</t>
  </si>
  <si>
    <t>gdpa-pd-lr3-d1-b10.7-b20.7-e0.1-g1.5</t>
  </si>
  <si>
    <t>gdpa-pd-lr3-d1-b10.7-b20.7-e0.1-g3</t>
  </si>
  <si>
    <t>gdpa-pd-lr3-d1-b10.7-b20.7-e0.2-g0.9</t>
  </si>
  <si>
    <t>gdpa-pd-lr3-d1-b10.7-b20.7-e0.2-g1.2</t>
  </si>
  <si>
    <t>gdpa-pd-lr3-d1-b10.7-b20.7-e0.2-g1.5</t>
  </si>
  <si>
    <t>gdpa-pd-lr3-d1-b10.7-b20.7-e0.2-g3</t>
  </si>
  <si>
    <t>gdpa-pd-lr3-d1-b10.7-b20.999-e0.01-g0.9</t>
  </si>
  <si>
    <t>gdpa-pd-lr3-d1-b10.7-b20.999-e0.01-g1.2</t>
  </si>
  <si>
    <t>gdpa-pd-lr3-d1-b10.7-b20.999-e0.01-g1.5</t>
  </si>
  <si>
    <t>gdpa-pd-lr3-d1-b10.7-b20.999-e0.01-g3</t>
  </si>
  <si>
    <t>gdpa-pd-lr3-d1-b10.7-b20.999-e0.1-g0.9</t>
  </si>
  <si>
    <t>gdpa-pd-lr3-d1-b10.7-b20.999-e0.1-g1.2</t>
  </si>
  <si>
    <t>gdpa-pd-lr3-d1-b10.7-b20.999-e0.1-g1.5</t>
  </si>
  <si>
    <t>gdpa-pd-lr3-d1-b10.7-b20.999-e0.1-g3</t>
  </si>
  <si>
    <t>gdpa-pd-lr3-d1-b10.7-b20.999-e0.2-g0.9</t>
  </si>
  <si>
    <t>gdpa-pd-lr3-d1-b10.7-b20.999-e0.2-g1.2</t>
  </si>
  <si>
    <t>gdpa-pd-lr3-d1-b10.7-b20.999-e0.2-g1.5</t>
  </si>
  <si>
    <t>gdpa-pd-lr3-d1-b10.7-b20.999-e0.2-g3</t>
  </si>
  <si>
    <t>gdpa-pd-lr3-d1-b10.9-b20.7-e0.01-g0.9</t>
  </si>
  <si>
    <t>gdpa-pd-lr3-d1-b10.9-b20.7-e0.01-g1.2</t>
  </si>
  <si>
    <t>gdpa-pd-lr3-d1-b10.9-b20.7-e0.01-g1.5</t>
  </si>
  <si>
    <t>gdpa-pd-lr3-d1-b10.9-b20.7-e0.01-g3</t>
  </si>
  <si>
    <t>gdpa-pd-lr3-d1-b10.9-b20.7-e0.1-g0.9</t>
  </si>
  <si>
    <t>gdpa-pd-lr3-d1-b10.9-b20.7-e0.1-g1.2</t>
  </si>
  <si>
    <t>gdpa-pd-lr3-d1-b10.9-b20.7-e0.1-g1.5</t>
  </si>
  <si>
    <t>gdpa-pd-lr3-d1-b10.9-b20.7-e0.1-g3</t>
  </si>
  <si>
    <t>gdpa-pd-lr3-d1-b10.9-b20.7-e0.2-g0.9</t>
  </si>
  <si>
    <t>gdpa-pd-lr3-d1-b10.9-b20.7-e0.2-g1.2</t>
  </si>
  <si>
    <t>gdpa-pd-lr3-d1-b10.9-b20.7-e0.2-g1.5</t>
  </si>
  <si>
    <t>gdpa-pd-lr3-d1-b10.9-b20.7-e0.2-g3</t>
  </si>
  <si>
    <t>gdpa-pd-lr3-d1-b10.9-b20.999-e0.01-g0.9</t>
  </si>
  <si>
    <t>gdpa-pd-lr3-d1-b10.9-b20.999-e0.01-g1.2</t>
  </si>
  <si>
    <t>gdpa-pd-lr3-d1-b10.9-b20.999-e0.01-g1.5</t>
  </si>
  <si>
    <t>gdpa-pd-lr3-d1-b10.9-b20.999-e0.01-g3</t>
  </si>
  <si>
    <t>gdpa-pd-lr3-d1-b10.9-b20.999-e0.1-g0.9</t>
  </si>
  <si>
    <t>gdpa-pd-lr3-d1-b10.9-b20.999-e0.1-g1.2</t>
  </si>
  <si>
    <t>gdpa-pd-lr3-d1-b10.9-b20.999-e0.1-g1.5</t>
  </si>
  <si>
    <t>gdpa-pd-lr3-d1-b10.9-b20.999-e0.1-g3</t>
  </si>
  <si>
    <t>gdpa-pd-lr3-d1-b10.9-b20.999-e0.2-g0.9</t>
  </si>
  <si>
    <t>gdpa-pd-lr3-d1-b10.9-b20.999-e0.2-g1.2</t>
  </si>
  <si>
    <t>gdpa-pd-lr3-d1-b10.9-b20.999-e0.2-g1.5</t>
  </si>
  <si>
    <t>gdpa-pd-lr3-d1-b10.9-b20.999-e0.2-g3</t>
  </si>
  <si>
    <t>gdpa-pd-lr3-d1.5-b10.7-b20.7-e0.01-g0.9</t>
  </si>
  <si>
    <t>gdpa-pd-lr3-d1.5-b10.7-b20.7-e0.01-g1.2</t>
  </si>
  <si>
    <t>gdpa-pd-lr3-d1.5-b10.7-b20.7-e0.01-g1.5</t>
  </si>
  <si>
    <t>gdpa-pd-lr3-d1.5-b10.7-b20.7-e0.01-g3</t>
  </si>
  <si>
    <t>gdpa-pd-lr3-d1.5-b10.7-b20.7-e0.1-g0.9</t>
  </si>
  <si>
    <t>gdpa-pd-lr3-d1.5-b10.7-b20.7-e0.1-g1.2</t>
  </si>
  <si>
    <t>gdpa-pd-lr3-d1.5-b10.7-b20.7-e0.1-g1.5</t>
  </si>
  <si>
    <t>gdpa-pd-lr3-d1.5-b10.7-b20.7-e0.1-g3</t>
  </si>
  <si>
    <t>gdpa-pd-lr3-d1.5-b10.7-b20.7-e0.2-g0.9</t>
  </si>
  <si>
    <t>gdpa-pd-lr3-d1.5-b10.7-b20.7-e0.2-g1.2</t>
  </si>
  <si>
    <t>gdpa-pd-lr3-d1.5-b10.7-b20.7-e0.2-g1.5</t>
  </si>
  <si>
    <t>gdpa-pd-lr3-d1.5-b10.7-b20.7-e0.2-g3</t>
  </si>
  <si>
    <t>gdpa-pd-lr3-d1.5-b10.7-b20.999-e0.01-g0.9</t>
  </si>
  <si>
    <t>gdpa-pd-lr3-d1.5-b10.7-b20.999-e0.01-g1.2</t>
  </si>
  <si>
    <t>gdpa-pd-lr3-d1.5-b10.7-b20.999-e0.01-g1.5</t>
  </si>
  <si>
    <t>gdpa-pd-lr3-d1.5-b10.7-b20.999-e0.01-g3</t>
  </si>
  <si>
    <t>gdpa-pd-lr3-d1.5-b10.7-b20.999-e0.1-g0.9</t>
  </si>
  <si>
    <t>gdpa-pd-lr3-d1.5-b10.7-b20.999-e0.1-g1.2</t>
  </si>
  <si>
    <t>gdpa-pd-lr3-d1.5-b10.7-b20.999-e0.1-g1.5</t>
  </si>
  <si>
    <t>gdpa-pd-lr3-d1.5-b10.7-b20.999-e0.1-g3</t>
  </si>
  <si>
    <t>gdpa-pd-lr3-d1.5-b10.7-b20.999-e0.2-g0.9</t>
  </si>
  <si>
    <t>gdpa-pd-lr3-d1.5-b10.7-b20.999-e0.2-g1.2</t>
  </si>
  <si>
    <t>gdpa-pd-lr3-d1.5-b10.7-b20.999-e0.2-g1.5</t>
  </si>
  <si>
    <t>gdpa-pd-lr3-d1.5-b10.7-b20.999-e0.2-g3</t>
  </si>
  <si>
    <t>gdpa-pd-lr3-d1.5-b10.9-b20.7-e0.01-g0.9</t>
  </si>
  <si>
    <t>gdpa-pd-lr3-d1.5-b10.9-b20.7-e0.01-g1.2</t>
  </si>
  <si>
    <t>gdpa-pd-lr3-d1.5-b10.9-b20.7-e0.01-g1.5</t>
  </si>
  <si>
    <t>gdpa-pd-lr3-d1.5-b10.9-b20.7-e0.01-g3</t>
  </si>
  <si>
    <t>gdpa-pd-lr3-d1.5-b10.9-b20.7-e0.1-g0.9</t>
  </si>
  <si>
    <t>gdpa-pd-lr3-d1.5-b10.9-b20.7-e0.1-g1.2</t>
  </si>
  <si>
    <t>gdpa-pd-lr3-d1.5-b10.9-b20.7-e0.1-g1.5</t>
  </si>
  <si>
    <t>gdpa-pd-lr3-d1.5-b10.9-b20.7-e0.1-g3</t>
  </si>
  <si>
    <t>gdpa-pd-lr3-d1.5-b10.9-b20.7-e0.2-g0.9</t>
  </si>
  <si>
    <t>gdpa-pd-lr3-d1.5-b10.9-b20.7-e0.2-g1.2</t>
  </si>
  <si>
    <t>gdpa-pd-lr3-d1.5-b10.9-b20.7-e0.2-g1.5</t>
  </si>
  <si>
    <t>gdpa-pd-lr3-d1.5-b10.9-b20.7-e0.2-g3</t>
  </si>
  <si>
    <t>gdpa-pd-lr3-d1.5-b10.9-b20.999-e0.01-g0.9</t>
  </si>
  <si>
    <t>gdpa-pd-lr3-d1.5-b10.9-b20.999-e0.01-g1.2</t>
  </si>
  <si>
    <t>gdpa-pd-lr3-d1.5-b10.9-b20.999-e0.01-g1.5</t>
  </si>
  <si>
    <t>gdpa-pd-lr3-d1.5-b10.9-b20.999-e0.01-g3</t>
  </si>
  <si>
    <t>gdpa-pd-lr3-d1.5-b10.9-b20.999-e0.1-g0.9</t>
  </si>
  <si>
    <t>gdpa-pd-lr3-d1.5-b10.9-b20.999-e0.1-g1.2</t>
  </si>
  <si>
    <t>gdpa-pd-lr3-d1.5-b10.9-b20.999-e0.1-g1.5</t>
  </si>
  <si>
    <t>gdpa-pd-lr3-d1.5-b10.9-b20.999-e0.1-g3</t>
  </si>
  <si>
    <t>gdpa-pd-lr3-d1.5-b10.9-b20.999-e0.2-g0.9</t>
  </si>
  <si>
    <t>gdpa-pd-lr3-d1.5-b10.9-b20.999-e0.2-g1.2</t>
  </si>
  <si>
    <t>gdpa-pd-lr3-d1.5-b10.9-b20.999-e0.2-g1.5</t>
  </si>
  <si>
    <t>gdpa-pd-lr3-d1.5-b10.9-b20.999-e0.2-g3</t>
  </si>
  <si>
    <t>gdpa-pd-lr3-d2-b10.7-b20.7-e0.01-g0.9</t>
  </si>
  <si>
    <t>gdpa-pd-lr3-d2-b10.7-b20.7-e0.01-g1.2</t>
  </si>
  <si>
    <t>gdpa-pd-lr3-d2-b10.7-b20.7-e0.01-g1.5</t>
  </si>
  <si>
    <t>gdpa-pd-lr3-d2-b10.7-b20.7-e0.01-g3</t>
  </si>
  <si>
    <t>gdpa-pd-lr3-d2-b10.7-b20.7-e0.1-g0.9</t>
  </si>
  <si>
    <t>gdpa-pd-lr3-d2-b10.7-b20.7-e0.1-g1.2</t>
  </si>
  <si>
    <t>gdpa-pd-lr3-d2-b10.7-b20.7-e0.1-g1.5</t>
  </si>
  <si>
    <t>gdpa-pd-lr3-d2-b10.7-b20.7-e0.1-g3</t>
  </si>
  <si>
    <t>gdpa-pd-lr3-d2-b10.7-b20.7-e0.2-g0.9</t>
  </si>
  <si>
    <t>gdpa-pd-lr3-d2-b10.7-b20.7-e0.2-g1.2</t>
  </si>
  <si>
    <t>gdpa-pd-lr3-d2-b10.7-b20.7-e0.2-g1.5</t>
  </si>
  <si>
    <t>gdpa-pd-lr3-d2-b10.7-b20.7-e0.2-g3</t>
  </si>
  <si>
    <t>gdpa-pd-lr3-d2-b10.7-b20.999-e0.01-g0.9</t>
  </si>
  <si>
    <t>gdpa-pd-lr3-d2-b10.7-b20.999-e0.01-g1.2</t>
  </si>
  <si>
    <t>gdpa-pd-lr3-d2-b10.7-b20.999-e0.01-g1.5</t>
  </si>
  <si>
    <t>gdpa-pd-lr3-d2-b10.7-b20.999-e0.01-g3</t>
  </si>
  <si>
    <t>gdpa-pd-lr3-d2-b10.7-b20.999-e0.1-g0.9</t>
  </si>
  <si>
    <t>gdpa-pd-lr3-d2-b10.7-b20.999-e0.1-g1.2</t>
  </si>
  <si>
    <t>gdpa-pd-lr3-d2-b10.7-b20.999-e0.1-g1.5</t>
  </si>
  <si>
    <t>gdpa-pd-lr3-d2-b10.7-b20.999-e0.1-g3</t>
  </si>
  <si>
    <t>gdpa-pd-lr3-d2-b10.7-b20.999-e0.2-g0.9</t>
  </si>
  <si>
    <t>gdpa-pd-lr3-d2-b10.7-b20.999-e0.2-g1.2</t>
  </si>
  <si>
    <t>gdpa-pd-lr3-d2-b10.7-b20.999-e0.2-g1.5</t>
  </si>
  <si>
    <t>gdpa-pd-lr3-d2-b10.7-b20.999-e0.2-g3</t>
  </si>
  <si>
    <t>gdpa-pd-lr3-d2-b10.9-b20.7-e0.01-g0.9</t>
  </si>
  <si>
    <t>gdpa-pd-lr3-d2-b10.9-b20.7-e0.01-g1.2</t>
  </si>
  <si>
    <t>gdpa-pd-lr3-d2-b10.9-b20.7-e0.01-g1.5</t>
  </si>
  <si>
    <t>gdpa-pd-lr3-d2-b10.9-b20.7-e0.01-g3</t>
  </si>
  <si>
    <t>gdpa-pd-lr3-d2-b10.9-b20.7-e0.1-g0.9</t>
  </si>
  <si>
    <t>gdpa-pd-lr3-d2-b10.9-b20.7-e0.1-g1.2</t>
  </si>
  <si>
    <t>gdpa-pd-lr3-d2-b10.9-b20.7-e0.1-g1.5</t>
  </si>
  <si>
    <t>gdpa-pd-lr3-d2-b10.9-b20.7-e0.1-g3</t>
  </si>
  <si>
    <t>gdpa-pd-lr3-d2-b10.9-b20.7-e0.2-g0.9</t>
  </si>
  <si>
    <t>gdpa-pd-lr3-d2-b10.9-b20.7-e0.2-g1.2</t>
  </si>
  <si>
    <t>gdpa-pd-lr3-d2-b10.9-b20.7-e0.2-g1.5</t>
  </si>
  <si>
    <t>gdpa-pd-lr3-d2-b10.9-b20.7-e0.2-g3</t>
  </si>
  <si>
    <t>gdpa-pd-lr3-d2-b10.9-b20.999-e0.01-g0.9</t>
  </si>
  <si>
    <t>gdpa-pd-lr3-d2-b10.9-b20.999-e0.01-g1.2</t>
  </si>
  <si>
    <t>gdpa-pd-lr3-d2-b10.9-b20.999-e0.01-g1.5</t>
  </si>
  <si>
    <t>gdpa-pd-lr3-d2-b10.9-b20.999-e0.01-g3</t>
  </si>
  <si>
    <t>gdpa-pd-lr3-d2-b10.9-b20.999-e0.1-g0.9</t>
  </si>
  <si>
    <t>gdpa-pd-lr3-d2-b10.9-b20.999-e0.1-g1.2</t>
  </si>
  <si>
    <t>gdpa-pd-lr3-d2-b10.9-b20.999-e0.1-g1.5</t>
  </si>
  <si>
    <t>gdpa-pd-lr3-d2-b10.9-b20.999-e0.1-g3</t>
  </si>
  <si>
    <t>gdpa-pd-lr3-d2-b10.9-b20.999-e0.2-g0.9</t>
  </si>
  <si>
    <t>gdpa-pd-lr3-d2-b10.9-b20.999-e0.2-g1.2</t>
  </si>
  <si>
    <t>gdpa-pd-lr3-d2-b10.9-b20.999-e0.2-g1.5</t>
  </si>
  <si>
    <t>gdpa-pd-lr3-d2-b10.9-b20.999-e0.2-g3</t>
  </si>
  <si>
    <t>gdpa-pd-lr5-d1-b10.7-b20.7-e0.01-g0.9</t>
  </si>
  <si>
    <t>gdpa-pd-lr5-d1-b10.7-b20.7-e0.01-g1.2</t>
  </si>
  <si>
    <t>gdpa-pd-lr5-d1-b10.7-b20.7-e0.01-g1.5</t>
  </si>
  <si>
    <t>gdpa-pd-lr5-d1-b10.7-b20.7-e0.01-g3</t>
  </si>
  <si>
    <t>gdpa-pd-lr5-d1-b10.7-b20.7-e0.1-g0.9</t>
  </si>
  <si>
    <t>gdpa-pd-lr5-d1-b10.7-b20.7-e0.1-g1.2</t>
  </si>
  <si>
    <t>gdpa-pd-lr5-d1-b10.7-b20.7-e0.1-g1.5</t>
  </si>
  <si>
    <t>gdpa-pd-lr5-d1-b10.7-b20.7-e0.1-g3</t>
  </si>
  <si>
    <t>gdpa-pd-lr5-d1-b10.7-b20.7-e0.2-g0.9</t>
  </si>
  <si>
    <t>gdpa-pd-lr5-d1-b10.7-b20.7-e0.2-g1.2</t>
  </si>
  <si>
    <t>gdpa-pd-lr5-d1-b10.7-b20.7-e0.2-g1.5</t>
  </si>
  <si>
    <t>gdpa-pd-lr5-d1-b10.7-b20.7-e0.2-g3</t>
  </si>
  <si>
    <t>gdpa-pd-lr5-d1-b10.7-b20.999-e0.01-g0.9</t>
  </si>
  <si>
    <t>gdpa-pd-lr5-d1-b10.7-b20.999-e0.01-g1.2</t>
  </si>
  <si>
    <t>gdpa-pd-lr5-d1-b10.7-b20.999-e0.01-g1.5</t>
  </si>
  <si>
    <t>gdpa-pd-lr5-d1-b10.7-b20.999-e0.01-g3</t>
  </si>
  <si>
    <t>gdpa-pd-lr5-d1-b10.7-b20.999-e0.1-g0.9</t>
  </si>
  <si>
    <t>gdpa-pd-lr5-d1-b10.7-b20.999-e0.1-g1.2</t>
  </si>
  <si>
    <t>gdpa-pd-lr5-d1-b10.7-b20.999-e0.1-g1.5</t>
  </si>
  <si>
    <t>gdpa-pd-lr5-d1-b10.7-b20.999-e0.1-g3</t>
  </si>
  <si>
    <t>gdpa-pd-lr5-d1-b10.7-b20.999-e0.2-g0.9</t>
  </si>
  <si>
    <t>gdpa-pd-lr5-d1-b10.7-b20.999-e0.2-g1.2</t>
  </si>
  <si>
    <t>gdpa-pd-lr5-d1-b10.7-b20.999-e0.2-g1.5</t>
  </si>
  <si>
    <t>gdpa-pd-lr5-d1-b10.7-b20.999-e0.2-g3</t>
  </si>
  <si>
    <t>gdpa-pd-lr5-d1-b10.9-b20.7-e0.01-g0.9</t>
  </si>
  <si>
    <t>gdpa-pd-lr5-d1-b10.9-b20.7-e0.01-g1.2</t>
  </si>
  <si>
    <t>gdpa-pd-lr5-d1-b10.9-b20.7-e0.01-g1.5</t>
  </si>
  <si>
    <t>gdpa-pd-lr5-d1-b10.9-b20.7-e0.01-g3</t>
  </si>
  <si>
    <t>gdpa-pd-lr5-d1-b10.9-b20.7-e0.1-g0.9</t>
  </si>
  <si>
    <t>gdpa-pd-lr5-d1-b10.9-b20.7-e0.1-g1.2</t>
  </si>
  <si>
    <t>gdpa-pd-lr5-d1-b10.9-b20.7-e0.1-g1.5</t>
  </si>
  <si>
    <t>gdpa-pd-lr5-d1-b10.9-b20.7-e0.1-g3</t>
  </si>
  <si>
    <t>gdpa-pd-lr5-d1-b10.9-b20.7-e0.2-g0.9</t>
  </si>
  <si>
    <t>gdpa-pd-lr5-d1-b10.9-b20.7-e0.2-g1.2</t>
  </si>
  <si>
    <t>gdpa-pd-lr5-d1-b10.9-b20.7-e0.2-g1.5</t>
  </si>
  <si>
    <t>gdpa-pd-lr5-d1-b10.9-b20.7-e0.2-g3</t>
  </si>
  <si>
    <t>gdpa-pd-lr5-d1-b10.9-b20.999-e0.01-g0.9</t>
  </si>
  <si>
    <t>gdpa-pd-lr5-d1-b10.9-b20.999-e0.01-g1.2</t>
  </si>
  <si>
    <t>gdpa-pd-lr5-d1-b10.9-b20.999-e0.01-g1.5</t>
  </si>
  <si>
    <t>gdpa-pd-lr5-d1-b10.9-b20.999-e0.01-g3</t>
  </si>
  <si>
    <t>gdpa-pd-lr5-d1-b10.9-b20.999-e0.1-g0.9</t>
  </si>
  <si>
    <t>gdpa-pd-lr5-d1-b10.9-b20.999-e0.1-g1.2</t>
  </si>
  <si>
    <t>gdpa-pd-lr5-d1-b10.9-b20.999-e0.1-g1.5</t>
  </si>
  <si>
    <t>gdpa-pd-lr5-d1-b10.9-b20.999-e0.1-g3</t>
  </si>
  <si>
    <t>gdpa-pd-lr5-d1-b10.9-b20.999-e0.2-g0.9</t>
  </si>
  <si>
    <t>gdpa-pd-lr5-d1-b10.9-b20.999-e0.2-g1.2</t>
  </si>
  <si>
    <t>gdpa-pd-lr5-d1-b10.9-b20.999-e0.2-g1.5</t>
  </si>
  <si>
    <t>gdpa-pd-lr5-d1-b10.9-b20.999-e0.2-g3</t>
  </si>
  <si>
    <t>gdpa-pd-lr5-d1.5-b10.7-b20.7-e0.01-g0.9</t>
  </si>
  <si>
    <t>gdpa-pd-lr5-d1.5-b10.7-b20.7-e0.01-g1.2</t>
  </si>
  <si>
    <t>gdpa-pd-lr5-d1.5-b10.7-b20.7-e0.01-g1.5</t>
  </si>
  <si>
    <t>gdpa-pd-lr5-d1.5-b10.7-b20.7-e0.01-g3</t>
  </si>
  <si>
    <t>gdpa-pd-lr5-d1.5-b10.7-b20.7-e0.1-g0.9</t>
  </si>
  <si>
    <t>gdpa-pd-lr5-d1.5-b10.7-b20.7-e0.1-g1.2</t>
  </si>
  <si>
    <t>gdpa-pd-lr5-d1.5-b10.7-b20.7-e0.1-g1.5</t>
  </si>
  <si>
    <t>gdpa-pd-lr5-d1.5-b10.7-b20.7-e0.1-g3</t>
  </si>
  <si>
    <t>gdpa-pd-lr5-d1.5-b10.7-b20.7-e0.2-g0.9</t>
  </si>
  <si>
    <t>gdpa-pd-lr5-d1.5-b10.7-b20.7-e0.2-g1.2</t>
  </si>
  <si>
    <t>gdpa-pd-lr5-d1.5-b10.7-b20.7-e0.2-g1.5</t>
  </si>
  <si>
    <t>gdpa-pd-lr5-d1.5-b10.7-b20.7-e0.2-g3</t>
  </si>
  <si>
    <t>gdpa-pd-lr5-d1.5-b10.7-b20.999-e0.01-g0.9</t>
  </si>
  <si>
    <t>gdpa-pd-lr5-d1.5-b10.7-b20.999-e0.01-g1.2</t>
  </si>
  <si>
    <t>gdpa-pd-lr5-d1.5-b10.7-b20.999-e0.01-g1.5</t>
  </si>
  <si>
    <t>gdpa-pd-lr5-d1.5-b10.7-b20.999-e0.01-g3</t>
  </si>
  <si>
    <t>gdpa-pd-lr5-d1.5-b10.7-b20.999-e0.1-g0.9</t>
  </si>
  <si>
    <t>gdpa-pd-lr5-d1.5-b10.7-b20.999-e0.1-g1.2</t>
  </si>
  <si>
    <t>gdpa-pd-lr5-d1.5-b10.7-b20.999-e0.1-g1.5</t>
  </si>
  <si>
    <t>gdpa-pd-lr5-d1.5-b10.7-b20.999-e0.1-g3</t>
  </si>
  <si>
    <t>gdpa-pd-lr5-d1.5-b10.7-b20.999-e0.2-g0.9</t>
  </si>
  <si>
    <t>gdpa-pd-lr5-d1.5-b10.7-b20.999-e0.2-g1.2</t>
  </si>
  <si>
    <t>gdpa-pd-lr5-d1.5-b10.7-b20.999-e0.2-g1.5</t>
  </si>
  <si>
    <t>gdpa-pd-lr5-d1.5-b10.7-b20.999-e0.2-g3</t>
  </si>
  <si>
    <t>gdpa-pd-lr5-d1.5-b10.9-b20.7-e0.01-g0.9</t>
  </si>
  <si>
    <t>gdpa-pd-lr5-d1.5-b10.9-b20.7-e0.01-g1.2</t>
  </si>
  <si>
    <t>gdpa-pd-lr5-d1.5-b10.9-b20.7-e0.01-g1.5</t>
  </si>
  <si>
    <t>gdpa-pd-lr5-d1.5-b10.9-b20.7-e0.01-g3</t>
  </si>
  <si>
    <t>gdpa-pd-lr5-d1.5-b10.9-b20.7-e0.1-g0.9</t>
  </si>
  <si>
    <t>gdpa-pd-lr5-d1.5-b10.9-b20.7-e0.1-g1.2</t>
  </si>
  <si>
    <t>gdpa-pd-lr5-d1.5-b10.9-b20.7-e0.1-g1.5</t>
  </si>
  <si>
    <t>gdpa-pd-lr5-d1.5-b10.9-b20.7-e0.1-g3</t>
  </si>
  <si>
    <t>gdpa-pd-lr5-d1.5-b10.9-b20.7-e0.2-g0.9</t>
  </si>
  <si>
    <t>gdpa-pd-lr5-d1.5-b10.9-b20.7-e0.2-g1.2</t>
  </si>
  <si>
    <t>gdpa-pd-lr5-d1.5-b10.9-b20.7-e0.2-g1.5</t>
  </si>
  <si>
    <t>gdpa-pd-lr5-d1.5-b10.9-b20.7-e0.2-g3</t>
  </si>
  <si>
    <t>gdpa-pd-lr5-d1.5-b10.9-b20.999-e0.01-g0.9</t>
  </si>
  <si>
    <t>gdpa-pd-lr5-d1.5-b10.9-b20.999-e0.01-g1.2</t>
  </si>
  <si>
    <t>gdpa-pd-lr5-d1.5-b10.9-b20.999-e0.01-g1.5</t>
  </si>
  <si>
    <t>gdpa-pd-lr5-d1.5-b10.9-b20.999-e0.01-g3</t>
  </si>
  <si>
    <t>gdpa-pd-lr5-d1.5-b10.9-b20.999-e0.1-g0.9</t>
  </si>
  <si>
    <t>gdpa-pd-lr5-d1.5-b10.9-b20.999-e0.1-g1.2</t>
  </si>
  <si>
    <t>gdpa-pd-lr5-d1.5-b10.9-b20.999-e0.1-g1.5</t>
  </si>
  <si>
    <t>gdpa-pd-lr5-d1.5-b10.9-b20.999-e0.1-g3</t>
  </si>
  <si>
    <t>gdpa-pd-lr5-d1.5-b10.9-b20.999-e0.2-g0.9</t>
  </si>
  <si>
    <t>gdpa-pd-lr5-d1.5-b10.9-b20.999-e0.2-g1.2</t>
  </si>
  <si>
    <t>gdpa-pd-lr5-d1.5-b10.9-b20.999-e0.2-g1.5</t>
  </si>
  <si>
    <t>gdpa-pd-lr5-d1.5-b10.9-b20.999-e0.2-g3</t>
  </si>
  <si>
    <t>gdpa-pd-lr5-d2-b10.7-b20.7-e0.01-g0.9</t>
  </si>
  <si>
    <t>gdpa-pd-lr5-d2-b10.7-b20.7-e0.01-g1.2</t>
  </si>
  <si>
    <t>gdpa-pd-lr5-d2-b10.7-b20.7-e0.01-g1.5</t>
  </si>
  <si>
    <t>gdpa-pd-lr5-d2-b10.7-b20.7-e0.01-g3</t>
  </si>
  <si>
    <t>gdpa-pd-lr5-d2-b10.7-b20.7-e0.1-g0.9</t>
  </si>
  <si>
    <t>gdpa-pd-lr5-d2-b10.7-b20.7-e0.1-g1.2</t>
  </si>
  <si>
    <t>gdpa-pd-lr5-d2-b10.7-b20.7-e0.1-g1.5</t>
  </si>
  <si>
    <t>gdpa-pd-lr5-d2-b10.7-b20.7-e0.1-g3</t>
  </si>
  <si>
    <t>gdpa-pd-lr5-d2-b10.7-b20.7-e0.2-g0.9</t>
  </si>
  <si>
    <t>gdpa-pd-lr5-d2-b10.7-b20.7-e0.2-g1.2</t>
  </si>
  <si>
    <t>gdpa-pd-lr5-d2-b10.7-b20.7-e0.2-g1.5</t>
  </si>
  <si>
    <t>gdpa-pd-lr5-d2-b10.7-b20.7-e0.2-g3</t>
  </si>
  <si>
    <t>gdpa-pd-lr5-d2-b10.7-b20.999-e0.01-g0.9</t>
  </si>
  <si>
    <t>gdpa-pd-lr5-d2-b10.7-b20.999-e0.01-g1.2</t>
  </si>
  <si>
    <t>gdpa-pd-lr5-d2-b10.7-b20.999-e0.01-g1.5</t>
  </si>
  <si>
    <t>gdpa-pd-lr5-d2-b10.7-b20.999-e0.01-g3</t>
  </si>
  <si>
    <t>gdpa-pd-lr5-d2-b10.7-b20.999-e0.1-g0.9</t>
  </si>
  <si>
    <t>gdpa-pd-lr5-d2-b10.7-b20.999-e0.1-g1.2</t>
  </si>
  <si>
    <t>gdpa-pd-lr5-d2-b10.7-b20.999-e0.1-g1.5</t>
  </si>
  <si>
    <t>gdpa-pd-lr5-d2-b10.7-b20.999-e0.1-g3</t>
  </si>
  <si>
    <t>gdpa-pd-lr5-d2-b10.7-b20.999-e0.2-g0.9</t>
  </si>
  <si>
    <t>gdpa-pd-lr5-d2-b10.7-b20.999-e0.2-g1.2</t>
  </si>
  <si>
    <t>gdpa-pd-lr5-d2-b10.7-b20.999-e0.2-g1.5</t>
  </si>
  <si>
    <t>gdpa-pd-lr5-d2-b10.7-b20.999-e0.2-g3</t>
  </si>
  <si>
    <t>gdpa-pd-lr5-d2-b10.9-b20.7-e0.01-g0.9</t>
  </si>
  <si>
    <t>gdpa-pd-lr5-d2-b10.9-b20.7-e0.01-g1.2</t>
  </si>
  <si>
    <t>gdpa-pd-lr5-d2-b10.9-b20.7-e0.01-g1.5</t>
  </si>
  <si>
    <t>gdpa-pd-lr5-d2-b10.9-b20.7-e0.01-g3</t>
  </si>
  <si>
    <t>gdpa-pd-lr5-d2-b10.9-b20.7-e0.1-g0.9</t>
  </si>
  <si>
    <t>gdpa-pd-lr5-d2-b10.9-b20.7-e0.1-g1.2</t>
  </si>
  <si>
    <t>gdpa-pd-lr5-d2-b10.9-b20.7-e0.1-g1.5</t>
  </si>
  <si>
    <t>gdpa-pd-lr5-d2-b10.9-b20.7-e0.1-g3</t>
  </si>
  <si>
    <t>gdpa-pd-lr5-d2-b10.9-b20.7-e0.2-g0.9</t>
  </si>
  <si>
    <t>gdpa-pd-lr5-d2-b10.9-b20.7-e0.2-g1.2</t>
  </si>
  <si>
    <t>gdpa-pd-lr5-d2-b10.9-b20.7-e0.2-g1.5</t>
  </si>
  <si>
    <t>gdpa-pd-lr5-d2-b10.9-b20.7-e0.2-g3</t>
  </si>
  <si>
    <t>gdpa-pd-lr5-d2-b10.9-b20.999-e0.01-g0.9</t>
  </si>
  <si>
    <t>gdpa-pd-lr5-d2-b10.9-b20.999-e0.01-g1.2</t>
  </si>
  <si>
    <t>gdpa-pd-lr5-d2-b10.9-b20.999-e0.01-g1.5</t>
  </si>
  <si>
    <t>gdpa-pd-lr5-d2-b10.9-b20.999-e0.01-g3</t>
  </si>
  <si>
    <t>gdpa-pd-lr5-d2-b10.9-b20.999-e0.1-g0.9</t>
  </si>
  <si>
    <t>gdpa-pd-lr5-d2-b10.9-b20.999-e0.1-g1.2</t>
  </si>
  <si>
    <t>gdpa-pd-lr5-d2-b10.9-b20.999-e0.1-g1.5</t>
  </si>
  <si>
    <t>gdpa-pd-lr5-d2-b10.9-b20.999-e0.1-g3</t>
  </si>
  <si>
    <t>gdpa-pd-lr5-d2-b10.9-b20.999-e0.2-g0.9</t>
  </si>
  <si>
    <t>gdpa-pd-lr5-d2-b10.9-b20.999-e0.2-g1.2</t>
  </si>
  <si>
    <t>gdpa-pd-lr5-d2-b10.9-b20.999-e0.2-g1.5</t>
  </si>
  <si>
    <t>gdpa-pd-lr5-d2-b10.9-b20.999-e0.2-g3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</si>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</sst>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R22"/>
  <sheetViews>
    <sheetView tabSelected="1" workbookViewId="0">
      <selection activeCell="S1" sqref="S1"/>
    </sheetView>
  </sheetViews>
  <sheetFormatPr baseColWidth="10" defaultColWidth="8.83203125" defaultRowHeight="15" x14ac:dyDescent="0.2"/>
  <cols>
    <col min="1" max="1" width="25.6640625" customWidth="1"/>
  </cols>
  <sheetData>
    <row r="1" spans="1:434" x14ac:dyDescent="0.2">
      <c r="B1" s="1" t="s">
        <v>145</v>
      </c>
      <c r="C1" s="1" t="s">
        <v>155</v>
      </c>
      <c r="D1" s="1" t="s">
        <v>156</v>
      </c>
      <c r="E1" s="1" t="s">
        <v>26</v>
      </c>
      <c r="F1" s="1" t="s">
        <v>147</v>
      </c>
      <c r="G1" s="1" t="s">
        <v>149</v>
      </c>
      <c r="H1" s="1" t="s">
        <v>150</v>
      </c>
      <c r="I1" s="1" t="s">
        <v>154</v>
      </c>
      <c r="J1" s="1" t="s">
        <v>169</v>
      </c>
      <c r="K1" s="1" t="s">
        <v>193</v>
      </c>
      <c r="L1" s="1" t="s">
        <v>194</v>
      </c>
      <c r="M1" s="1" t="s">
        <v>290</v>
      </c>
      <c r="N1" s="1" t="s">
        <v>295</v>
      </c>
      <c r="O1" s="1" t="s">
        <v>305</v>
      </c>
      <c r="P1" s="1" t="s">
        <v>309</v>
      </c>
      <c r="Q1" s="1" t="s">
        <v>151</v>
      </c>
      <c r="R1" s="1" t="s">
        <v>152</v>
      </c>
      <c r="S1" s="1" t="s">
        <v>188</v>
      </c>
      <c r="T1" s="1" t="s">
        <v>291</v>
      </c>
      <c r="U1" s="1" t="s">
        <v>292</v>
      </c>
      <c r="V1" s="1" t="s">
        <v>293</v>
      </c>
      <c r="W1" s="1" t="s">
        <v>294</v>
      </c>
      <c r="X1" s="1" t="s">
        <v>300</v>
      </c>
      <c r="Y1" s="1" t="s">
        <v>301</v>
      </c>
      <c r="Z1" s="1" t="s">
        <v>308</v>
      </c>
      <c r="AA1" s="1" t="s">
        <v>337</v>
      </c>
      <c r="AB1" s="1" t="s">
        <v>338</v>
      </c>
      <c r="AC1" s="1" t="s">
        <v>27</v>
      </c>
      <c r="AD1" s="1" t="s">
        <v>28</v>
      </c>
      <c r="AE1" s="1" t="s">
        <v>146</v>
      </c>
      <c r="AF1" s="1" t="s">
        <v>153</v>
      </c>
      <c r="AG1" s="1" t="s">
        <v>161</v>
      </c>
      <c r="AH1" s="1" t="s">
        <v>168</v>
      </c>
      <c r="AI1" s="1" t="s">
        <v>171</v>
      </c>
      <c r="AJ1" s="1" t="s">
        <v>197</v>
      </c>
      <c r="AK1" s="1" t="s">
        <v>200</v>
      </c>
      <c r="AL1" s="1" t="s">
        <v>202</v>
      </c>
      <c r="AM1" s="1" t="s">
        <v>229</v>
      </c>
      <c r="AN1" s="1" t="s">
        <v>289</v>
      </c>
      <c r="AO1" s="1" t="s">
        <v>299</v>
      </c>
      <c r="AP1" s="1" t="s">
        <v>302</v>
      </c>
      <c r="AQ1" s="1" t="s">
        <v>306</v>
      </c>
      <c r="AR1" s="1" t="s">
        <v>315</v>
      </c>
      <c r="AS1" s="1" t="s">
        <v>329</v>
      </c>
      <c r="AT1" s="1" t="s">
        <v>342</v>
      </c>
      <c r="AU1" s="1" t="s">
        <v>346</v>
      </c>
      <c r="AV1" s="1" t="s">
        <v>352</v>
      </c>
      <c r="AW1" s="1" t="s">
        <v>363</v>
      </c>
      <c r="AX1" s="1" t="s">
        <v>148</v>
      </c>
      <c r="AY1" s="1" t="s">
        <v>160</v>
      </c>
      <c r="AZ1" s="1" t="s">
        <v>162</v>
      </c>
      <c r="BA1" s="1" t="s">
        <v>164</v>
      </c>
      <c r="BB1" s="1" t="s">
        <v>166</v>
      </c>
      <c r="BC1" s="1" t="s">
        <v>167</v>
      </c>
      <c r="BD1" s="1" t="s">
        <v>181</v>
      </c>
      <c r="BE1" s="1" t="s">
        <v>183</v>
      </c>
      <c r="BF1" s="1" t="s">
        <v>184</v>
      </c>
      <c r="BG1" s="1" t="s">
        <v>195</v>
      </c>
      <c r="BH1" s="1" t="s">
        <v>198</v>
      </c>
      <c r="BI1" s="1" t="s">
        <v>199</v>
      </c>
      <c r="BJ1" s="1" t="s">
        <v>201</v>
      </c>
      <c r="BK1" s="1" t="s">
        <v>205</v>
      </c>
      <c r="BL1" s="1" t="s">
        <v>212</v>
      </c>
      <c r="BM1" s="1" t="s">
        <v>217</v>
      </c>
      <c r="BN1" s="1" t="s">
        <v>220</v>
      </c>
      <c r="BO1" s="1" t="s">
        <v>233</v>
      </c>
      <c r="BP1" s="1" t="s">
        <v>296</v>
      </c>
      <c r="BQ1" s="1" t="s">
        <v>298</v>
      </c>
      <c r="BR1" s="1" t="s">
        <v>313</v>
      </c>
      <c r="BS1" s="1" t="s">
        <v>314</v>
      </c>
      <c r="BT1" s="1" t="s">
        <v>317</v>
      </c>
      <c r="BU1" s="1" t="s">
        <v>321</v>
      </c>
      <c r="BV1" s="1" t="s">
        <v>339</v>
      </c>
      <c r="BW1" s="1" t="s">
        <v>340</v>
      </c>
      <c r="BX1" s="1" t="s">
        <v>343</v>
      </c>
      <c r="BY1" s="1" t="s">
        <v>344</v>
      </c>
      <c r="BZ1" s="1" t="s">
        <v>345</v>
      </c>
      <c r="CA1" s="1" t="s">
        <v>349</v>
      </c>
      <c r="CB1" s="1" t="s">
        <v>353</v>
      </c>
      <c r="CC1" s="1" t="s">
        <v>354</v>
      </c>
      <c r="CD1" s="1" t="s">
        <v>355</v>
      </c>
      <c r="CE1" s="1" t="s">
        <v>358</v>
      </c>
      <c r="CF1" s="1" t="s">
        <v>360</v>
      </c>
      <c r="CG1" s="1" t="s">
        <v>361</v>
      </c>
      <c r="CH1" s="1" t="s">
        <v>362</v>
      </c>
      <c r="CI1" s="1" t="s">
        <v>365</v>
      </c>
      <c r="CJ1" s="1" t="s">
        <v>377</v>
      </c>
      <c r="CK1" s="1" t="s">
        <v>25</v>
      </c>
      <c r="CL1" s="1" t="s">
        <v>33</v>
      </c>
      <c r="CM1" s="1" t="s">
        <v>76</v>
      </c>
      <c r="CN1" s="1" t="s">
        <v>163</v>
      </c>
      <c r="CO1" s="1" t="s">
        <v>165</v>
      </c>
      <c r="CP1" s="1" t="s">
        <v>170</v>
      </c>
      <c r="CQ1" s="1" t="s">
        <v>172</v>
      </c>
      <c r="CR1" s="1" t="s">
        <v>173</v>
      </c>
      <c r="CS1" s="1" t="s">
        <v>177</v>
      </c>
      <c r="CT1" s="1" t="s">
        <v>178</v>
      </c>
      <c r="CU1" s="1" t="s">
        <v>186</v>
      </c>
      <c r="CV1" s="1" t="s">
        <v>192</v>
      </c>
      <c r="CW1" s="1" t="s">
        <v>204</v>
      </c>
      <c r="CX1" s="1" t="s">
        <v>207</v>
      </c>
      <c r="CY1" s="1" t="s">
        <v>208</v>
      </c>
      <c r="CZ1" s="1" t="s">
        <v>209</v>
      </c>
      <c r="DA1" s="1" t="s">
        <v>210</v>
      </c>
      <c r="DB1" s="1" t="s">
        <v>215</v>
      </c>
      <c r="DC1" s="1" t="s">
        <v>216</v>
      </c>
      <c r="DD1" s="1" t="s">
        <v>224</v>
      </c>
      <c r="DE1" s="1" t="s">
        <v>297</v>
      </c>
      <c r="DF1" s="1" t="s">
        <v>307</v>
      </c>
      <c r="DG1" s="1" t="s">
        <v>312</v>
      </c>
      <c r="DH1" s="1" t="s">
        <v>318</v>
      </c>
      <c r="DI1" s="1" t="s">
        <v>320</v>
      </c>
      <c r="DJ1" s="1" t="s">
        <v>322</v>
      </c>
      <c r="DK1" s="1" t="s">
        <v>326</v>
      </c>
      <c r="DL1" s="1" t="s">
        <v>327</v>
      </c>
      <c r="DM1" s="1" t="s">
        <v>335</v>
      </c>
      <c r="DN1" s="1" t="s">
        <v>341</v>
      </c>
      <c r="DO1" s="1" t="s">
        <v>347</v>
      </c>
      <c r="DP1" s="1" t="s">
        <v>348</v>
      </c>
      <c r="DQ1" s="1" t="s">
        <v>350</v>
      </c>
      <c r="DR1" s="1" t="s">
        <v>357</v>
      </c>
      <c r="DS1" s="1" t="s">
        <v>373</v>
      </c>
      <c r="DT1" s="1" t="s">
        <v>385</v>
      </c>
      <c r="DU1" s="1" t="s">
        <v>1</v>
      </c>
      <c r="DV1" s="1" t="s">
        <v>2</v>
      </c>
      <c r="DW1" s="1" t="s">
        <v>4</v>
      </c>
      <c r="DX1" s="1" t="s">
        <v>174</v>
      </c>
      <c r="DY1" s="1" t="s">
        <v>180</v>
      </c>
      <c r="DZ1" s="1" t="s">
        <v>182</v>
      </c>
      <c r="EA1" s="1" t="s">
        <v>203</v>
      </c>
      <c r="EB1" s="1" t="s">
        <v>211</v>
      </c>
      <c r="EC1" s="1" t="s">
        <v>213</v>
      </c>
      <c r="ED1" s="1" t="s">
        <v>214</v>
      </c>
      <c r="EE1" s="1" t="s">
        <v>218</v>
      </c>
      <c r="EF1" s="1" t="s">
        <v>234</v>
      </c>
      <c r="EG1" s="1" t="s">
        <v>237</v>
      </c>
      <c r="EH1" s="1" t="s">
        <v>303</v>
      </c>
      <c r="EI1" s="1" t="s">
        <v>304</v>
      </c>
      <c r="EJ1" s="1" t="s">
        <v>310</v>
      </c>
      <c r="EK1" s="1" t="s">
        <v>311</v>
      </c>
      <c r="EL1" s="1" t="s">
        <v>316</v>
      </c>
      <c r="EM1" s="1" t="s">
        <v>324</v>
      </c>
      <c r="EN1" s="1" t="s">
        <v>325</v>
      </c>
      <c r="EO1" s="1" t="s">
        <v>331</v>
      </c>
      <c r="EP1" s="1" t="s">
        <v>332</v>
      </c>
      <c r="EQ1" s="1" t="s">
        <v>333</v>
      </c>
      <c r="ER1" s="1" t="s">
        <v>334</v>
      </c>
      <c r="ES1" s="1" t="s">
        <v>356</v>
      </c>
      <c r="ET1" s="1" t="s">
        <v>364</v>
      </c>
      <c r="EU1" s="1" t="s">
        <v>376</v>
      </c>
      <c r="EV1" s="1" t="s">
        <v>384</v>
      </c>
      <c r="EW1" s="1" t="s">
        <v>3</v>
      </c>
      <c r="EX1" s="1" t="s">
        <v>6</v>
      </c>
      <c r="EY1" s="1" t="s">
        <v>7</v>
      </c>
      <c r="EZ1" s="1" t="s">
        <v>8</v>
      </c>
      <c r="FA1" s="1" t="s">
        <v>29</v>
      </c>
      <c r="FB1" s="1" t="s">
        <v>52</v>
      </c>
      <c r="FC1" s="1" t="s">
        <v>73</v>
      </c>
      <c r="FD1" s="1" t="s">
        <v>74</v>
      </c>
      <c r="FE1" s="1" t="s">
        <v>159</v>
      </c>
      <c r="FF1" s="1" t="s">
        <v>176</v>
      </c>
      <c r="FG1" s="1" t="s">
        <v>185</v>
      </c>
      <c r="FH1" s="1" t="s">
        <v>191</v>
      </c>
      <c r="FI1" s="1" t="s">
        <v>206</v>
      </c>
      <c r="FJ1" s="1" t="s">
        <v>219</v>
      </c>
      <c r="FK1" s="1" t="s">
        <v>223</v>
      </c>
      <c r="FL1" s="1" t="s">
        <v>330</v>
      </c>
      <c r="FM1" s="1" t="s">
        <v>336</v>
      </c>
      <c r="FN1" s="1" t="s">
        <v>368</v>
      </c>
      <c r="FO1" s="1" t="s">
        <v>374</v>
      </c>
      <c r="FP1" s="1" t="s">
        <v>379</v>
      </c>
      <c r="FQ1" s="1" t="s">
        <v>5</v>
      </c>
      <c r="FR1" s="1" t="s">
        <v>9</v>
      </c>
      <c r="FS1" s="1" t="s">
        <v>10</v>
      </c>
      <c r="FT1" s="1" t="s">
        <v>11</v>
      </c>
      <c r="FU1" s="1" t="s">
        <v>12</v>
      </c>
      <c r="FV1" s="1" t="s">
        <v>30</v>
      </c>
      <c r="FW1" s="1" t="s">
        <v>34</v>
      </c>
      <c r="FX1" s="1" t="s">
        <v>49</v>
      </c>
      <c r="FY1" s="1" t="s">
        <v>53</v>
      </c>
      <c r="FZ1" s="1" t="s">
        <v>54</v>
      </c>
      <c r="GA1" s="1" t="s">
        <v>55</v>
      </c>
      <c r="GB1" s="1" t="s">
        <v>75</v>
      </c>
      <c r="GC1" s="1" t="s">
        <v>157</v>
      </c>
      <c r="GD1" s="1" t="s">
        <v>158</v>
      </c>
      <c r="GE1" s="1" t="s">
        <v>175</v>
      </c>
      <c r="GF1" s="1" t="s">
        <v>179</v>
      </c>
      <c r="GG1" s="1" t="s">
        <v>187</v>
      </c>
      <c r="GH1" s="1" t="s">
        <v>189</v>
      </c>
      <c r="GI1" s="1" t="s">
        <v>190</v>
      </c>
      <c r="GJ1" s="1" t="s">
        <v>196</v>
      </c>
      <c r="GK1" s="1" t="s">
        <v>226</v>
      </c>
      <c r="GL1" s="1" t="s">
        <v>230</v>
      </c>
      <c r="GM1" s="1" t="s">
        <v>238</v>
      </c>
      <c r="GN1" s="1" t="s">
        <v>239</v>
      </c>
      <c r="GO1" s="1" t="s">
        <v>240</v>
      </c>
      <c r="GP1" s="1" t="s">
        <v>241</v>
      </c>
      <c r="GQ1" s="1" t="s">
        <v>268</v>
      </c>
      <c r="GR1" s="1" t="s">
        <v>319</v>
      </c>
      <c r="GS1" s="1" t="s">
        <v>323</v>
      </c>
      <c r="GT1" s="1" t="s">
        <v>351</v>
      </c>
      <c r="GU1" s="1" t="s">
        <v>359</v>
      </c>
      <c r="GV1" s="1" t="s">
        <v>366</v>
      </c>
      <c r="GW1" s="1" t="s">
        <v>371</v>
      </c>
      <c r="GX1" s="1" t="s">
        <v>375</v>
      </c>
      <c r="GY1" s="1" t="s">
        <v>378</v>
      </c>
      <c r="GZ1" s="1" t="s">
        <v>380</v>
      </c>
      <c r="HA1" s="1" t="s">
        <v>381</v>
      </c>
      <c r="HB1" s="1" t="s">
        <v>382</v>
      </c>
      <c r="HC1" s="1" t="s">
        <v>389</v>
      </c>
      <c r="HD1" s="1" t="s">
        <v>31</v>
      </c>
      <c r="HE1" s="1" t="s">
        <v>32</v>
      </c>
      <c r="HF1" s="1" t="s">
        <v>35</v>
      </c>
      <c r="HG1" s="1" t="s">
        <v>50</v>
      </c>
      <c r="HH1" s="1" t="s">
        <v>56</v>
      </c>
      <c r="HI1" s="1" t="s">
        <v>58</v>
      </c>
      <c r="HJ1" s="1" t="s">
        <v>59</v>
      </c>
      <c r="HK1" s="1" t="s">
        <v>60</v>
      </c>
      <c r="HL1" s="1" t="s">
        <v>77</v>
      </c>
      <c r="HM1" s="1" t="s">
        <v>78</v>
      </c>
      <c r="HN1" s="1" t="s">
        <v>79</v>
      </c>
      <c r="HO1" s="1" t="s">
        <v>80</v>
      </c>
      <c r="HP1" s="1" t="s">
        <v>222</v>
      </c>
      <c r="HQ1" s="1" t="s">
        <v>227</v>
      </c>
      <c r="HR1" s="1" t="s">
        <v>231</v>
      </c>
      <c r="HS1" s="1" t="s">
        <v>236</v>
      </c>
      <c r="HT1" s="1" t="s">
        <v>267</v>
      </c>
      <c r="HU1" s="1" t="s">
        <v>328</v>
      </c>
      <c r="HV1" s="1" t="s">
        <v>370</v>
      </c>
      <c r="HW1" s="1" t="s">
        <v>383</v>
      </c>
      <c r="HX1" s="1" t="s">
        <v>36</v>
      </c>
      <c r="HY1" s="1" t="s">
        <v>51</v>
      </c>
      <c r="HZ1" s="1" t="s">
        <v>121</v>
      </c>
      <c r="IA1" s="1" t="s">
        <v>221</v>
      </c>
      <c r="IB1" s="1" t="s">
        <v>232</v>
      </c>
      <c r="IC1" s="1" t="s">
        <v>244</v>
      </c>
      <c r="ID1" s="1" t="s">
        <v>245</v>
      </c>
      <c r="IE1" s="1" t="s">
        <v>259</v>
      </c>
      <c r="IF1" s="1" t="s">
        <v>265</v>
      </c>
      <c r="IG1" s="1" t="s">
        <v>372</v>
      </c>
      <c r="IH1" s="1" t="s">
        <v>386</v>
      </c>
      <c r="II1" s="1" t="s">
        <v>387</v>
      </c>
      <c r="IJ1" s="1" t="s">
        <v>390</v>
      </c>
      <c r="IK1" s="1" t="s">
        <v>393</v>
      </c>
      <c r="IL1" s="1" t="s">
        <v>405</v>
      </c>
      <c r="IM1" s="1" t="s">
        <v>412</v>
      </c>
      <c r="IN1" s="1" t="s">
        <v>57</v>
      </c>
      <c r="IO1" s="1" t="s">
        <v>81</v>
      </c>
      <c r="IP1" s="1" t="s">
        <v>83</v>
      </c>
      <c r="IQ1" s="1" t="s">
        <v>84</v>
      </c>
      <c r="IR1" s="1" t="s">
        <v>91</v>
      </c>
      <c r="IS1" s="1" t="s">
        <v>97</v>
      </c>
      <c r="IT1" s="1" t="s">
        <v>225</v>
      </c>
      <c r="IU1" s="1" t="s">
        <v>228</v>
      </c>
      <c r="IV1" s="1" t="s">
        <v>235</v>
      </c>
      <c r="IW1" s="1" t="s">
        <v>242</v>
      </c>
      <c r="IX1" s="1" t="s">
        <v>243</v>
      </c>
      <c r="IY1" s="1" t="s">
        <v>367</v>
      </c>
      <c r="IZ1" s="1" t="s">
        <v>369</v>
      </c>
      <c r="JA1" s="1" t="s">
        <v>388</v>
      </c>
      <c r="JB1" s="1" t="s">
        <v>397</v>
      </c>
      <c r="JC1" s="1" t="s">
        <v>407</v>
      </c>
      <c r="JD1" s="1" t="s">
        <v>409</v>
      </c>
      <c r="JE1" s="1" t="s">
        <v>410</v>
      </c>
      <c r="JF1" s="1" t="s">
        <v>82</v>
      </c>
      <c r="JG1" s="1" t="s">
        <v>100</v>
      </c>
      <c r="JH1" s="1" t="s">
        <v>124</v>
      </c>
      <c r="JI1" s="1" t="s">
        <v>254</v>
      </c>
      <c r="JJ1" s="1" t="s">
        <v>263</v>
      </c>
      <c r="JK1" s="1" t="s">
        <v>283</v>
      </c>
      <c r="JL1" s="1" t="s">
        <v>287</v>
      </c>
      <c r="JM1" s="1" t="s">
        <v>403</v>
      </c>
      <c r="JN1" s="1" t="s">
        <v>87</v>
      </c>
      <c r="JO1" s="1" t="s">
        <v>92</v>
      </c>
      <c r="JP1" s="1" t="s">
        <v>98</v>
      </c>
      <c r="JQ1" s="1" t="s">
        <v>99</v>
      </c>
      <c r="JR1" s="1" t="s">
        <v>122</v>
      </c>
      <c r="JS1" s="1" t="s">
        <v>123</v>
      </c>
      <c r="JT1" s="1" t="s">
        <v>249</v>
      </c>
      <c r="JU1" s="1" t="s">
        <v>258</v>
      </c>
      <c r="JV1" s="1" t="s">
        <v>280</v>
      </c>
      <c r="JW1" s="1" t="s">
        <v>284</v>
      </c>
      <c r="JX1" s="1" t="s">
        <v>398</v>
      </c>
      <c r="JY1" s="1" t="s">
        <v>399</v>
      </c>
      <c r="JZ1" s="1" t="s">
        <v>401</v>
      </c>
      <c r="KA1" s="1" t="s">
        <v>404</v>
      </c>
      <c r="KB1" s="1" t="s">
        <v>408</v>
      </c>
      <c r="KC1" s="1" t="s">
        <v>411</v>
      </c>
      <c r="KD1" s="1" t="s">
        <v>413</v>
      </c>
      <c r="KE1" s="1" t="s">
        <v>85</v>
      </c>
      <c r="KF1" s="1" t="s">
        <v>89</v>
      </c>
      <c r="KG1" s="1" t="s">
        <v>93</v>
      </c>
      <c r="KH1" s="1" t="s">
        <v>95</v>
      </c>
      <c r="KI1" s="1" t="s">
        <v>246</v>
      </c>
      <c r="KJ1" s="1" t="s">
        <v>255</v>
      </c>
      <c r="KK1" s="1" t="s">
        <v>266</v>
      </c>
      <c r="KL1" s="1" t="s">
        <v>279</v>
      </c>
      <c r="KM1" s="1" t="s">
        <v>288</v>
      </c>
      <c r="KN1" s="1" t="s">
        <v>394</v>
      </c>
      <c r="KO1" s="1" t="s">
        <v>400</v>
      </c>
      <c r="KP1" s="1" t="s">
        <v>423</v>
      </c>
      <c r="KQ1" s="1" t="s">
        <v>86</v>
      </c>
      <c r="KR1" s="1" t="s">
        <v>88</v>
      </c>
      <c r="KS1" s="1" t="s">
        <v>90</v>
      </c>
      <c r="KT1" s="1" t="s">
        <v>96</v>
      </c>
      <c r="KU1" s="1" t="s">
        <v>256</v>
      </c>
      <c r="KV1" s="1" t="s">
        <v>257</v>
      </c>
      <c r="KW1" s="1" t="s">
        <v>262</v>
      </c>
      <c r="KX1" s="1" t="s">
        <v>278</v>
      </c>
      <c r="KY1" s="1" t="s">
        <v>286</v>
      </c>
      <c r="KZ1" s="1" t="s">
        <v>414</v>
      </c>
      <c r="LA1" s="1" t="s">
        <v>424</v>
      </c>
      <c r="LB1" s="1" t="s">
        <v>431</v>
      </c>
      <c r="LC1" s="1" t="s">
        <v>432</v>
      </c>
      <c r="LD1" s="1" t="s">
        <v>39</v>
      </c>
      <c r="LE1" s="1" t="s">
        <v>41</v>
      </c>
      <c r="LF1" s="1" t="s">
        <v>94</v>
      </c>
      <c r="LG1" s="1" t="s">
        <v>250</v>
      </c>
      <c r="LH1" s="1" t="s">
        <v>264</v>
      </c>
      <c r="LI1" s="1" t="s">
        <v>391</v>
      </c>
      <c r="LJ1" s="1" t="s">
        <v>402</v>
      </c>
      <c r="LK1" s="1" t="s">
        <v>406</v>
      </c>
      <c r="LL1" s="1" t="s">
        <v>428</v>
      </c>
      <c r="LM1" s="1" t="s">
        <v>430</v>
      </c>
      <c r="LN1" s="1" t="s">
        <v>37</v>
      </c>
      <c r="LO1" s="1" t="s">
        <v>46</v>
      </c>
      <c r="LP1" s="1" t="s">
        <v>47</v>
      </c>
      <c r="LQ1" s="1" t="s">
        <v>253</v>
      </c>
      <c r="LR1" s="1" t="s">
        <v>260</v>
      </c>
      <c r="LS1" s="1" t="s">
        <v>261</v>
      </c>
      <c r="LT1" s="1" t="s">
        <v>269</v>
      </c>
      <c r="LU1" s="1" t="s">
        <v>282</v>
      </c>
      <c r="LV1" s="1" t="s">
        <v>415</v>
      </c>
      <c r="LW1" s="1" t="s">
        <v>422</v>
      </c>
      <c r="LX1" s="1" t="s">
        <v>425</v>
      </c>
      <c r="LY1" s="1" t="s">
        <v>427</v>
      </c>
      <c r="LZ1" s="1" t="s">
        <v>38</v>
      </c>
      <c r="MA1" s="1" t="s">
        <v>40</v>
      </c>
      <c r="MB1" s="1" t="s">
        <v>45</v>
      </c>
      <c r="MC1" s="1" t="s">
        <v>126</v>
      </c>
      <c r="MD1" s="1" t="s">
        <v>247</v>
      </c>
      <c r="ME1" s="1" t="s">
        <v>281</v>
      </c>
      <c r="MF1" s="1" t="s">
        <v>392</v>
      </c>
      <c r="MG1" s="1" t="s">
        <v>421</v>
      </c>
      <c r="MH1" s="1" t="s">
        <v>426</v>
      </c>
      <c r="MI1" s="1" t="s">
        <v>429</v>
      </c>
      <c r="MJ1" s="1" t="s">
        <v>42</v>
      </c>
      <c r="MK1" s="1" t="s">
        <v>43</v>
      </c>
      <c r="ML1" s="1" t="s">
        <v>44</v>
      </c>
      <c r="MM1" s="1" t="s">
        <v>48</v>
      </c>
      <c r="MN1" s="1" t="s">
        <v>102</v>
      </c>
      <c r="MO1" s="1" t="s">
        <v>103</v>
      </c>
      <c r="MP1" s="1" t="s">
        <v>248</v>
      </c>
      <c r="MQ1" s="1" t="s">
        <v>270</v>
      </c>
      <c r="MR1" s="1" t="s">
        <v>271</v>
      </c>
      <c r="MS1" s="1" t="s">
        <v>272</v>
      </c>
      <c r="MT1" s="1" t="s">
        <v>276</v>
      </c>
      <c r="MU1" s="1" t="s">
        <v>277</v>
      </c>
      <c r="MV1" s="1" t="s">
        <v>395</v>
      </c>
      <c r="MW1" s="1" t="s">
        <v>127</v>
      </c>
      <c r="MX1" s="1" t="s">
        <v>128</v>
      </c>
      <c r="MY1" s="1" t="s">
        <v>273</v>
      </c>
      <c r="MZ1" s="1" t="s">
        <v>274</v>
      </c>
      <c r="NA1" s="1" t="s">
        <v>416</v>
      </c>
      <c r="NB1" s="1" t="s">
        <v>417</v>
      </c>
      <c r="NC1" s="1" t="s">
        <v>105</v>
      </c>
      <c r="ND1" s="1" t="s">
        <v>107</v>
      </c>
      <c r="NE1" s="1" t="s">
        <v>108</v>
      </c>
      <c r="NF1" s="1" t="s">
        <v>125</v>
      </c>
      <c r="NG1" s="1" t="s">
        <v>252</v>
      </c>
      <c r="NH1" s="1" t="s">
        <v>396</v>
      </c>
      <c r="NI1" s="1" t="s">
        <v>418</v>
      </c>
      <c r="NJ1" s="1" t="s">
        <v>419</v>
      </c>
      <c r="NK1" s="1" t="s">
        <v>420</v>
      </c>
      <c r="NL1" s="1" t="s">
        <v>101</v>
      </c>
      <c r="NM1" s="1" t="s">
        <v>104</v>
      </c>
      <c r="NN1" s="1" t="s">
        <v>106</v>
      </c>
      <c r="NO1" s="1" t="s">
        <v>130</v>
      </c>
      <c r="NP1" s="1" t="s">
        <v>131</v>
      </c>
      <c r="NQ1" s="1" t="s">
        <v>132</v>
      </c>
      <c r="NR1" s="1" t="s">
        <v>251</v>
      </c>
      <c r="NS1" s="1" t="s">
        <v>285</v>
      </c>
      <c r="NT1" s="1" t="s">
        <v>133</v>
      </c>
      <c r="NU1" s="1" t="s">
        <v>141</v>
      </c>
      <c r="NV1" s="1" t="s">
        <v>144</v>
      </c>
      <c r="NW1" s="1" t="s">
        <v>275</v>
      </c>
      <c r="NX1" s="1" t="s">
        <v>129</v>
      </c>
      <c r="NY1" s="1" t="s">
        <v>137</v>
      </c>
      <c r="NZ1" s="1" t="s">
        <v>142</v>
      </c>
      <c r="OA1" s="1" t="s">
        <v>143</v>
      </c>
      <c r="OB1" s="1" t="s">
        <v>139</v>
      </c>
      <c r="OC1" s="1" t="s">
        <v>140</v>
      </c>
      <c r="OD1" s="1" t="s">
        <v>134</v>
      </c>
      <c r="OE1" s="1" t="s">
        <v>135</v>
      </c>
      <c r="OF1" s="1" t="s">
        <v>136</v>
      </c>
      <c r="OG1" s="1" t="s">
        <v>138</v>
      </c>
      <c r="OH1" s="1" t="s">
        <v>21</v>
      </c>
      <c r="OI1" s="1" t="s">
        <v>13</v>
      </c>
      <c r="OJ1" s="1" t="s">
        <v>16</v>
      </c>
      <c r="OK1" s="1" t="s">
        <v>18</v>
      </c>
      <c r="OL1" s="1" t="s">
        <v>20</v>
      </c>
      <c r="OM1" s="1" t="s">
        <v>63</v>
      </c>
      <c r="ON1" s="1" t="s">
        <v>17</v>
      </c>
      <c r="OO1" s="1" t="s">
        <v>19</v>
      </c>
      <c r="OP1" s="1" t="s">
        <v>22</v>
      </c>
      <c r="OQ1" s="1" t="s">
        <v>66</v>
      </c>
      <c r="OR1" s="1" t="s">
        <v>67</v>
      </c>
      <c r="OS1" s="1" t="s">
        <v>14</v>
      </c>
      <c r="OT1" s="1" t="s">
        <v>15</v>
      </c>
      <c r="OU1" s="1" t="s">
        <v>23</v>
      </c>
      <c r="OV1" s="1" t="s">
        <v>24</v>
      </c>
      <c r="OW1" s="1" t="s">
        <v>64</v>
      </c>
      <c r="OX1" s="1" t="s">
        <v>65</v>
      </c>
      <c r="OY1" s="1" t="s">
        <v>68</v>
      </c>
      <c r="OZ1" s="1" t="s">
        <v>69</v>
      </c>
      <c r="PA1" s="1" t="s">
        <v>72</v>
      </c>
      <c r="PB1" s="1" t="s">
        <v>62</v>
      </c>
      <c r="PC1" s="1" t="s">
        <v>70</v>
      </c>
      <c r="PD1" s="1" t="s">
        <v>71</v>
      </c>
      <c r="PE1" s="1" t="s">
        <v>61</v>
      </c>
      <c r="PF1" s="1" t="s">
        <v>117</v>
      </c>
      <c r="PG1" s="1" t="s">
        <v>114</v>
      </c>
      <c r="PH1" s="1" t="s">
        <v>116</v>
      </c>
      <c r="PI1" s="1" t="s">
        <v>118</v>
      </c>
      <c r="PJ1" s="1" t="s">
        <v>120</v>
      </c>
      <c r="PK1" s="1" t="s">
        <v>119</v>
      </c>
      <c r="PL1" s="1" t="s">
        <v>109</v>
      </c>
      <c r="PM1" s="1" t="s">
        <v>111</v>
      </c>
      <c r="PN1" s="1" t="s">
        <v>113</v>
      </c>
      <c r="PO1" s="1" t="s">
        <v>115</v>
      </c>
      <c r="PP1" s="1" t="s">
        <v>110</v>
      </c>
      <c r="PQ1" s="1" t="s">
        <v>112</v>
      </c>
      <c r="PR1" s="1" t="s">
        <v>0</v>
      </c>
    </row>
    <row r="2" spans="1:434" x14ac:dyDescent="0.2">
      <c r="A2" s="1">
        <v>0.5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  <c r="Q2">
        <v>50</v>
      </c>
      <c r="R2">
        <v>50</v>
      </c>
      <c r="S2">
        <v>50</v>
      </c>
      <c r="T2">
        <v>50</v>
      </c>
      <c r="U2">
        <v>50</v>
      </c>
      <c r="V2">
        <v>50</v>
      </c>
      <c r="W2">
        <v>50</v>
      </c>
      <c r="X2">
        <v>50</v>
      </c>
      <c r="Y2">
        <v>50</v>
      </c>
      <c r="Z2">
        <v>50</v>
      </c>
      <c r="AA2">
        <v>50</v>
      </c>
      <c r="AB2">
        <v>50</v>
      </c>
      <c r="AC2">
        <v>50</v>
      </c>
      <c r="AD2">
        <v>50</v>
      </c>
      <c r="AE2">
        <v>50</v>
      </c>
      <c r="AF2">
        <v>50</v>
      </c>
      <c r="AG2">
        <v>50</v>
      </c>
      <c r="AH2">
        <v>50</v>
      </c>
      <c r="AI2">
        <v>50</v>
      </c>
      <c r="AJ2">
        <v>50</v>
      </c>
      <c r="AK2">
        <v>50</v>
      </c>
      <c r="AL2">
        <v>50</v>
      </c>
      <c r="AM2">
        <v>50</v>
      </c>
      <c r="AN2">
        <v>50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50</v>
      </c>
      <c r="AX2">
        <v>50</v>
      </c>
      <c r="AY2">
        <v>50</v>
      </c>
      <c r="AZ2">
        <v>50</v>
      </c>
      <c r="BA2">
        <v>50</v>
      </c>
      <c r="BB2">
        <v>50</v>
      </c>
      <c r="BC2">
        <v>50</v>
      </c>
      <c r="BD2">
        <v>50</v>
      </c>
      <c r="BE2">
        <v>50</v>
      </c>
      <c r="BF2">
        <v>50</v>
      </c>
      <c r="BG2">
        <v>50</v>
      </c>
      <c r="BH2">
        <v>50</v>
      </c>
      <c r="BI2">
        <v>50</v>
      </c>
      <c r="BJ2">
        <v>50</v>
      </c>
      <c r="BK2">
        <v>50</v>
      </c>
      <c r="BL2">
        <v>50</v>
      </c>
      <c r="BM2">
        <v>50</v>
      </c>
      <c r="BN2">
        <v>50</v>
      </c>
      <c r="BO2">
        <v>50</v>
      </c>
      <c r="BP2">
        <v>50</v>
      </c>
      <c r="BQ2">
        <v>50</v>
      </c>
      <c r="BR2">
        <v>50</v>
      </c>
      <c r="BS2">
        <v>50</v>
      </c>
      <c r="BT2">
        <v>50</v>
      </c>
      <c r="BU2">
        <v>50</v>
      </c>
      <c r="BV2">
        <v>50</v>
      </c>
      <c r="BW2">
        <v>50</v>
      </c>
      <c r="BX2">
        <v>50</v>
      </c>
      <c r="BY2">
        <v>50</v>
      </c>
      <c r="BZ2">
        <v>50</v>
      </c>
      <c r="CA2">
        <v>50</v>
      </c>
      <c r="CB2">
        <v>50</v>
      </c>
      <c r="CC2">
        <v>50</v>
      </c>
      <c r="CD2">
        <v>50</v>
      </c>
      <c r="CE2">
        <v>50</v>
      </c>
      <c r="CF2">
        <v>50</v>
      </c>
      <c r="CG2">
        <v>50</v>
      </c>
      <c r="CH2">
        <v>50</v>
      </c>
      <c r="CI2">
        <v>50</v>
      </c>
      <c r="CJ2">
        <v>50</v>
      </c>
      <c r="CK2">
        <v>50</v>
      </c>
      <c r="CL2">
        <v>50</v>
      </c>
      <c r="CM2">
        <v>50</v>
      </c>
      <c r="CN2">
        <v>50</v>
      </c>
      <c r="CO2">
        <v>50</v>
      </c>
      <c r="CP2">
        <v>50</v>
      </c>
      <c r="CQ2">
        <v>50</v>
      </c>
      <c r="CR2">
        <v>50</v>
      </c>
      <c r="CS2">
        <v>50</v>
      </c>
      <c r="CT2">
        <v>50</v>
      </c>
      <c r="CU2">
        <v>50</v>
      </c>
      <c r="CV2">
        <v>50</v>
      </c>
      <c r="CW2">
        <v>50</v>
      </c>
      <c r="CX2">
        <v>50</v>
      </c>
      <c r="CY2">
        <v>50</v>
      </c>
      <c r="CZ2">
        <v>50</v>
      </c>
      <c r="DA2">
        <v>50</v>
      </c>
      <c r="DB2">
        <v>50</v>
      </c>
      <c r="DC2">
        <v>50</v>
      </c>
      <c r="DD2">
        <v>50</v>
      </c>
      <c r="DE2">
        <v>50</v>
      </c>
      <c r="DF2">
        <v>50</v>
      </c>
      <c r="DG2">
        <v>50</v>
      </c>
      <c r="DH2">
        <v>50</v>
      </c>
      <c r="DI2">
        <v>50</v>
      </c>
      <c r="DJ2">
        <v>50</v>
      </c>
      <c r="DK2">
        <v>50</v>
      </c>
      <c r="DL2">
        <v>50</v>
      </c>
      <c r="DM2">
        <v>50</v>
      </c>
      <c r="DN2">
        <v>50</v>
      </c>
      <c r="DO2">
        <v>50</v>
      </c>
      <c r="DP2">
        <v>50</v>
      </c>
      <c r="DQ2">
        <v>50</v>
      </c>
      <c r="DR2">
        <v>50</v>
      </c>
      <c r="DS2">
        <v>50</v>
      </c>
      <c r="DT2">
        <v>50</v>
      </c>
      <c r="DU2">
        <v>50</v>
      </c>
      <c r="DV2">
        <v>50</v>
      </c>
      <c r="DW2">
        <v>50</v>
      </c>
      <c r="DX2">
        <v>50</v>
      </c>
      <c r="DY2">
        <v>50</v>
      </c>
      <c r="DZ2">
        <v>50</v>
      </c>
      <c r="EA2">
        <v>50</v>
      </c>
      <c r="EB2">
        <v>50</v>
      </c>
      <c r="EC2">
        <v>50</v>
      </c>
      <c r="ED2">
        <v>50</v>
      </c>
      <c r="EE2">
        <v>50</v>
      </c>
      <c r="EF2">
        <v>50</v>
      </c>
      <c r="EG2">
        <v>50</v>
      </c>
      <c r="EH2">
        <v>50</v>
      </c>
      <c r="EI2">
        <v>50</v>
      </c>
      <c r="EJ2">
        <v>50</v>
      </c>
      <c r="EK2">
        <v>50</v>
      </c>
      <c r="EL2">
        <v>50</v>
      </c>
      <c r="EM2">
        <v>50</v>
      </c>
      <c r="EN2">
        <v>50</v>
      </c>
      <c r="EO2">
        <v>50</v>
      </c>
      <c r="EP2">
        <v>50</v>
      </c>
      <c r="EQ2">
        <v>50</v>
      </c>
      <c r="ER2">
        <v>50</v>
      </c>
      <c r="ES2">
        <v>50</v>
      </c>
      <c r="ET2">
        <v>50</v>
      </c>
      <c r="EU2">
        <v>50</v>
      </c>
      <c r="EV2">
        <v>50</v>
      </c>
      <c r="EW2">
        <v>50</v>
      </c>
      <c r="EX2">
        <v>50</v>
      </c>
      <c r="EY2">
        <v>50</v>
      </c>
      <c r="EZ2">
        <v>50</v>
      </c>
      <c r="FA2">
        <v>50</v>
      </c>
      <c r="FB2">
        <v>50</v>
      </c>
      <c r="FC2">
        <v>50</v>
      </c>
      <c r="FD2">
        <v>50</v>
      </c>
      <c r="FE2">
        <v>50</v>
      </c>
      <c r="FF2">
        <v>50</v>
      </c>
      <c r="FG2">
        <v>50</v>
      </c>
      <c r="FH2">
        <v>50</v>
      </c>
      <c r="FI2">
        <v>50</v>
      </c>
      <c r="FJ2">
        <v>50</v>
      </c>
      <c r="FK2">
        <v>50</v>
      </c>
      <c r="FL2">
        <v>50</v>
      </c>
      <c r="FM2">
        <v>50</v>
      </c>
      <c r="FN2">
        <v>50</v>
      </c>
      <c r="FO2">
        <v>50</v>
      </c>
      <c r="FP2">
        <v>50</v>
      </c>
      <c r="FQ2">
        <v>50</v>
      </c>
      <c r="FR2">
        <v>50</v>
      </c>
      <c r="FS2">
        <v>50</v>
      </c>
      <c r="FT2">
        <v>50</v>
      </c>
      <c r="FU2">
        <v>50</v>
      </c>
      <c r="FV2">
        <v>50</v>
      </c>
      <c r="FW2">
        <v>50</v>
      </c>
      <c r="FX2">
        <v>50</v>
      </c>
      <c r="FY2">
        <v>50</v>
      </c>
      <c r="FZ2">
        <v>50</v>
      </c>
      <c r="GA2">
        <v>50</v>
      </c>
      <c r="GB2">
        <v>50</v>
      </c>
      <c r="GC2">
        <v>50</v>
      </c>
      <c r="GD2">
        <v>50</v>
      </c>
      <c r="GE2">
        <v>50</v>
      </c>
      <c r="GF2">
        <v>50</v>
      </c>
      <c r="GG2">
        <v>50</v>
      </c>
      <c r="GH2">
        <v>50</v>
      </c>
      <c r="GI2">
        <v>50</v>
      </c>
      <c r="GJ2">
        <v>50</v>
      </c>
      <c r="GK2">
        <v>50</v>
      </c>
      <c r="GL2">
        <v>50</v>
      </c>
      <c r="GM2">
        <v>50</v>
      </c>
      <c r="GN2">
        <v>50</v>
      </c>
      <c r="GO2">
        <v>50</v>
      </c>
      <c r="GP2">
        <v>50</v>
      </c>
      <c r="GQ2">
        <v>50</v>
      </c>
      <c r="GR2">
        <v>50</v>
      </c>
      <c r="GS2">
        <v>50</v>
      </c>
      <c r="GT2">
        <v>50</v>
      </c>
      <c r="GU2">
        <v>50</v>
      </c>
      <c r="GV2">
        <v>50</v>
      </c>
      <c r="GW2">
        <v>50</v>
      </c>
      <c r="GX2">
        <v>50</v>
      </c>
      <c r="GY2">
        <v>50</v>
      </c>
      <c r="GZ2">
        <v>50</v>
      </c>
      <c r="HA2">
        <v>50</v>
      </c>
      <c r="HB2">
        <v>50</v>
      </c>
      <c r="HC2">
        <v>50</v>
      </c>
      <c r="HD2">
        <v>50</v>
      </c>
      <c r="HE2">
        <v>50</v>
      </c>
      <c r="HF2">
        <v>50</v>
      </c>
      <c r="HG2">
        <v>50</v>
      </c>
      <c r="HH2">
        <v>50</v>
      </c>
      <c r="HI2">
        <v>50</v>
      </c>
      <c r="HJ2">
        <v>50</v>
      </c>
      <c r="HK2">
        <v>50</v>
      </c>
      <c r="HL2">
        <v>50</v>
      </c>
      <c r="HM2">
        <v>50</v>
      </c>
      <c r="HN2">
        <v>50</v>
      </c>
      <c r="HO2">
        <v>50</v>
      </c>
      <c r="HP2">
        <v>50</v>
      </c>
      <c r="HQ2">
        <v>50</v>
      </c>
      <c r="HR2">
        <v>50</v>
      </c>
      <c r="HS2">
        <v>50</v>
      </c>
      <c r="HT2">
        <v>50</v>
      </c>
      <c r="HU2">
        <v>50</v>
      </c>
      <c r="HV2">
        <v>50</v>
      </c>
      <c r="HW2">
        <v>50</v>
      </c>
      <c r="HX2">
        <v>50</v>
      </c>
      <c r="HY2">
        <v>50</v>
      </c>
      <c r="HZ2">
        <v>50</v>
      </c>
      <c r="IA2">
        <v>50</v>
      </c>
      <c r="IB2">
        <v>50</v>
      </c>
      <c r="IC2">
        <v>50</v>
      </c>
      <c r="ID2">
        <v>50</v>
      </c>
      <c r="IE2">
        <v>50</v>
      </c>
      <c r="IF2">
        <v>50</v>
      </c>
      <c r="IG2">
        <v>50</v>
      </c>
      <c r="IH2">
        <v>50</v>
      </c>
      <c r="II2">
        <v>50</v>
      </c>
      <c r="IJ2">
        <v>50</v>
      </c>
      <c r="IK2">
        <v>50</v>
      </c>
      <c r="IL2">
        <v>50</v>
      </c>
      <c r="IM2">
        <v>50</v>
      </c>
      <c r="IN2">
        <v>50</v>
      </c>
      <c r="IO2">
        <v>50</v>
      </c>
      <c r="IP2">
        <v>50</v>
      </c>
      <c r="IQ2">
        <v>50</v>
      </c>
      <c r="IR2">
        <v>50</v>
      </c>
      <c r="IS2">
        <v>50</v>
      </c>
      <c r="IT2">
        <v>50</v>
      </c>
      <c r="IU2">
        <v>50</v>
      </c>
      <c r="IV2">
        <v>50</v>
      </c>
      <c r="IW2">
        <v>50</v>
      </c>
      <c r="IX2">
        <v>50</v>
      </c>
      <c r="IY2">
        <v>50</v>
      </c>
      <c r="IZ2">
        <v>50</v>
      </c>
      <c r="JA2">
        <v>50</v>
      </c>
      <c r="JB2">
        <v>50</v>
      </c>
      <c r="JC2">
        <v>50</v>
      </c>
      <c r="JD2">
        <v>50</v>
      </c>
      <c r="JE2">
        <v>50</v>
      </c>
      <c r="JF2">
        <v>50</v>
      </c>
      <c r="JG2">
        <v>50</v>
      </c>
      <c r="JH2">
        <v>50</v>
      </c>
      <c r="JI2">
        <v>50</v>
      </c>
      <c r="JJ2">
        <v>50</v>
      </c>
      <c r="JK2">
        <v>50</v>
      </c>
      <c r="JL2">
        <v>50</v>
      </c>
      <c r="JM2">
        <v>50</v>
      </c>
      <c r="JN2">
        <v>50</v>
      </c>
      <c r="JO2">
        <v>50</v>
      </c>
      <c r="JP2">
        <v>50</v>
      </c>
      <c r="JQ2">
        <v>50</v>
      </c>
      <c r="JR2">
        <v>50</v>
      </c>
      <c r="JS2">
        <v>50</v>
      </c>
      <c r="JT2">
        <v>50</v>
      </c>
      <c r="JU2">
        <v>50</v>
      </c>
      <c r="JV2">
        <v>50</v>
      </c>
      <c r="JW2">
        <v>50</v>
      </c>
      <c r="JX2">
        <v>50</v>
      </c>
      <c r="JY2">
        <v>50</v>
      </c>
      <c r="JZ2">
        <v>50</v>
      </c>
      <c r="KA2">
        <v>50</v>
      </c>
      <c r="KB2">
        <v>50</v>
      </c>
      <c r="KC2">
        <v>50</v>
      </c>
      <c r="KD2">
        <v>50</v>
      </c>
      <c r="KE2">
        <v>50</v>
      </c>
      <c r="KF2">
        <v>50</v>
      </c>
      <c r="KG2">
        <v>50</v>
      </c>
      <c r="KH2">
        <v>50</v>
      </c>
      <c r="KI2">
        <v>50</v>
      </c>
      <c r="KJ2">
        <v>50</v>
      </c>
      <c r="KK2">
        <v>50</v>
      </c>
      <c r="KL2">
        <v>50</v>
      </c>
      <c r="KM2">
        <v>50</v>
      </c>
      <c r="KN2">
        <v>50</v>
      </c>
      <c r="KO2">
        <v>50</v>
      </c>
      <c r="KP2">
        <v>50</v>
      </c>
      <c r="KQ2">
        <v>50</v>
      </c>
      <c r="KR2">
        <v>50</v>
      </c>
      <c r="KS2">
        <v>50</v>
      </c>
      <c r="KT2">
        <v>50</v>
      </c>
      <c r="KU2">
        <v>50</v>
      </c>
      <c r="KV2">
        <v>50</v>
      </c>
      <c r="KW2">
        <v>50</v>
      </c>
      <c r="KX2">
        <v>50</v>
      </c>
      <c r="KY2">
        <v>50</v>
      </c>
      <c r="KZ2">
        <v>50</v>
      </c>
      <c r="LA2">
        <v>50</v>
      </c>
      <c r="LB2">
        <v>50</v>
      </c>
      <c r="LC2">
        <v>50</v>
      </c>
      <c r="LD2">
        <v>50</v>
      </c>
      <c r="LE2">
        <v>50</v>
      </c>
      <c r="LF2">
        <v>50</v>
      </c>
      <c r="LG2">
        <v>50</v>
      </c>
      <c r="LH2">
        <v>50</v>
      </c>
      <c r="LI2">
        <v>50</v>
      </c>
      <c r="LJ2">
        <v>50</v>
      </c>
      <c r="LK2">
        <v>50</v>
      </c>
      <c r="LL2">
        <v>50</v>
      </c>
      <c r="LM2">
        <v>50</v>
      </c>
      <c r="LN2">
        <v>50</v>
      </c>
      <c r="LO2">
        <v>50</v>
      </c>
      <c r="LP2">
        <v>50</v>
      </c>
      <c r="LQ2">
        <v>50</v>
      </c>
      <c r="LR2">
        <v>50</v>
      </c>
      <c r="LS2">
        <v>50</v>
      </c>
      <c r="LT2">
        <v>50</v>
      </c>
      <c r="LU2">
        <v>50</v>
      </c>
      <c r="LV2">
        <v>50</v>
      </c>
      <c r="LW2">
        <v>50</v>
      </c>
      <c r="LX2">
        <v>50</v>
      </c>
      <c r="LY2">
        <v>50</v>
      </c>
      <c r="LZ2">
        <v>50</v>
      </c>
      <c r="MA2">
        <v>50</v>
      </c>
      <c r="MB2">
        <v>50</v>
      </c>
      <c r="MC2">
        <v>50</v>
      </c>
      <c r="MD2">
        <v>50</v>
      </c>
      <c r="ME2">
        <v>50</v>
      </c>
      <c r="MF2">
        <v>50</v>
      </c>
      <c r="MG2">
        <v>50</v>
      </c>
      <c r="MH2">
        <v>50</v>
      </c>
      <c r="MI2">
        <v>50</v>
      </c>
      <c r="MJ2">
        <v>50</v>
      </c>
      <c r="MK2">
        <v>50</v>
      </c>
      <c r="ML2">
        <v>50</v>
      </c>
      <c r="MM2">
        <v>50</v>
      </c>
      <c r="MN2">
        <v>50</v>
      </c>
      <c r="MO2">
        <v>50</v>
      </c>
      <c r="MP2">
        <v>50</v>
      </c>
      <c r="MQ2">
        <v>50</v>
      </c>
      <c r="MR2">
        <v>50</v>
      </c>
      <c r="MS2">
        <v>50</v>
      </c>
      <c r="MT2">
        <v>50</v>
      </c>
      <c r="MU2">
        <v>50</v>
      </c>
      <c r="MV2">
        <v>50</v>
      </c>
      <c r="MW2">
        <v>50</v>
      </c>
      <c r="MX2">
        <v>50</v>
      </c>
      <c r="MY2">
        <v>50</v>
      </c>
      <c r="MZ2">
        <v>50</v>
      </c>
      <c r="NA2">
        <v>50</v>
      </c>
      <c r="NB2">
        <v>50</v>
      </c>
      <c r="NC2">
        <v>50</v>
      </c>
      <c r="ND2">
        <v>50</v>
      </c>
      <c r="NE2">
        <v>50</v>
      </c>
      <c r="NF2">
        <v>50</v>
      </c>
      <c r="NG2">
        <v>50</v>
      </c>
      <c r="NH2">
        <v>50</v>
      </c>
      <c r="NI2">
        <v>50</v>
      </c>
      <c r="NJ2">
        <v>50</v>
      </c>
      <c r="NK2">
        <v>50</v>
      </c>
      <c r="NL2">
        <v>50</v>
      </c>
      <c r="NM2">
        <v>50</v>
      </c>
      <c r="NN2">
        <v>50</v>
      </c>
      <c r="NO2">
        <v>50</v>
      </c>
      <c r="NP2">
        <v>50</v>
      </c>
      <c r="NQ2">
        <v>50</v>
      </c>
      <c r="NR2">
        <v>50</v>
      </c>
      <c r="NS2">
        <v>50</v>
      </c>
      <c r="NT2">
        <v>50</v>
      </c>
      <c r="NU2">
        <v>50</v>
      </c>
      <c r="NV2">
        <v>50</v>
      </c>
      <c r="NW2">
        <v>50</v>
      </c>
      <c r="NX2">
        <v>50</v>
      </c>
      <c r="NY2">
        <v>50</v>
      </c>
      <c r="NZ2">
        <v>50</v>
      </c>
      <c r="OA2">
        <v>50</v>
      </c>
      <c r="OB2">
        <v>50</v>
      </c>
      <c r="OC2">
        <v>50</v>
      </c>
      <c r="OD2">
        <v>50</v>
      </c>
      <c r="OE2">
        <v>50</v>
      </c>
      <c r="OF2">
        <v>50</v>
      </c>
      <c r="OG2">
        <v>50</v>
      </c>
      <c r="OH2">
        <v>50</v>
      </c>
      <c r="OI2">
        <v>50</v>
      </c>
      <c r="OJ2">
        <v>50</v>
      </c>
      <c r="OK2">
        <v>50</v>
      </c>
      <c r="OL2">
        <v>50</v>
      </c>
      <c r="OM2">
        <v>50</v>
      </c>
      <c r="ON2">
        <v>50</v>
      </c>
      <c r="OO2">
        <v>50</v>
      </c>
      <c r="OP2">
        <v>50</v>
      </c>
      <c r="OQ2">
        <v>50</v>
      </c>
      <c r="OR2">
        <v>50</v>
      </c>
      <c r="OS2">
        <v>50</v>
      </c>
      <c r="OT2">
        <v>50</v>
      </c>
      <c r="OU2">
        <v>50</v>
      </c>
      <c r="OV2">
        <v>50</v>
      </c>
      <c r="OW2">
        <v>50</v>
      </c>
      <c r="OX2">
        <v>50</v>
      </c>
      <c r="OY2">
        <v>50</v>
      </c>
      <c r="OZ2">
        <v>50</v>
      </c>
      <c r="PA2">
        <v>50</v>
      </c>
      <c r="PB2">
        <v>50</v>
      </c>
      <c r="PC2">
        <v>50</v>
      </c>
      <c r="PD2">
        <v>50</v>
      </c>
      <c r="PE2">
        <v>50</v>
      </c>
      <c r="PF2">
        <v>50</v>
      </c>
      <c r="PG2">
        <v>50</v>
      </c>
      <c r="PH2">
        <v>50</v>
      </c>
      <c r="PI2">
        <v>50</v>
      </c>
      <c r="PJ2">
        <v>50</v>
      </c>
      <c r="PK2">
        <v>50</v>
      </c>
      <c r="PL2">
        <v>50</v>
      </c>
      <c r="PM2">
        <v>50</v>
      </c>
      <c r="PN2">
        <v>50</v>
      </c>
      <c r="PO2">
        <v>50</v>
      </c>
      <c r="PP2">
        <v>50</v>
      </c>
      <c r="PQ2">
        <v>50</v>
      </c>
      <c r="PR2">
        <v>50</v>
      </c>
    </row>
    <row r="3" spans="1:434" x14ac:dyDescent="0.2">
      <c r="A3" s="1">
        <v>0.52105263157894732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>
        <v>50</v>
      </c>
      <c r="R3">
        <v>50</v>
      </c>
      <c r="S3">
        <v>50</v>
      </c>
      <c r="T3">
        <v>50</v>
      </c>
      <c r="U3">
        <v>50</v>
      </c>
      <c r="V3">
        <v>50</v>
      </c>
      <c r="W3">
        <v>50</v>
      </c>
      <c r="X3">
        <v>50</v>
      </c>
      <c r="Y3">
        <v>50</v>
      </c>
      <c r="Z3">
        <v>50</v>
      </c>
      <c r="AA3">
        <v>50</v>
      </c>
      <c r="AB3">
        <v>50</v>
      </c>
      <c r="AC3">
        <v>50</v>
      </c>
      <c r="AD3">
        <v>50</v>
      </c>
      <c r="AE3">
        <v>50</v>
      </c>
      <c r="AF3">
        <v>50</v>
      </c>
      <c r="AG3">
        <v>50</v>
      </c>
      <c r="AH3">
        <v>50</v>
      </c>
      <c r="AI3">
        <v>50</v>
      </c>
      <c r="AJ3">
        <v>50</v>
      </c>
      <c r="AK3">
        <v>50</v>
      </c>
      <c r="AL3">
        <v>50</v>
      </c>
      <c r="AM3">
        <v>50</v>
      </c>
      <c r="AN3">
        <v>50</v>
      </c>
      <c r="AO3">
        <v>50</v>
      </c>
      <c r="AP3">
        <v>50</v>
      </c>
      <c r="AQ3">
        <v>50</v>
      </c>
      <c r="AR3">
        <v>50</v>
      </c>
      <c r="AS3">
        <v>50</v>
      </c>
      <c r="AT3">
        <v>50</v>
      </c>
      <c r="AU3">
        <v>50</v>
      </c>
      <c r="AV3">
        <v>50</v>
      </c>
      <c r="AW3">
        <v>50</v>
      </c>
      <c r="AX3">
        <v>50</v>
      </c>
      <c r="AY3">
        <v>50</v>
      </c>
      <c r="AZ3">
        <v>50</v>
      </c>
      <c r="BA3">
        <v>50</v>
      </c>
      <c r="BB3">
        <v>50</v>
      </c>
      <c r="BC3">
        <v>50</v>
      </c>
      <c r="BD3">
        <v>50</v>
      </c>
      <c r="BE3">
        <v>50</v>
      </c>
      <c r="BF3">
        <v>50</v>
      </c>
      <c r="BG3">
        <v>50</v>
      </c>
      <c r="BH3">
        <v>50</v>
      </c>
      <c r="BI3">
        <v>50</v>
      </c>
      <c r="BJ3">
        <v>50</v>
      </c>
      <c r="BK3">
        <v>50</v>
      </c>
      <c r="BL3">
        <v>50</v>
      </c>
      <c r="BM3">
        <v>50</v>
      </c>
      <c r="BN3">
        <v>50</v>
      </c>
      <c r="BO3">
        <v>50</v>
      </c>
      <c r="BP3">
        <v>50</v>
      </c>
      <c r="BQ3">
        <v>50</v>
      </c>
      <c r="BR3">
        <v>50</v>
      </c>
      <c r="BS3">
        <v>50</v>
      </c>
      <c r="BT3">
        <v>50</v>
      </c>
      <c r="BU3">
        <v>50</v>
      </c>
      <c r="BV3">
        <v>50</v>
      </c>
      <c r="BW3">
        <v>50</v>
      </c>
      <c r="BX3">
        <v>50</v>
      </c>
      <c r="BY3">
        <v>50</v>
      </c>
      <c r="BZ3">
        <v>50</v>
      </c>
      <c r="CA3">
        <v>50</v>
      </c>
      <c r="CB3">
        <v>50</v>
      </c>
      <c r="CC3">
        <v>50</v>
      </c>
      <c r="CD3">
        <v>50</v>
      </c>
      <c r="CE3">
        <v>50</v>
      </c>
      <c r="CF3">
        <v>50</v>
      </c>
      <c r="CG3">
        <v>50</v>
      </c>
      <c r="CH3">
        <v>50</v>
      </c>
      <c r="CI3">
        <v>50</v>
      </c>
      <c r="CJ3">
        <v>50</v>
      </c>
      <c r="CK3">
        <v>50</v>
      </c>
      <c r="CL3">
        <v>50</v>
      </c>
      <c r="CM3">
        <v>50</v>
      </c>
      <c r="CN3">
        <v>50</v>
      </c>
      <c r="CO3">
        <v>50</v>
      </c>
      <c r="CP3">
        <v>50</v>
      </c>
      <c r="CQ3">
        <v>50</v>
      </c>
      <c r="CR3">
        <v>50</v>
      </c>
      <c r="CS3">
        <v>50</v>
      </c>
      <c r="CT3">
        <v>50</v>
      </c>
      <c r="CU3">
        <v>50</v>
      </c>
      <c r="CV3">
        <v>50</v>
      </c>
      <c r="CW3">
        <v>50</v>
      </c>
      <c r="CX3">
        <v>50</v>
      </c>
      <c r="CY3">
        <v>50</v>
      </c>
      <c r="CZ3">
        <v>50</v>
      </c>
      <c r="DA3">
        <v>50</v>
      </c>
      <c r="DB3">
        <v>50</v>
      </c>
      <c r="DC3">
        <v>50</v>
      </c>
      <c r="DD3">
        <v>50</v>
      </c>
      <c r="DE3">
        <v>50</v>
      </c>
      <c r="DF3">
        <v>50</v>
      </c>
      <c r="DG3">
        <v>50</v>
      </c>
      <c r="DH3">
        <v>50</v>
      </c>
      <c r="DI3">
        <v>50</v>
      </c>
      <c r="DJ3">
        <v>50</v>
      </c>
      <c r="DK3">
        <v>50</v>
      </c>
      <c r="DL3">
        <v>50</v>
      </c>
      <c r="DM3">
        <v>50</v>
      </c>
      <c r="DN3">
        <v>50</v>
      </c>
      <c r="DO3">
        <v>50</v>
      </c>
      <c r="DP3">
        <v>50</v>
      </c>
      <c r="DQ3">
        <v>50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50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50</v>
      </c>
      <c r="EW3">
        <v>50</v>
      </c>
      <c r="EX3">
        <v>50</v>
      </c>
      <c r="EY3">
        <v>50</v>
      </c>
      <c r="EZ3">
        <v>50</v>
      </c>
      <c r="FA3">
        <v>50</v>
      </c>
      <c r="FB3">
        <v>50</v>
      </c>
      <c r="FC3">
        <v>50</v>
      </c>
      <c r="FD3">
        <v>50</v>
      </c>
      <c r="FE3">
        <v>50</v>
      </c>
      <c r="FF3">
        <v>50</v>
      </c>
      <c r="FG3">
        <v>50</v>
      </c>
      <c r="FH3">
        <v>50</v>
      </c>
      <c r="FI3">
        <v>50</v>
      </c>
      <c r="FJ3">
        <v>50</v>
      </c>
      <c r="FK3">
        <v>50</v>
      </c>
      <c r="FL3">
        <v>50</v>
      </c>
      <c r="FM3">
        <v>50</v>
      </c>
      <c r="FN3">
        <v>50</v>
      </c>
      <c r="FO3">
        <v>50</v>
      </c>
      <c r="FP3">
        <v>50</v>
      </c>
      <c r="FQ3">
        <v>50</v>
      </c>
      <c r="FR3">
        <v>50</v>
      </c>
      <c r="FS3">
        <v>50</v>
      </c>
      <c r="FT3">
        <v>50</v>
      </c>
      <c r="FU3">
        <v>50</v>
      </c>
      <c r="FV3">
        <v>50</v>
      </c>
      <c r="FW3">
        <v>50</v>
      </c>
      <c r="FX3">
        <v>50</v>
      </c>
      <c r="FY3">
        <v>50</v>
      </c>
      <c r="FZ3">
        <v>50</v>
      </c>
      <c r="GA3">
        <v>50</v>
      </c>
      <c r="GB3">
        <v>50</v>
      </c>
      <c r="GC3">
        <v>50</v>
      </c>
      <c r="GD3">
        <v>50</v>
      </c>
      <c r="GE3">
        <v>50</v>
      </c>
      <c r="GF3">
        <v>50</v>
      </c>
      <c r="GG3">
        <v>50</v>
      </c>
      <c r="GH3">
        <v>50</v>
      </c>
      <c r="GI3">
        <v>50</v>
      </c>
      <c r="GJ3">
        <v>50</v>
      </c>
      <c r="GK3">
        <v>50</v>
      </c>
      <c r="GL3">
        <v>50</v>
      </c>
      <c r="GM3">
        <v>50</v>
      </c>
      <c r="GN3">
        <v>50</v>
      </c>
      <c r="GO3">
        <v>50</v>
      </c>
      <c r="GP3">
        <v>50</v>
      </c>
      <c r="GQ3">
        <v>50</v>
      </c>
      <c r="GR3">
        <v>50</v>
      </c>
      <c r="GS3">
        <v>50</v>
      </c>
      <c r="GT3">
        <v>50</v>
      </c>
      <c r="GU3">
        <v>50</v>
      </c>
      <c r="GV3">
        <v>50</v>
      </c>
      <c r="GW3">
        <v>50</v>
      </c>
      <c r="GX3">
        <v>50</v>
      </c>
      <c r="GY3">
        <v>50</v>
      </c>
      <c r="GZ3">
        <v>50</v>
      </c>
      <c r="HA3">
        <v>50</v>
      </c>
      <c r="HB3">
        <v>50</v>
      </c>
      <c r="HC3">
        <v>50</v>
      </c>
      <c r="HD3">
        <v>50</v>
      </c>
      <c r="HE3">
        <v>50</v>
      </c>
      <c r="HF3">
        <v>50</v>
      </c>
      <c r="HG3">
        <v>50</v>
      </c>
      <c r="HH3">
        <v>50</v>
      </c>
      <c r="HI3">
        <v>50</v>
      </c>
      <c r="HJ3">
        <v>50</v>
      </c>
      <c r="HK3">
        <v>50</v>
      </c>
      <c r="HL3">
        <v>50</v>
      </c>
      <c r="HM3">
        <v>50</v>
      </c>
      <c r="HN3">
        <v>50</v>
      </c>
      <c r="HO3">
        <v>50</v>
      </c>
      <c r="HP3">
        <v>50</v>
      </c>
      <c r="HQ3">
        <v>50</v>
      </c>
      <c r="HR3">
        <v>50</v>
      </c>
      <c r="HS3">
        <v>50</v>
      </c>
      <c r="HT3">
        <v>50</v>
      </c>
      <c r="HU3">
        <v>50</v>
      </c>
      <c r="HV3">
        <v>50</v>
      </c>
      <c r="HW3">
        <v>50</v>
      </c>
      <c r="HX3">
        <v>50</v>
      </c>
      <c r="HY3">
        <v>50</v>
      </c>
      <c r="HZ3">
        <v>50</v>
      </c>
      <c r="IA3">
        <v>50</v>
      </c>
      <c r="IB3">
        <v>50</v>
      </c>
      <c r="IC3">
        <v>50</v>
      </c>
      <c r="ID3">
        <v>50</v>
      </c>
      <c r="IE3">
        <v>50</v>
      </c>
      <c r="IF3">
        <v>50</v>
      </c>
      <c r="IG3">
        <v>50</v>
      </c>
      <c r="IH3">
        <v>50</v>
      </c>
      <c r="II3">
        <v>50</v>
      </c>
      <c r="IJ3">
        <v>50</v>
      </c>
      <c r="IK3">
        <v>50</v>
      </c>
      <c r="IL3">
        <v>50</v>
      </c>
      <c r="IM3">
        <v>50</v>
      </c>
      <c r="IN3">
        <v>50</v>
      </c>
      <c r="IO3">
        <v>50</v>
      </c>
      <c r="IP3">
        <v>50</v>
      </c>
      <c r="IQ3">
        <v>50</v>
      </c>
      <c r="IR3">
        <v>50</v>
      </c>
      <c r="IS3">
        <v>50</v>
      </c>
      <c r="IT3">
        <v>50</v>
      </c>
      <c r="IU3">
        <v>50</v>
      </c>
      <c r="IV3">
        <v>50</v>
      </c>
      <c r="IW3">
        <v>50</v>
      </c>
      <c r="IX3">
        <v>50</v>
      </c>
      <c r="IY3">
        <v>50</v>
      </c>
      <c r="IZ3">
        <v>50</v>
      </c>
      <c r="JA3">
        <v>50</v>
      </c>
      <c r="JB3">
        <v>50</v>
      </c>
      <c r="JC3">
        <v>50</v>
      </c>
      <c r="JD3">
        <v>50</v>
      </c>
      <c r="JE3">
        <v>50</v>
      </c>
      <c r="JF3">
        <v>50</v>
      </c>
      <c r="JG3">
        <v>50</v>
      </c>
      <c r="JH3">
        <v>50</v>
      </c>
      <c r="JI3">
        <v>50</v>
      </c>
      <c r="JJ3">
        <v>50</v>
      </c>
      <c r="JK3">
        <v>50</v>
      </c>
      <c r="JL3">
        <v>50</v>
      </c>
      <c r="JM3">
        <v>50</v>
      </c>
      <c r="JN3">
        <v>50</v>
      </c>
      <c r="JO3">
        <v>50</v>
      </c>
      <c r="JP3">
        <v>50</v>
      </c>
      <c r="JQ3">
        <v>50</v>
      </c>
      <c r="JR3">
        <v>50</v>
      </c>
      <c r="JS3">
        <v>50</v>
      </c>
      <c r="JT3">
        <v>50</v>
      </c>
      <c r="JU3">
        <v>50</v>
      </c>
      <c r="JV3">
        <v>50</v>
      </c>
      <c r="JW3">
        <v>50</v>
      </c>
      <c r="JX3">
        <v>50</v>
      </c>
      <c r="JY3">
        <v>50</v>
      </c>
      <c r="JZ3">
        <v>50</v>
      </c>
      <c r="KA3">
        <v>50</v>
      </c>
      <c r="KB3">
        <v>50</v>
      </c>
      <c r="KC3">
        <v>50</v>
      </c>
      <c r="KD3">
        <v>50</v>
      </c>
      <c r="KE3">
        <v>50</v>
      </c>
      <c r="KF3">
        <v>50</v>
      </c>
      <c r="KG3">
        <v>50</v>
      </c>
      <c r="KH3">
        <v>50</v>
      </c>
      <c r="KI3">
        <v>50</v>
      </c>
      <c r="KJ3">
        <v>50</v>
      </c>
      <c r="KK3">
        <v>50</v>
      </c>
      <c r="KL3">
        <v>50</v>
      </c>
      <c r="KM3">
        <v>50</v>
      </c>
      <c r="KN3">
        <v>50</v>
      </c>
      <c r="KO3">
        <v>50</v>
      </c>
      <c r="KP3">
        <v>50</v>
      </c>
      <c r="KQ3">
        <v>50</v>
      </c>
      <c r="KR3">
        <v>50</v>
      </c>
      <c r="KS3">
        <v>50</v>
      </c>
      <c r="KT3">
        <v>50</v>
      </c>
      <c r="KU3">
        <v>50</v>
      </c>
      <c r="KV3">
        <v>50</v>
      </c>
      <c r="KW3">
        <v>50</v>
      </c>
      <c r="KX3">
        <v>50</v>
      </c>
      <c r="KY3">
        <v>50</v>
      </c>
      <c r="KZ3">
        <v>50</v>
      </c>
      <c r="LA3">
        <v>50</v>
      </c>
      <c r="LB3">
        <v>50</v>
      </c>
      <c r="LC3">
        <v>50</v>
      </c>
      <c r="LD3">
        <v>50</v>
      </c>
      <c r="LE3">
        <v>50</v>
      </c>
      <c r="LF3">
        <v>50</v>
      </c>
      <c r="LG3">
        <v>50</v>
      </c>
      <c r="LH3">
        <v>50</v>
      </c>
      <c r="LI3">
        <v>50</v>
      </c>
      <c r="LJ3">
        <v>50</v>
      </c>
      <c r="LK3">
        <v>50</v>
      </c>
      <c r="LL3">
        <v>50</v>
      </c>
      <c r="LM3">
        <v>50</v>
      </c>
      <c r="LN3">
        <v>50</v>
      </c>
      <c r="LO3">
        <v>50</v>
      </c>
      <c r="LP3">
        <v>50</v>
      </c>
      <c r="LQ3">
        <v>50</v>
      </c>
      <c r="LR3">
        <v>50</v>
      </c>
      <c r="LS3">
        <v>50</v>
      </c>
      <c r="LT3">
        <v>50</v>
      </c>
      <c r="LU3">
        <v>50</v>
      </c>
      <c r="LV3">
        <v>50</v>
      </c>
      <c r="LW3">
        <v>50</v>
      </c>
      <c r="LX3">
        <v>50</v>
      </c>
      <c r="LY3">
        <v>50</v>
      </c>
      <c r="LZ3">
        <v>50</v>
      </c>
      <c r="MA3">
        <v>50</v>
      </c>
      <c r="MB3">
        <v>50</v>
      </c>
      <c r="MC3">
        <v>50</v>
      </c>
      <c r="MD3">
        <v>50</v>
      </c>
      <c r="ME3">
        <v>50</v>
      </c>
      <c r="MF3">
        <v>50</v>
      </c>
      <c r="MG3">
        <v>50</v>
      </c>
      <c r="MH3">
        <v>50</v>
      </c>
      <c r="MI3">
        <v>50</v>
      </c>
      <c r="MJ3">
        <v>50</v>
      </c>
      <c r="MK3">
        <v>50</v>
      </c>
      <c r="ML3">
        <v>50</v>
      </c>
      <c r="MM3">
        <v>50</v>
      </c>
      <c r="MN3">
        <v>50</v>
      </c>
      <c r="MO3">
        <v>50</v>
      </c>
      <c r="MP3">
        <v>50</v>
      </c>
      <c r="MQ3">
        <v>50</v>
      </c>
      <c r="MR3">
        <v>50</v>
      </c>
      <c r="MS3">
        <v>50</v>
      </c>
      <c r="MT3">
        <v>50</v>
      </c>
      <c r="MU3">
        <v>50</v>
      </c>
      <c r="MV3">
        <v>50</v>
      </c>
      <c r="MW3">
        <v>50</v>
      </c>
      <c r="MX3">
        <v>50</v>
      </c>
      <c r="MY3">
        <v>50</v>
      </c>
      <c r="MZ3">
        <v>50</v>
      </c>
      <c r="NA3">
        <v>50</v>
      </c>
      <c r="NB3">
        <v>50</v>
      </c>
      <c r="NC3">
        <v>50</v>
      </c>
      <c r="ND3">
        <v>50</v>
      </c>
      <c r="NE3">
        <v>50</v>
      </c>
      <c r="NF3">
        <v>50</v>
      </c>
      <c r="NG3">
        <v>50</v>
      </c>
      <c r="NH3">
        <v>50</v>
      </c>
      <c r="NI3">
        <v>50</v>
      </c>
      <c r="NJ3">
        <v>50</v>
      </c>
      <c r="NK3">
        <v>50</v>
      </c>
      <c r="NL3">
        <v>50</v>
      </c>
      <c r="NM3">
        <v>50</v>
      </c>
      <c r="NN3">
        <v>50</v>
      </c>
      <c r="NO3">
        <v>50</v>
      </c>
      <c r="NP3">
        <v>50</v>
      </c>
      <c r="NQ3">
        <v>50</v>
      </c>
      <c r="NR3">
        <v>50</v>
      </c>
      <c r="NS3">
        <v>50</v>
      </c>
      <c r="NT3">
        <v>50</v>
      </c>
      <c r="NU3">
        <v>50</v>
      </c>
      <c r="NV3">
        <v>50</v>
      </c>
      <c r="NW3">
        <v>50</v>
      </c>
      <c r="NX3">
        <v>50</v>
      </c>
      <c r="NY3">
        <v>50</v>
      </c>
      <c r="NZ3">
        <v>50</v>
      </c>
      <c r="OA3">
        <v>50</v>
      </c>
      <c r="OB3">
        <v>50</v>
      </c>
      <c r="OC3">
        <v>50</v>
      </c>
      <c r="OD3">
        <v>50</v>
      </c>
      <c r="OE3">
        <v>50</v>
      </c>
      <c r="OF3">
        <v>50</v>
      </c>
      <c r="OG3">
        <v>50</v>
      </c>
      <c r="OH3">
        <v>50</v>
      </c>
      <c r="OI3">
        <v>50</v>
      </c>
      <c r="OJ3">
        <v>50</v>
      </c>
      <c r="OK3">
        <v>50</v>
      </c>
      <c r="OL3">
        <v>50</v>
      </c>
      <c r="OM3">
        <v>50</v>
      </c>
      <c r="ON3">
        <v>50</v>
      </c>
      <c r="OO3">
        <v>50</v>
      </c>
      <c r="OP3">
        <v>50</v>
      </c>
      <c r="OQ3">
        <v>50</v>
      </c>
      <c r="OR3">
        <v>50</v>
      </c>
      <c r="OS3">
        <v>50</v>
      </c>
      <c r="OT3">
        <v>50</v>
      </c>
      <c r="OU3">
        <v>50</v>
      </c>
      <c r="OV3">
        <v>50</v>
      </c>
      <c r="OW3">
        <v>50</v>
      </c>
      <c r="OX3">
        <v>50</v>
      </c>
      <c r="OY3">
        <v>50</v>
      </c>
      <c r="OZ3">
        <v>50</v>
      </c>
      <c r="PA3">
        <v>50</v>
      </c>
      <c r="PB3">
        <v>50</v>
      </c>
      <c r="PC3">
        <v>50</v>
      </c>
      <c r="PD3">
        <v>50</v>
      </c>
      <c r="PE3">
        <v>50</v>
      </c>
      <c r="PF3">
        <v>50</v>
      </c>
      <c r="PG3">
        <v>50</v>
      </c>
      <c r="PH3">
        <v>50</v>
      </c>
      <c r="PI3">
        <v>50</v>
      </c>
      <c r="PJ3">
        <v>50</v>
      </c>
      <c r="PK3">
        <v>50</v>
      </c>
      <c r="PL3">
        <v>50</v>
      </c>
      <c r="PM3">
        <v>50</v>
      </c>
      <c r="PN3">
        <v>50</v>
      </c>
      <c r="PO3">
        <v>50</v>
      </c>
      <c r="PP3">
        <v>50</v>
      </c>
      <c r="PQ3">
        <v>50</v>
      </c>
      <c r="PR3">
        <v>50</v>
      </c>
    </row>
    <row r="4" spans="1:434" x14ac:dyDescent="0.2">
      <c r="A4" s="1">
        <v>0.54210526315789476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  <c r="AG4">
        <v>50</v>
      </c>
      <c r="AH4">
        <v>50</v>
      </c>
      <c r="AI4">
        <v>50</v>
      </c>
      <c r="AJ4">
        <v>50</v>
      </c>
      <c r="AK4">
        <v>50</v>
      </c>
      <c r="AL4">
        <v>50</v>
      </c>
      <c r="AM4">
        <v>50</v>
      </c>
      <c r="AN4">
        <v>50</v>
      </c>
      <c r="AO4">
        <v>50</v>
      </c>
      <c r="AP4">
        <v>50</v>
      </c>
      <c r="AQ4">
        <v>50</v>
      </c>
      <c r="AR4">
        <v>50</v>
      </c>
      <c r="AS4">
        <v>50</v>
      </c>
      <c r="AT4">
        <v>50</v>
      </c>
      <c r="AU4">
        <v>50</v>
      </c>
      <c r="AV4">
        <v>50</v>
      </c>
      <c r="AW4">
        <v>50</v>
      </c>
      <c r="AX4">
        <v>50</v>
      </c>
      <c r="AY4">
        <v>50</v>
      </c>
      <c r="AZ4">
        <v>50</v>
      </c>
      <c r="BA4">
        <v>50</v>
      </c>
      <c r="BB4">
        <v>50</v>
      </c>
      <c r="BC4">
        <v>50</v>
      </c>
      <c r="BD4">
        <v>50</v>
      </c>
      <c r="BE4">
        <v>50</v>
      </c>
      <c r="BF4">
        <v>50</v>
      </c>
      <c r="BG4">
        <v>50</v>
      </c>
      <c r="BH4">
        <v>50</v>
      </c>
      <c r="BI4">
        <v>50</v>
      </c>
      <c r="BJ4">
        <v>50</v>
      </c>
      <c r="BK4">
        <v>50</v>
      </c>
      <c r="BL4">
        <v>50</v>
      </c>
      <c r="BM4">
        <v>50</v>
      </c>
      <c r="BN4">
        <v>50</v>
      </c>
      <c r="BO4">
        <v>50</v>
      </c>
      <c r="BP4">
        <v>50</v>
      </c>
      <c r="BQ4">
        <v>50</v>
      </c>
      <c r="BR4">
        <v>50</v>
      </c>
      <c r="BS4">
        <v>50</v>
      </c>
      <c r="BT4">
        <v>50</v>
      </c>
      <c r="BU4">
        <v>50</v>
      </c>
      <c r="BV4">
        <v>50</v>
      </c>
      <c r="BW4">
        <v>50</v>
      </c>
      <c r="BX4">
        <v>50</v>
      </c>
      <c r="BY4">
        <v>50</v>
      </c>
      <c r="BZ4">
        <v>50</v>
      </c>
      <c r="CA4">
        <v>50</v>
      </c>
      <c r="CB4">
        <v>50</v>
      </c>
      <c r="CC4">
        <v>50</v>
      </c>
      <c r="CD4">
        <v>50</v>
      </c>
      <c r="CE4">
        <v>50</v>
      </c>
      <c r="CF4">
        <v>50</v>
      </c>
      <c r="CG4">
        <v>50</v>
      </c>
      <c r="CH4">
        <v>50</v>
      </c>
      <c r="CI4">
        <v>50</v>
      </c>
      <c r="CJ4">
        <v>50</v>
      </c>
      <c r="CK4">
        <v>50</v>
      </c>
      <c r="CL4">
        <v>50</v>
      </c>
      <c r="CM4">
        <v>50</v>
      </c>
      <c r="CN4">
        <v>50</v>
      </c>
      <c r="CO4">
        <v>50</v>
      </c>
      <c r="CP4">
        <v>50</v>
      </c>
      <c r="CQ4">
        <v>50</v>
      </c>
      <c r="CR4">
        <v>50</v>
      </c>
      <c r="CS4">
        <v>50</v>
      </c>
      <c r="CT4">
        <v>50</v>
      </c>
      <c r="CU4">
        <v>50</v>
      </c>
      <c r="CV4">
        <v>50</v>
      </c>
      <c r="CW4">
        <v>50</v>
      </c>
      <c r="CX4">
        <v>50</v>
      </c>
      <c r="CY4">
        <v>50</v>
      </c>
      <c r="CZ4">
        <v>50</v>
      </c>
      <c r="DA4">
        <v>50</v>
      </c>
      <c r="DB4">
        <v>50</v>
      </c>
      <c r="DC4">
        <v>50</v>
      </c>
      <c r="DD4">
        <v>50</v>
      </c>
      <c r="DE4">
        <v>50</v>
      </c>
      <c r="DF4">
        <v>50</v>
      </c>
      <c r="DG4">
        <v>50</v>
      </c>
      <c r="DH4">
        <v>50</v>
      </c>
      <c r="DI4">
        <v>50</v>
      </c>
      <c r="DJ4">
        <v>50</v>
      </c>
      <c r="DK4">
        <v>50</v>
      </c>
      <c r="DL4">
        <v>50</v>
      </c>
      <c r="DM4">
        <v>50</v>
      </c>
      <c r="DN4">
        <v>50</v>
      </c>
      <c r="DO4">
        <v>50</v>
      </c>
      <c r="DP4">
        <v>50</v>
      </c>
      <c r="DQ4">
        <v>50</v>
      </c>
      <c r="DR4">
        <v>50</v>
      </c>
      <c r="DS4">
        <v>50</v>
      </c>
      <c r="DT4">
        <v>50</v>
      </c>
      <c r="DU4">
        <v>50</v>
      </c>
      <c r="DV4">
        <v>50</v>
      </c>
      <c r="DW4">
        <v>50</v>
      </c>
      <c r="DX4">
        <v>50</v>
      </c>
      <c r="DY4">
        <v>50</v>
      </c>
      <c r="DZ4">
        <v>50</v>
      </c>
      <c r="EA4">
        <v>50</v>
      </c>
      <c r="EB4">
        <v>50</v>
      </c>
      <c r="EC4">
        <v>50</v>
      </c>
      <c r="ED4">
        <v>50</v>
      </c>
      <c r="EE4">
        <v>50</v>
      </c>
      <c r="EF4">
        <v>50</v>
      </c>
      <c r="EG4">
        <v>50</v>
      </c>
      <c r="EH4">
        <v>50</v>
      </c>
      <c r="EI4">
        <v>50</v>
      </c>
      <c r="EJ4">
        <v>50</v>
      </c>
      <c r="EK4">
        <v>50</v>
      </c>
      <c r="EL4">
        <v>50</v>
      </c>
      <c r="EM4">
        <v>50</v>
      </c>
      <c r="EN4">
        <v>50</v>
      </c>
      <c r="EO4">
        <v>50</v>
      </c>
      <c r="EP4">
        <v>50</v>
      </c>
      <c r="EQ4">
        <v>50</v>
      </c>
      <c r="ER4">
        <v>50</v>
      </c>
      <c r="ES4">
        <v>50</v>
      </c>
      <c r="ET4">
        <v>50</v>
      </c>
      <c r="EU4">
        <v>50</v>
      </c>
      <c r="EV4">
        <v>50</v>
      </c>
      <c r="EW4">
        <v>50</v>
      </c>
      <c r="EX4">
        <v>50</v>
      </c>
      <c r="EY4">
        <v>50</v>
      </c>
      <c r="EZ4">
        <v>50</v>
      </c>
      <c r="FA4">
        <v>50</v>
      </c>
      <c r="FB4">
        <v>50</v>
      </c>
      <c r="FC4">
        <v>50</v>
      </c>
      <c r="FD4">
        <v>50</v>
      </c>
      <c r="FE4">
        <v>50</v>
      </c>
      <c r="FF4">
        <v>50</v>
      </c>
      <c r="FG4">
        <v>50</v>
      </c>
      <c r="FH4">
        <v>50</v>
      </c>
      <c r="FI4">
        <v>50</v>
      </c>
      <c r="FJ4">
        <v>50</v>
      </c>
      <c r="FK4">
        <v>50</v>
      </c>
      <c r="FL4">
        <v>50</v>
      </c>
      <c r="FM4">
        <v>50</v>
      </c>
      <c r="FN4">
        <v>50</v>
      </c>
      <c r="FO4">
        <v>50</v>
      </c>
      <c r="FP4">
        <v>50</v>
      </c>
      <c r="FQ4">
        <v>50</v>
      </c>
      <c r="FR4">
        <v>50</v>
      </c>
      <c r="FS4">
        <v>50</v>
      </c>
      <c r="FT4">
        <v>50</v>
      </c>
      <c r="FU4">
        <v>50</v>
      </c>
      <c r="FV4">
        <v>50</v>
      </c>
      <c r="FW4">
        <v>50</v>
      </c>
      <c r="FX4">
        <v>50</v>
      </c>
      <c r="FY4">
        <v>50</v>
      </c>
      <c r="FZ4">
        <v>50</v>
      </c>
      <c r="GA4">
        <v>50</v>
      </c>
      <c r="GB4">
        <v>50</v>
      </c>
      <c r="GC4">
        <v>50</v>
      </c>
      <c r="GD4">
        <v>50</v>
      </c>
      <c r="GE4">
        <v>50</v>
      </c>
      <c r="GF4">
        <v>50</v>
      </c>
      <c r="GG4">
        <v>50</v>
      </c>
      <c r="GH4">
        <v>50</v>
      </c>
      <c r="GI4">
        <v>50</v>
      </c>
      <c r="GJ4">
        <v>50</v>
      </c>
      <c r="GK4">
        <v>50</v>
      </c>
      <c r="GL4">
        <v>50</v>
      </c>
      <c r="GM4">
        <v>50</v>
      </c>
      <c r="GN4">
        <v>50</v>
      </c>
      <c r="GO4">
        <v>50</v>
      </c>
      <c r="GP4">
        <v>50</v>
      </c>
      <c r="GQ4">
        <v>50</v>
      </c>
      <c r="GR4">
        <v>50</v>
      </c>
      <c r="GS4">
        <v>50</v>
      </c>
      <c r="GT4">
        <v>50</v>
      </c>
      <c r="GU4">
        <v>50</v>
      </c>
      <c r="GV4">
        <v>50</v>
      </c>
      <c r="GW4">
        <v>50</v>
      </c>
      <c r="GX4">
        <v>50</v>
      </c>
      <c r="GY4">
        <v>50</v>
      </c>
      <c r="GZ4">
        <v>50</v>
      </c>
      <c r="HA4">
        <v>50</v>
      </c>
      <c r="HB4">
        <v>50</v>
      </c>
      <c r="HC4">
        <v>50</v>
      </c>
      <c r="HD4">
        <v>50</v>
      </c>
      <c r="HE4">
        <v>50</v>
      </c>
      <c r="HF4">
        <v>50</v>
      </c>
      <c r="HG4">
        <v>50</v>
      </c>
      <c r="HH4">
        <v>50</v>
      </c>
      <c r="HI4">
        <v>50</v>
      </c>
      <c r="HJ4">
        <v>50</v>
      </c>
      <c r="HK4">
        <v>50</v>
      </c>
      <c r="HL4">
        <v>50</v>
      </c>
      <c r="HM4">
        <v>50</v>
      </c>
      <c r="HN4">
        <v>50</v>
      </c>
      <c r="HO4">
        <v>50</v>
      </c>
      <c r="HP4">
        <v>50</v>
      </c>
      <c r="HQ4">
        <v>50</v>
      </c>
      <c r="HR4">
        <v>50</v>
      </c>
      <c r="HS4">
        <v>50</v>
      </c>
      <c r="HT4">
        <v>50</v>
      </c>
      <c r="HU4">
        <v>50</v>
      </c>
      <c r="HV4">
        <v>50</v>
      </c>
      <c r="HW4">
        <v>50</v>
      </c>
      <c r="HX4">
        <v>50</v>
      </c>
      <c r="HY4">
        <v>50</v>
      </c>
      <c r="HZ4">
        <v>50</v>
      </c>
      <c r="IA4">
        <v>50</v>
      </c>
      <c r="IB4">
        <v>50</v>
      </c>
      <c r="IC4">
        <v>50</v>
      </c>
      <c r="ID4">
        <v>50</v>
      </c>
      <c r="IE4">
        <v>50</v>
      </c>
      <c r="IF4">
        <v>50</v>
      </c>
      <c r="IG4">
        <v>50</v>
      </c>
      <c r="IH4">
        <v>50</v>
      </c>
      <c r="II4">
        <v>50</v>
      </c>
      <c r="IJ4">
        <v>50</v>
      </c>
      <c r="IK4">
        <v>50</v>
      </c>
      <c r="IL4">
        <v>50</v>
      </c>
      <c r="IM4">
        <v>50</v>
      </c>
      <c r="IN4">
        <v>50</v>
      </c>
      <c r="IO4">
        <v>50</v>
      </c>
      <c r="IP4">
        <v>50</v>
      </c>
      <c r="IQ4">
        <v>50</v>
      </c>
      <c r="IR4">
        <v>50</v>
      </c>
      <c r="IS4">
        <v>50</v>
      </c>
      <c r="IT4">
        <v>50</v>
      </c>
      <c r="IU4">
        <v>50</v>
      </c>
      <c r="IV4">
        <v>50</v>
      </c>
      <c r="IW4">
        <v>50</v>
      </c>
      <c r="IX4">
        <v>50</v>
      </c>
      <c r="IY4">
        <v>50</v>
      </c>
      <c r="IZ4">
        <v>50</v>
      </c>
      <c r="JA4">
        <v>50</v>
      </c>
      <c r="JB4">
        <v>50</v>
      </c>
      <c r="JC4">
        <v>50</v>
      </c>
      <c r="JD4">
        <v>50</v>
      </c>
      <c r="JE4">
        <v>50</v>
      </c>
      <c r="JF4">
        <v>50</v>
      </c>
      <c r="JG4">
        <v>50</v>
      </c>
      <c r="JH4">
        <v>50</v>
      </c>
      <c r="JI4">
        <v>50</v>
      </c>
      <c r="JJ4">
        <v>50</v>
      </c>
      <c r="JK4">
        <v>50</v>
      </c>
      <c r="JL4">
        <v>50</v>
      </c>
      <c r="JM4">
        <v>50</v>
      </c>
      <c r="JN4">
        <v>50</v>
      </c>
      <c r="JO4">
        <v>50</v>
      </c>
      <c r="JP4">
        <v>50</v>
      </c>
      <c r="JQ4">
        <v>50</v>
      </c>
      <c r="JR4">
        <v>50</v>
      </c>
      <c r="JS4">
        <v>50</v>
      </c>
      <c r="JT4">
        <v>50</v>
      </c>
      <c r="JU4">
        <v>50</v>
      </c>
      <c r="JV4">
        <v>50</v>
      </c>
      <c r="JW4">
        <v>50</v>
      </c>
      <c r="JX4">
        <v>50</v>
      </c>
      <c r="JY4">
        <v>50</v>
      </c>
      <c r="JZ4">
        <v>50</v>
      </c>
      <c r="KA4">
        <v>50</v>
      </c>
      <c r="KB4">
        <v>50</v>
      </c>
      <c r="KC4">
        <v>50</v>
      </c>
      <c r="KD4">
        <v>50</v>
      </c>
      <c r="KE4">
        <v>50</v>
      </c>
      <c r="KF4">
        <v>50</v>
      </c>
      <c r="KG4">
        <v>50</v>
      </c>
      <c r="KH4">
        <v>50</v>
      </c>
      <c r="KI4">
        <v>50</v>
      </c>
      <c r="KJ4">
        <v>50</v>
      </c>
      <c r="KK4">
        <v>50</v>
      </c>
      <c r="KL4">
        <v>50</v>
      </c>
      <c r="KM4">
        <v>50</v>
      </c>
      <c r="KN4">
        <v>50</v>
      </c>
      <c r="KO4">
        <v>50</v>
      </c>
      <c r="KP4">
        <v>50</v>
      </c>
      <c r="KQ4">
        <v>50</v>
      </c>
      <c r="KR4">
        <v>50</v>
      </c>
      <c r="KS4">
        <v>50</v>
      </c>
      <c r="KT4">
        <v>50</v>
      </c>
      <c r="KU4">
        <v>50</v>
      </c>
      <c r="KV4">
        <v>50</v>
      </c>
      <c r="KW4">
        <v>50</v>
      </c>
      <c r="KX4">
        <v>50</v>
      </c>
      <c r="KY4">
        <v>50</v>
      </c>
      <c r="KZ4">
        <v>50</v>
      </c>
      <c r="LA4">
        <v>50</v>
      </c>
      <c r="LB4">
        <v>50</v>
      </c>
      <c r="LC4">
        <v>50</v>
      </c>
      <c r="LD4">
        <v>50</v>
      </c>
      <c r="LE4">
        <v>50</v>
      </c>
      <c r="LF4">
        <v>50</v>
      </c>
      <c r="LG4">
        <v>50</v>
      </c>
      <c r="LH4">
        <v>50</v>
      </c>
      <c r="LI4">
        <v>50</v>
      </c>
      <c r="LJ4">
        <v>50</v>
      </c>
      <c r="LK4">
        <v>50</v>
      </c>
      <c r="LL4">
        <v>50</v>
      </c>
      <c r="LM4">
        <v>50</v>
      </c>
      <c r="LN4">
        <v>50</v>
      </c>
      <c r="LO4">
        <v>50</v>
      </c>
      <c r="LP4">
        <v>50</v>
      </c>
      <c r="LQ4">
        <v>50</v>
      </c>
      <c r="LR4">
        <v>50</v>
      </c>
      <c r="LS4">
        <v>50</v>
      </c>
      <c r="LT4">
        <v>50</v>
      </c>
      <c r="LU4">
        <v>50</v>
      </c>
      <c r="LV4">
        <v>50</v>
      </c>
      <c r="LW4">
        <v>50</v>
      </c>
      <c r="LX4">
        <v>50</v>
      </c>
      <c r="LY4">
        <v>50</v>
      </c>
      <c r="LZ4">
        <v>50</v>
      </c>
      <c r="MA4">
        <v>50</v>
      </c>
      <c r="MB4">
        <v>50</v>
      </c>
      <c r="MC4">
        <v>50</v>
      </c>
      <c r="MD4">
        <v>50</v>
      </c>
      <c r="ME4">
        <v>50</v>
      </c>
      <c r="MF4">
        <v>50</v>
      </c>
      <c r="MG4">
        <v>50</v>
      </c>
      <c r="MH4">
        <v>50</v>
      </c>
      <c r="MI4">
        <v>50</v>
      </c>
      <c r="MJ4">
        <v>50</v>
      </c>
      <c r="MK4">
        <v>50</v>
      </c>
      <c r="ML4">
        <v>50</v>
      </c>
      <c r="MM4">
        <v>50</v>
      </c>
      <c r="MN4">
        <v>50</v>
      </c>
      <c r="MO4">
        <v>50</v>
      </c>
      <c r="MP4">
        <v>50</v>
      </c>
      <c r="MQ4">
        <v>50</v>
      </c>
      <c r="MR4">
        <v>50</v>
      </c>
      <c r="MS4">
        <v>50</v>
      </c>
      <c r="MT4">
        <v>50</v>
      </c>
      <c r="MU4">
        <v>50</v>
      </c>
      <c r="MV4">
        <v>50</v>
      </c>
      <c r="MW4">
        <v>50</v>
      </c>
      <c r="MX4">
        <v>50</v>
      </c>
      <c r="MY4">
        <v>50</v>
      </c>
      <c r="MZ4">
        <v>50</v>
      </c>
      <c r="NA4">
        <v>50</v>
      </c>
      <c r="NB4">
        <v>50</v>
      </c>
      <c r="NC4">
        <v>50</v>
      </c>
      <c r="ND4">
        <v>50</v>
      </c>
      <c r="NE4">
        <v>50</v>
      </c>
      <c r="NF4">
        <v>50</v>
      </c>
      <c r="NG4">
        <v>50</v>
      </c>
      <c r="NH4">
        <v>50</v>
      </c>
      <c r="NI4">
        <v>50</v>
      </c>
      <c r="NJ4">
        <v>50</v>
      </c>
      <c r="NK4">
        <v>50</v>
      </c>
      <c r="NL4">
        <v>50</v>
      </c>
      <c r="NM4">
        <v>50</v>
      </c>
      <c r="NN4">
        <v>50</v>
      </c>
      <c r="NO4">
        <v>50</v>
      </c>
      <c r="NP4">
        <v>50</v>
      </c>
      <c r="NQ4">
        <v>50</v>
      </c>
      <c r="NR4">
        <v>50</v>
      </c>
      <c r="NS4">
        <v>50</v>
      </c>
      <c r="NT4">
        <v>50</v>
      </c>
      <c r="NU4">
        <v>50</v>
      </c>
      <c r="NV4">
        <v>50</v>
      </c>
      <c r="NW4">
        <v>50</v>
      </c>
      <c r="NX4">
        <v>50</v>
      </c>
      <c r="NY4">
        <v>50</v>
      </c>
      <c r="NZ4">
        <v>50</v>
      </c>
      <c r="OA4">
        <v>50</v>
      </c>
      <c r="OB4">
        <v>50</v>
      </c>
      <c r="OC4">
        <v>50</v>
      </c>
      <c r="OD4">
        <v>50</v>
      </c>
      <c r="OE4">
        <v>50</v>
      </c>
      <c r="OF4">
        <v>50</v>
      </c>
      <c r="OG4">
        <v>50</v>
      </c>
      <c r="OH4">
        <v>50</v>
      </c>
      <c r="OI4">
        <v>50</v>
      </c>
      <c r="OJ4">
        <v>50</v>
      </c>
      <c r="OK4">
        <v>50</v>
      </c>
      <c r="OL4">
        <v>50</v>
      </c>
      <c r="OM4">
        <v>50</v>
      </c>
      <c r="ON4">
        <v>50</v>
      </c>
      <c r="OO4">
        <v>50</v>
      </c>
      <c r="OP4">
        <v>50</v>
      </c>
      <c r="OQ4">
        <v>50</v>
      </c>
      <c r="OR4">
        <v>50</v>
      </c>
      <c r="OS4">
        <v>50</v>
      </c>
      <c r="OT4">
        <v>50</v>
      </c>
      <c r="OU4">
        <v>50</v>
      </c>
      <c r="OV4">
        <v>50</v>
      </c>
      <c r="OW4">
        <v>50</v>
      </c>
      <c r="OX4">
        <v>50</v>
      </c>
      <c r="OY4">
        <v>50</v>
      </c>
      <c r="OZ4">
        <v>50</v>
      </c>
      <c r="PA4">
        <v>50</v>
      </c>
      <c r="PB4">
        <v>50</v>
      </c>
      <c r="PC4">
        <v>50</v>
      </c>
      <c r="PD4">
        <v>50</v>
      </c>
      <c r="PE4">
        <v>50</v>
      </c>
      <c r="PF4">
        <v>50</v>
      </c>
      <c r="PG4">
        <v>50</v>
      </c>
      <c r="PH4">
        <v>50</v>
      </c>
      <c r="PI4">
        <v>50</v>
      </c>
      <c r="PJ4">
        <v>50</v>
      </c>
      <c r="PK4">
        <v>50</v>
      </c>
      <c r="PL4">
        <v>50</v>
      </c>
      <c r="PM4">
        <v>50</v>
      </c>
      <c r="PN4">
        <v>50</v>
      </c>
      <c r="PO4">
        <v>50</v>
      </c>
      <c r="PP4">
        <v>50</v>
      </c>
      <c r="PQ4">
        <v>50</v>
      </c>
      <c r="PR4">
        <v>50</v>
      </c>
    </row>
    <row r="5" spans="1:434" x14ac:dyDescent="0.2">
      <c r="A5" s="1">
        <v>0.56315789473684208</v>
      </c>
      <c r="B5">
        <v>50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50</v>
      </c>
      <c r="V5">
        <v>50</v>
      </c>
      <c r="W5">
        <v>50</v>
      </c>
      <c r="X5">
        <v>50</v>
      </c>
      <c r="Y5">
        <v>50</v>
      </c>
      <c r="Z5">
        <v>50</v>
      </c>
      <c r="AA5">
        <v>50</v>
      </c>
      <c r="AB5">
        <v>50</v>
      </c>
      <c r="AC5">
        <v>50</v>
      </c>
      <c r="AD5">
        <v>50</v>
      </c>
      <c r="AE5">
        <v>50</v>
      </c>
      <c r="AF5">
        <v>50</v>
      </c>
      <c r="AG5">
        <v>50</v>
      </c>
      <c r="AH5">
        <v>50</v>
      </c>
      <c r="AI5">
        <v>50</v>
      </c>
      <c r="AJ5">
        <v>50</v>
      </c>
      <c r="AK5">
        <v>50</v>
      </c>
      <c r="AL5">
        <v>50</v>
      </c>
      <c r="AM5">
        <v>50</v>
      </c>
      <c r="AN5">
        <v>50</v>
      </c>
      <c r="AO5">
        <v>50</v>
      </c>
      <c r="AP5">
        <v>50</v>
      </c>
      <c r="AQ5">
        <v>50</v>
      </c>
      <c r="AR5">
        <v>50</v>
      </c>
      <c r="AS5">
        <v>50</v>
      </c>
      <c r="AT5">
        <v>50</v>
      </c>
      <c r="AU5">
        <v>50</v>
      </c>
      <c r="AV5">
        <v>50</v>
      </c>
      <c r="AW5">
        <v>50</v>
      </c>
      <c r="AX5">
        <v>50</v>
      </c>
      <c r="AY5">
        <v>50</v>
      </c>
      <c r="AZ5">
        <v>50</v>
      </c>
      <c r="BA5">
        <v>50</v>
      </c>
      <c r="BB5">
        <v>50</v>
      </c>
      <c r="BC5">
        <v>50</v>
      </c>
      <c r="BD5">
        <v>50</v>
      </c>
      <c r="BE5">
        <v>50</v>
      </c>
      <c r="BF5">
        <v>50</v>
      </c>
      <c r="BG5">
        <v>50</v>
      </c>
      <c r="BH5">
        <v>50</v>
      </c>
      <c r="BI5">
        <v>50</v>
      </c>
      <c r="BJ5">
        <v>50</v>
      </c>
      <c r="BK5">
        <v>50</v>
      </c>
      <c r="BL5">
        <v>50</v>
      </c>
      <c r="BM5">
        <v>50</v>
      </c>
      <c r="BN5">
        <v>50</v>
      </c>
      <c r="BO5">
        <v>50</v>
      </c>
      <c r="BP5">
        <v>50</v>
      </c>
      <c r="BQ5">
        <v>50</v>
      </c>
      <c r="BR5">
        <v>50</v>
      </c>
      <c r="BS5">
        <v>50</v>
      </c>
      <c r="BT5">
        <v>50</v>
      </c>
      <c r="BU5">
        <v>50</v>
      </c>
      <c r="BV5">
        <v>50</v>
      </c>
      <c r="BW5">
        <v>50</v>
      </c>
      <c r="BX5">
        <v>50</v>
      </c>
      <c r="BY5">
        <v>50</v>
      </c>
      <c r="BZ5">
        <v>50</v>
      </c>
      <c r="CA5">
        <v>50</v>
      </c>
      <c r="CB5">
        <v>50</v>
      </c>
      <c r="CC5">
        <v>50</v>
      </c>
      <c r="CD5">
        <v>50</v>
      </c>
      <c r="CE5">
        <v>50</v>
      </c>
      <c r="CF5">
        <v>50</v>
      </c>
      <c r="CG5">
        <v>50</v>
      </c>
      <c r="CH5">
        <v>50</v>
      </c>
      <c r="CI5">
        <v>50</v>
      </c>
      <c r="CJ5">
        <v>50</v>
      </c>
      <c r="CK5">
        <v>50</v>
      </c>
      <c r="CL5">
        <v>50</v>
      </c>
      <c r="CM5">
        <v>50</v>
      </c>
      <c r="CN5">
        <v>50</v>
      </c>
      <c r="CO5">
        <v>50</v>
      </c>
      <c r="CP5">
        <v>50</v>
      </c>
      <c r="CQ5">
        <v>50</v>
      </c>
      <c r="CR5">
        <v>50</v>
      </c>
      <c r="CS5">
        <v>50</v>
      </c>
      <c r="CT5">
        <v>50</v>
      </c>
      <c r="CU5">
        <v>50</v>
      </c>
      <c r="CV5">
        <v>50</v>
      </c>
      <c r="CW5">
        <v>50</v>
      </c>
      <c r="CX5">
        <v>50</v>
      </c>
      <c r="CY5">
        <v>50</v>
      </c>
      <c r="CZ5">
        <v>50</v>
      </c>
      <c r="DA5">
        <v>50</v>
      </c>
      <c r="DB5">
        <v>50</v>
      </c>
      <c r="DC5">
        <v>50</v>
      </c>
      <c r="DD5">
        <v>50</v>
      </c>
      <c r="DE5">
        <v>50</v>
      </c>
      <c r="DF5">
        <v>50</v>
      </c>
      <c r="DG5">
        <v>50</v>
      </c>
      <c r="DH5">
        <v>50</v>
      </c>
      <c r="DI5">
        <v>50</v>
      </c>
      <c r="DJ5">
        <v>50</v>
      </c>
      <c r="DK5">
        <v>50</v>
      </c>
      <c r="DL5">
        <v>50</v>
      </c>
      <c r="DM5">
        <v>50</v>
      </c>
      <c r="DN5">
        <v>50</v>
      </c>
      <c r="DO5">
        <v>50</v>
      </c>
      <c r="DP5">
        <v>50</v>
      </c>
      <c r="DQ5">
        <v>50</v>
      </c>
      <c r="DR5">
        <v>50</v>
      </c>
      <c r="DS5">
        <v>50</v>
      </c>
      <c r="DT5">
        <v>50</v>
      </c>
      <c r="DU5">
        <v>50</v>
      </c>
      <c r="DV5">
        <v>50</v>
      </c>
      <c r="DW5">
        <v>50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50</v>
      </c>
      <c r="ED5">
        <v>50</v>
      </c>
      <c r="EE5">
        <v>50</v>
      </c>
      <c r="EF5">
        <v>50</v>
      </c>
      <c r="EG5">
        <v>50</v>
      </c>
      <c r="EH5">
        <v>50</v>
      </c>
      <c r="EI5">
        <v>50</v>
      </c>
      <c r="EJ5">
        <v>50</v>
      </c>
      <c r="EK5">
        <v>50</v>
      </c>
      <c r="EL5">
        <v>50</v>
      </c>
      <c r="EM5">
        <v>50</v>
      </c>
      <c r="EN5">
        <v>50</v>
      </c>
      <c r="EO5">
        <v>50</v>
      </c>
      <c r="EP5">
        <v>50</v>
      </c>
      <c r="EQ5">
        <v>50</v>
      </c>
      <c r="ER5">
        <v>50</v>
      </c>
      <c r="ES5">
        <v>50</v>
      </c>
      <c r="ET5">
        <v>50</v>
      </c>
      <c r="EU5">
        <v>50</v>
      </c>
      <c r="EV5">
        <v>50</v>
      </c>
      <c r="EW5">
        <v>50</v>
      </c>
      <c r="EX5">
        <v>50</v>
      </c>
      <c r="EY5">
        <v>50</v>
      </c>
      <c r="EZ5">
        <v>50</v>
      </c>
      <c r="FA5">
        <v>50</v>
      </c>
      <c r="FB5">
        <v>50</v>
      </c>
      <c r="FC5">
        <v>50</v>
      </c>
      <c r="FD5">
        <v>50</v>
      </c>
      <c r="FE5">
        <v>50</v>
      </c>
      <c r="FF5">
        <v>50</v>
      </c>
      <c r="FG5">
        <v>50</v>
      </c>
      <c r="FH5">
        <v>50</v>
      </c>
      <c r="FI5">
        <v>50</v>
      </c>
      <c r="FJ5">
        <v>50</v>
      </c>
      <c r="FK5">
        <v>50</v>
      </c>
      <c r="FL5">
        <v>50</v>
      </c>
      <c r="FM5">
        <v>50</v>
      </c>
      <c r="FN5">
        <v>50</v>
      </c>
      <c r="FO5">
        <v>50</v>
      </c>
      <c r="FP5">
        <v>50</v>
      </c>
      <c r="FQ5">
        <v>50</v>
      </c>
      <c r="FR5">
        <v>50</v>
      </c>
      <c r="FS5">
        <v>50</v>
      </c>
      <c r="FT5">
        <v>50</v>
      </c>
      <c r="FU5">
        <v>50</v>
      </c>
      <c r="FV5">
        <v>50</v>
      </c>
      <c r="FW5">
        <v>50</v>
      </c>
      <c r="FX5">
        <v>50</v>
      </c>
      <c r="FY5">
        <v>50</v>
      </c>
      <c r="FZ5">
        <v>50</v>
      </c>
      <c r="GA5">
        <v>50</v>
      </c>
      <c r="GB5">
        <v>50</v>
      </c>
      <c r="GC5">
        <v>50</v>
      </c>
      <c r="GD5">
        <v>50</v>
      </c>
      <c r="GE5">
        <v>50</v>
      </c>
      <c r="GF5">
        <v>50</v>
      </c>
      <c r="GG5">
        <v>50</v>
      </c>
      <c r="GH5">
        <v>50</v>
      </c>
      <c r="GI5">
        <v>50</v>
      </c>
      <c r="GJ5">
        <v>50</v>
      </c>
      <c r="GK5">
        <v>50</v>
      </c>
      <c r="GL5">
        <v>50</v>
      </c>
      <c r="GM5">
        <v>50</v>
      </c>
      <c r="GN5">
        <v>50</v>
      </c>
      <c r="GO5">
        <v>50</v>
      </c>
      <c r="GP5">
        <v>50</v>
      </c>
      <c r="GQ5">
        <v>50</v>
      </c>
      <c r="GR5">
        <v>50</v>
      </c>
      <c r="GS5">
        <v>50</v>
      </c>
      <c r="GT5">
        <v>50</v>
      </c>
      <c r="GU5">
        <v>50</v>
      </c>
      <c r="GV5">
        <v>50</v>
      </c>
      <c r="GW5">
        <v>50</v>
      </c>
      <c r="GX5">
        <v>50</v>
      </c>
      <c r="GY5">
        <v>50</v>
      </c>
      <c r="GZ5">
        <v>50</v>
      </c>
      <c r="HA5">
        <v>50</v>
      </c>
      <c r="HB5">
        <v>50</v>
      </c>
      <c r="HC5">
        <v>50</v>
      </c>
      <c r="HD5">
        <v>50</v>
      </c>
      <c r="HE5">
        <v>50</v>
      </c>
      <c r="HF5">
        <v>50</v>
      </c>
      <c r="HG5">
        <v>50</v>
      </c>
      <c r="HH5">
        <v>50</v>
      </c>
      <c r="HI5">
        <v>50</v>
      </c>
      <c r="HJ5">
        <v>50</v>
      </c>
      <c r="HK5">
        <v>50</v>
      </c>
      <c r="HL5">
        <v>50</v>
      </c>
      <c r="HM5">
        <v>50</v>
      </c>
      <c r="HN5">
        <v>50</v>
      </c>
      <c r="HO5">
        <v>50</v>
      </c>
      <c r="HP5">
        <v>50</v>
      </c>
      <c r="HQ5">
        <v>50</v>
      </c>
      <c r="HR5">
        <v>50</v>
      </c>
      <c r="HS5">
        <v>50</v>
      </c>
      <c r="HT5">
        <v>50</v>
      </c>
      <c r="HU5">
        <v>50</v>
      </c>
      <c r="HV5">
        <v>50</v>
      </c>
      <c r="HW5">
        <v>50</v>
      </c>
      <c r="HX5">
        <v>50</v>
      </c>
      <c r="HY5">
        <v>50</v>
      </c>
      <c r="HZ5">
        <v>50</v>
      </c>
      <c r="IA5">
        <v>50</v>
      </c>
      <c r="IB5">
        <v>50</v>
      </c>
      <c r="IC5">
        <v>50</v>
      </c>
      <c r="ID5">
        <v>50</v>
      </c>
      <c r="IE5">
        <v>50</v>
      </c>
      <c r="IF5">
        <v>50</v>
      </c>
      <c r="IG5">
        <v>50</v>
      </c>
      <c r="IH5">
        <v>50</v>
      </c>
      <c r="II5">
        <v>50</v>
      </c>
      <c r="IJ5">
        <v>50</v>
      </c>
      <c r="IK5">
        <v>50</v>
      </c>
      <c r="IL5">
        <v>50</v>
      </c>
      <c r="IM5">
        <v>50</v>
      </c>
      <c r="IN5">
        <v>50</v>
      </c>
      <c r="IO5">
        <v>50</v>
      </c>
      <c r="IP5">
        <v>50</v>
      </c>
      <c r="IQ5">
        <v>50</v>
      </c>
      <c r="IR5">
        <v>50</v>
      </c>
      <c r="IS5">
        <v>50</v>
      </c>
      <c r="IT5">
        <v>50</v>
      </c>
      <c r="IU5">
        <v>50</v>
      </c>
      <c r="IV5">
        <v>50</v>
      </c>
      <c r="IW5">
        <v>50</v>
      </c>
      <c r="IX5">
        <v>50</v>
      </c>
      <c r="IY5">
        <v>50</v>
      </c>
      <c r="IZ5">
        <v>50</v>
      </c>
      <c r="JA5">
        <v>50</v>
      </c>
      <c r="JB5">
        <v>50</v>
      </c>
      <c r="JC5">
        <v>50</v>
      </c>
      <c r="JD5">
        <v>50</v>
      </c>
      <c r="JE5">
        <v>50</v>
      </c>
      <c r="JF5">
        <v>50</v>
      </c>
      <c r="JG5">
        <v>50</v>
      </c>
      <c r="JH5">
        <v>50</v>
      </c>
      <c r="JI5">
        <v>50</v>
      </c>
      <c r="JJ5">
        <v>50</v>
      </c>
      <c r="JK5">
        <v>50</v>
      </c>
      <c r="JL5">
        <v>50</v>
      </c>
      <c r="JM5">
        <v>50</v>
      </c>
      <c r="JN5">
        <v>50</v>
      </c>
      <c r="JO5">
        <v>50</v>
      </c>
      <c r="JP5">
        <v>50</v>
      </c>
      <c r="JQ5">
        <v>50</v>
      </c>
      <c r="JR5">
        <v>50</v>
      </c>
      <c r="JS5">
        <v>50</v>
      </c>
      <c r="JT5">
        <v>50</v>
      </c>
      <c r="JU5">
        <v>50</v>
      </c>
      <c r="JV5">
        <v>50</v>
      </c>
      <c r="JW5">
        <v>50</v>
      </c>
      <c r="JX5">
        <v>50</v>
      </c>
      <c r="JY5">
        <v>50</v>
      </c>
      <c r="JZ5">
        <v>50</v>
      </c>
      <c r="KA5">
        <v>50</v>
      </c>
      <c r="KB5">
        <v>50</v>
      </c>
      <c r="KC5">
        <v>50</v>
      </c>
      <c r="KD5">
        <v>50</v>
      </c>
      <c r="KE5">
        <v>50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50</v>
      </c>
      <c r="KM5">
        <v>50</v>
      </c>
      <c r="KN5">
        <v>50</v>
      </c>
      <c r="KO5">
        <v>50</v>
      </c>
      <c r="KP5">
        <v>50</v>
      </c>
      <c r="KQ5">
        <v>50</v>
      </c>
      <c r="KR5">
        <v>50</v>
      </c>
      <c r="KS5">
        <v>50</v>
      </c>
      <c r="KT5">
        <v>50</v>
      </c>
      <c r="KU5">
        <v>50</v>
      </c>
      <c r="KV5">
        <v>50</v>
      </c>
      <c r="KW5">
        <v>50</v>
      </c>
      <c r="KX5">
        <v>50</v>
      </c>
      <c r="KY5">
        <v>50</v>
      </c>
      <c r="KZ5">
        <v>50</v>
      </c>
      <c r="LA5">
        <v>50</v>
      </c>
      <c r="LB5">
        <v>50</v>
      </c>
      <c r="LC5">
        <v>50</v>
      </c>
      <c r="LD5">
        <v>50</v>
      </c>
      <c r="LE5">
        <v>50</v>
      </c>
      <c r="LF5">
        <v>50</v>
      </c>
      <c r="LG5">
        <v>50</v>
      </c>
      <c r="LH5">
        <v>50</v>
      </c>
      <c r="LI5">
        <v>50</v>
      </c>
      <c r="LJ5">
        <v>50</v>
      </c>
      <c r="LK5">
        <v>50</v>
      </c>
      <c r="LL5">
        <v>50</v>
      </c>
      <c r="LM5">
        <v>50</v>
      </c>
      <c r="LN5">
        <v>50</v>
      </c>
      <c r="LO5">
        <v>50</v>
      </c>
      <c r="LP5">
        <v>50</v>
      </c>
      <c r="LQ5">
        <v>50</v>
      </c>
      <c r="LR5">
        <v>50</v>
      </c>
      <c r="LS5">
        <v>50</v>
      </c>
      <c r="LT5">
        <v>50</v>
      </c>
      <c r="LU5">
        <v>50</v>
      </c>
      <c r="LV5">
        <v>50</v>
      </c>
      <c r="LW5">
        <v>50</v>
      </c>
      <c r="LX5">
        <v>50</v>
      </c>
      <c r="LY5">
        <v>50</v>
      </c>
      <c r="LZ5">
        <v>50</v>
      </c>
      <c r="MA5">
        <v>50</v>
      </c>
      <c r="MB5">
        <v>50</v>
      </c>
      <c r="MC5">
        <v>50</v>
      </c>
      <c r="MD5">
        <v>50</v>
      </c>
      <c r="ME5">
        <v>50</v>
      </c>
      <c r="MF5">
        <v>50</v>
      </c>
      <c r="MG5">
        <v>50</v>
      </c>
      <c r="MH5">
        <v>50</v>
      </c>
      <c r="MI5">
        <v>50</v>
      </c>
      <c r="MJ5">
        <v>50</v>
      </c>
      <c r="MK5">
        <v>50</v>
      </c>
      <c r="ML5">
        <v>50</v>
      </c>
      <c r="MM5">
        <v>50</v>
      </c>
      <c r="MN5">
        <v>50</v>
      </c>
      <c r="MO5">
        <v>50</v>
      </c>
      <c r="MP5">
        <v>50</v>
      </c>
      <c r="MQ5">
        <v>50</v>
      </c>
      <c r="MR5">
        <v>50</v>
      </c>
      <c r="MS5">
        <v>50</v>
      </c>
      <c r="MT5">
        <v>50</v>
      </c>
      <c r="MU5">
        <v>50</v>
      </c>
      <c r="MV5">
        <v>50</v>
      </c>
      <c r="MW5">
        <v>50</v>
      </c>
      <c r="MX5">
        <v>50</v>
      </c>
      <c r="MY5">
        <v>50</v>
      </c>
      <c r="MZ5">
        <v>50</v>
      </c>
      <c r="NA5">
        <v>50</v>
      </c>
      <c r="NB5">
        <v>50</v>
      </c>
      <c r="NC5">
        <v>50</v>
      </c>
      <c r="ND5">
        <v>50</v>
      </c>
      <c r="NE5">
        <v>50</v>
      </c>
      <c r="NF5">
        <v>50</v>
      </c>
      <c r="NG5">
        <v>50</v>
      </c>
      <c r="NH5">
        <v>50</v>
      </c>
      <c r="NI5">
        <v>50</v>
      </c>
      <c r="NJ5">
        <v>50</v>
      </c>
      <c r="NK5">
        <v>50</v>
      </c>
      <c r="NL5">
        <v>50</v>
      </c>
      <c r="NM5">
        <v>50</v>
      </c>
      <c r="NN5">
        <v>50</v>
      </c>
      <c r="NO5">
        <v>50</v>
      </c>
      <c r="NP5">
        <v>50</v>
      </c>
      <c r="NQ5">
        <v>50</v>
      </c>
      <c r="NR5">
        <v>50</v>
      </c>
      <c r="NS5">
        <v>50</v>
      </c>
      <c r="NT5">
        <v>50</v>
      </c>
      <c r="NU5">
        <v>50</v>
      </c>
      <c r="NV5">
        <v>50</v>
      </c>
      <c r="NW5">
        <v>50</v>
      </c>
      <c r="NX5">
        <v>50</v>
      </c>
      <c r="NY5">
        <v>50</v>
      </c>
      <c r="NZ5">
        <v>50</v>
      </c>
      <c r="OA5">
        <v>50</v>
      </c>
      <c r="OB5">
        <v>50</v>
      </c>
      <c r="OC5">
        <v>50</v>
      </c>
      <c r="OD5">
        <v>50</v>
      </c>
      <c r="OE5">
        <v>50</v>
      </c>
      <c r="OF5">
        <v>50</v>
      </c>
      <c r="OG5">
        <v>50</v>
      </c>
      <c r="OH5">
        <v>50</v>
      </c>
      <c r="OI5">
        <v>50</v>
      </c>
      <c r="OJ5">
        <v>50</v>
      </c>
      <c r="OK5">
        <v>50</v>
      </c>
      <c r="OL5">
        <v>50</v>
      </c>
      <c r="OM5">
        <v>50</v>
      </c>
      <c r="ON5">
        <v>50</v>
      </c>
      <c r="OO5">
        <v>50</v>
      </c>
      <c r="OP5">
        <v>50</v>
      </c>
      <c r="OQ5">
        <v>50</v>
      </c>
      <c r="OR5">
        <v>50</v>
      </c>
      <c r="OS5">
        <v>50</v>
      </c>
      <c r="OT5">
        <v>50</v>
      </c>
      <c r="OU5">
        <v>50</v>
      </c>
      <c r="OV5">
        <v>50</v>
      </c>
      <c r="OW5">
        <v>50</v>
      </c>
      <c r="OX5">
        <v>50</v>
      </c>
      <c r="OY5">
        <v>50</v>
      </c>
      <c r="OZ5">
        <v>50</v>
      </c>
      <c r="PA5">
        <v>50</v>
      </c>
      <c r="PB5">
        <v>50</v>
      </c>
      <c r="PC5">
        <v>50</v>
      </c>
      <c r="PD5">
        <v>50</v>
      </c>
      <c r="PE5">
        <v>50</v>
      </c>
      <c r="PF5">
        <v>50</v>
      </c>
      <c r="PG5">
        <v>50</v>
      </c>
      <c r="PH5">
        <v>50</v>
      </c>
      <c r="PI5">
        <v>50</v>
      </c>
      <c r="PJ5">
        <v>50</v>
      </c>
      <c r="PK5">
        <v>50</v>
      </c>
      <c r="PL5">
        <v>50</v>
      </c>
      <c r="PM5">
        <v>50</v>
      </c>
      <c r="PN5">
        <v>50</v>
      </c>
      <c r="PO5">
        <v>50</v>
      </c>
      <c r="PP5">
        <v>50</v>
      </c>
      <c r="PQ5">
        <v>50</v>
      </c>
      <c r="PR5">
        <v>50</v>
      </c>
    </row>
    <row r="6" spans="1:434" x14ac:dyDescent="0.2">
      <c r="A6" s="1">
        <v>0.58421052631578951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v>50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  <c r="V6">
        <v>50</v>
      </c>
      <c r="W6">
        <v>50</v>
      </c>
      <c r="X6">
        <v>50</v>
      </c>
      <c r="Y6">
        <v>50</v>
      </c>
      <c r="Z6">
        <v>50</v>
      </c>
      <c r="AA6">
        <v>50</v>
      </c>
      <c r="AB6">
        <v>50</v>
      </c>
      <c r="AC6">
        <v>50</v>
      </c>
      <c r="AD6">
        <v>50</v>
      </c>
      <c r="AE6">
        <v>50</v>
      </c>
      <c r="AF6">
        <v>50</v>
      </c>
      <c r="AG6">
        <v>50</v>
      </c>
      <c r="AH6">
        <v>50</v>
      </c>
      <c r="AI6">
        <v>50</v>
      </c>
      <c r="AJ6">
        <v>50</v>
      </c>
      <c r="AK6">
        <v>50</v>
      </c>
      <c r="AL6">
        <v>50</v>
      </c>
      <c r="AM6">
        <v>50</v>
      </c>
      <c r="AN6">
        <v>50</v>
      </c>
      <c r="AO6">
        <v>50</v>
      </c>
      <c r="AP6">
        <v>50</v>
      </c>
      <c r="AQ6">
        <v>50</v>
      </c>
      <c r="AR6">
        <v>50</v>
      </c>
      <c r="AS6">
        <v>50</v>
      </c>
      <c r="AT6">
        <v>50</v>
      </c>
      <c r="AU6">
        <v>50</v>
      </c>
      <c r="AV6">
        <v>50</v>
      </c>
      <c r="AW6">
        <v>50</v>
      </c>
      <c r="AX6">
        <v>50</v>
      </c>
      <c r="AY6">
        <v>50</v>
      </c>
      <c r="AZ6">
        <v>50</v>
      </c>
      <c r="BA6">
        <v>50</v>
      </c>
      <c r="BB6">
        <v>50</v>
      </c>
      <c r="BC6">
        <v>50</v>
      </c>
      <c r="BD6">
        <v>50</v>
      </c>
      <c r="BE6">
        <v>50</v>
      </c>
      <c r="BF6">
        <v>50</v>
      </c>
      <c r="BG6">
        <v>50</v>
      </c>
      <c r="BH6">
        <v>50</v>
      </c>
      <c r="BI6">
        <v>50</v>
      </c>
      <c r="BJ6">
        <v>50</v>
      </c>
      <c r="BK6">
        <v>50</v>
      </c>
      <c r="BL6">
        <v>50</v>
      </c>
      <c r="BM6">
        <v>50</v>
      </c>
      <c r="BN6">
        <v>50</v>
      </c>
      <c r="BO6">
        <v>50</v>
      </c>
      <c r="BP6">
        <v>50</v>
      </c>
      <c r="BQ6">
        <v>50</v>
      </c>
      <c r="BR6">
        <v>50</v>
      </c>
      <c r="BS6">
        <v>50</v>
      </c>
      <c r="BT6">
        <v>50</v>
      </c>
      <c r="BU6">
        <v>50</v>
      </c>
      <c r="BV6">
        <v>50</v>
      </c>
      <c r="BW6">
        <v>50</v>
      </c>
      <c r="BX6">
        <v>50</v>
      </c>
      <c r="BY6">
        <v>50</v>
      </c>
      <c r="BZ6">
        <v>50</v>
      </c>
      <c r="CA6">
        <v>50</v>
      </c>
      <c r="CB6">
        <v>50</v>
      </c>
      <c r="CC6">
        <v>50</v>
      </c>
      <c r="CD6">
        <v>50</v>
      </c>
      <c r="CE6">
        <v>50</v>
      </c>
      <c r="CF6">
        <v>50</v>
      </c>
      <c r="CG6">
        <v>50</v>
      </c>
      <c r="CH6">
        <v>50</v>
      </c>
      <c r="CI6">
        <v>50</v>
      </c>
      <c r="CJ6">
        <v>50</v>
      </c>
      <c r="CK6">
        <v>50</v>
      </c>
      <c r="CL6">
        <v>50</v>
      </c>
      <c r="CM6">
        <v>50</v>
      </c>
      <c r="CN6">
        <v>50</v>
      </c>
      <c r="CO6">
        <v>50</v>
      </c>
      <c r="CP6">
        <v>50</v>
      </c>
      <c r="CQ6">
        <v>50</v>
      </c>
      <c r="CR6">
        <v>50</v>
      </c>
      <c r="CS6">
        <v>50</v>
      </c>
      <c r="CT6">
        <v>50</v>
      </c>
      <c r="CU6">
        <v>50</v>
      </c>
      <c r="CV6">
        <v>50</v>
      </c>
      <c r="CW6">
        <v>50</v>
      </c>
      <c r="CX6">
        <v>50</v>
      </c>
      <c r="CY6">
        <v>50</v>
      </c>
      <c r="CZ6">
        <v>50</v>
      </c>
      <c r="DA6">
        <v>50</v>
      </c>
      <c r="DB6">
        <v>50</v>
      </c>
      <c r="DC6">
        <v>50</v>
      </c>
      <c r="DD6">
        <v>50</v>
      </c>
      <c r="DE6">
        <v>50</v>
      </c>
      <c r="DF6">
        <v>50</v>
      </c>
      <c r="DG6">
        <v>50</v>
      </c>
      <c r="DH6">
        <v>50</v>
      </c>
      <c r="DI6">
        <v>50</v>
      </c>
      <c r="DJ6">
        <v>50</v>
      </c>
      <c r="DK6">
        <v>50</v>
      </c>
      <c r="DL6">
        <v>50</v>
      </c>
      <c r="DM6">
        <v>50</v>
      </c>
      <c r="DN6">
        <v>50</v>
      </c>
      <c r="DO6">
        <v>50</v>
      </c>
      <c r="DP6">
        <v>50</v>
      </c>
      <c r="DQ6">
        <v>50</v>
      </c>
      <c r="DR6">
        <v>50</v>
      </c>
      <c r="DS6">
        <v>50</v>
      </c>
      <c r="DT6">
        <v>50</v>
      </c>
      <c r="DU6">
        <v>50</v>
      </c>
      <c r="DV6">
        <v>50</v>
      </c>
      <c r="DW6">
        <v>50</v>
      </c>
      <c r="DX6">
        <v>50</v>
      </c>
      <c r="DY6">
        <v>50</v>
      </c>
      <c r="DZ6">
        <v>50</v>
      </c>
      <c r="EA6">
        <v>50</v>
      </c>
      <c r="EB6">
        <v>50</v>
      </c>
      <c r="EC6">
        <v>50</v>
      </c>
      <c r="ED6">
        <v>50</v>
      </c>
      <c r="EE6">
        <v>50</v>
      </c>
      <c r="EF6">
        <v>50</v>
      </c>
      <c r="EG6">
        <v>50</v>
      </c>
      <c r="EH6">
        <v>50</v>
      </c>
      <c r="EI6">
        <v>50</v>
      </c>
      <c r="EJ6">
        <v>50</v>
      </c>
      <c r="EK6">
        <v>50</v>
      </c>
      <c r="EL6">
        <v>50</v>
      </c>
      <c r="EM6">
        <v>50</v>
      </c>
      <c r="EN6">
        <v>50</v>
      </c>
      <c r="EO6">
        <v>50</v>
      </c>
      <c r="EP6">
        <v>50</v>
      </c>
      <c r="EQ6">
        <v>50</v>
      </c>
      <c r="ER6">
        <v>50</v>
      </c>
      <c r="ES6">
        <v>50</v>
      </c>
      <c r="ET6">
        <v>50</v>
      </c>
      <c r="EU6">
        <v>50</v>
      </c>
      <c r="EV6">
        <v>50</v>
      </c>
      <c r="EW6">
        <v>50</v>
      </c>
      <c r="EX6">
        <v>50</v>
      </c>
      <c r="EY6">
        <v>50</v>
      </c>
      <c r="EZ6">
        <v>50</v>
      </c>
      <c r="FA6">
        <v>50</v>
      </c>
      <c r="FB6">
        <v>50</v>
      </c>
      <c r="FC6">
        <v>50</v>
      </c>
      <c r="FD6">
        <v>50</v>
      </c>
      <c r="FE6">
        <v>50</v>
      </c>
      <c r="FF6">
        <v>50</v>
      </c>
      <c r="FG6">
        <v>50</v>
      </c>
      <c r="FH6">
        <v>50</v>
      </c>
      <c r="FI6">
        <v>50</v>
      </c>
      <c r="FJ6">
        <v>50</v>
      </c>
      <c r="FK6">
        <v>50</v>
      </c>
      <c r="FL6">
        <v>50</v>
      </c>
      <c r="FM6">
        <v>50</v>
      </c>
      <c r="FN6">
        <v>50</v>
      </c>
      <c r="FO6">
        <v>50</v>
      </c>
      <c r="FP6">
        <v>50</v>
      </c>
      <c r="FQ6">
        <v>50</v>
      </c>
      <c r="FR6">
        <v>50</v>
      </c>
      <c r="FS6">
        <v>50</v>
      </c>
      <c r="FT6">
        <v>50</v>
      </c>
      <c r="FU6">
        <v>50</v>
      </c>
      <c r="FV6">
        <v>50</v>
      </c>
      <c r="FW6">
        <v>50</v>
      </c>
      <c r="FX6">
        <v>50</v>
      </c>
      <c r="FY6">
        <v>50</v>
      </c>
      <c r="FZ6">
        <v>50</v>
      </c>
      <c r="GA6">
        <v>50</v>
      </c>
      <c r="GB6">
        <v>50</v>
      </c>
      <c r="GC6">
        <v>50</v>
      </c>
      <c r="GD6">
        <v>50</v>
      </c>
      <c r="GE6">
        <v>50</v>
      </c>
      <c r="GF6">
        <v>50</v>
      </c>
      <c r="GG6">
        <v>50</v>
      </c>
      <c r="GH6">
        <v>50</v>
      </c>
      <c r="GI6">
        <v>50</v>
      </c>
      <c r="GJ6">
        <v>50</v>
      </c>
      <c r="GK6">
        <v>50</v>
      </c>
      <c r="GL6">
        <v>50</v>
      </c>
      <c r="GM6">
        <v>50</v>
      </c>
      <c r="GN6">
        <v>50</v>
      </c>
      <c r="GO6">
        <v>50</v>
      </c>
      <c r="GP6">
        <v>50</v>
      </c>
      <c r="GQ6">
        <v>50</v>
      </c>
      <c r="GR6">
        <v>50</v>
      </c>
      <c r="GS6">
        <v>50</v>
      </c>
      <c r="GT6">
        <v>50</v>
      </c>
      <c r="GU6">
        <v>50</v>
      </c>
      <c r="GV6">
        <v>50</v>
      </c>
      <c r="GW6">
        <v>50</v>
      </c>
      <c r="GX6">
        <v>50</v>
      </c>
      <c r="GY6">
        <v>50</v>
      </c>
      <c r="GZ6">
        <v>50</v>
      </c>
      <c r="HA6">
        <v>50</v>
      </c>
      <c r="HB6">
        <v>50</v>
      </c>
      <c r="HC6">
        <v>50</v>
      </c>
      <c r="HD6">
        <v>50</v>
      </c>
      <c r="HE6">
        <v>50</v>
      </c>
      <c r="HF6">
        <v>50</v>
      </c>
      <c r="HG6">
        <v>50</v>
      </c>
      <c r="HH6">
        <v>50</v>
      </c>
      <c r="HI6">
        <v>50</v>
      </c>
      <c r="HJ6">
        <v>50</v>
      </c>
      <c r="HK6">
        <v>50</v>
      </c>
      <c r="HL6">
        <v>50</v>
      </c>
      <c r="HM6">
        <v>50</v>
      </c>
      <c r="HN6">
        <v>50</v>
      </c>
      <c r="HO6">
        <v>50</v>
      </c>
      <c r="HP6">
        <v>50</v>
      </c>
      <c r="HQ6">
        <v>50</v>
      </c>
      <c r="HR6">
        <v>50</v>
      </c>
      <c r="HS6">
        <v>50</v>
      </c>
      <c r="HT6">
        <v>50</v>
      </c>
      <c r="HU6">
        <v>50</v>
      </c>
      <c r="HV6">
        <v>50</v>
      </c>
      <c r="HW6">
        <v>50</v>
      </c>
      <c r="HX6">
        <v>50</v>
      </c>
      <c r="HY6">
        <v>50</v>
      </c>
      <c r="HZ6">
        <v>50</v>
      </c>
      <c r="IA6">
        <v>50</v>
      </c>
      <c r="IB6">
        <v>50</v>
      </c>
      <c r="IC6">
        <v>50</v>
      </c>
      <c r="ID6">
        <v>50</v>
      </c>
      <c r="IE6">
        <v>50</v>
      </c>
      <c r="IF6">
        <v>50</v>
      </c>
      <c r="IG6">
        <v>50</v>
      </c>
      <c r="IH6">
        <v>50</v>
      </c>
      <c r="II6">
        <v>50</v>
      </c>
      <c r="IJ6">
        <v>50</v>
      </c>
      <c r="IK6">
        <v>50</v>
      </c>
      <c r="IL6">
        <v>50</v>
      </c>
      <c r="IM6">
        <v>50</v>
      </c>
      <c r="IN6">
        <v>50</v>
      </c>
      <c r="IO6">
        <v>50</v>
      </c>
      <c r="IP6">
        <v>50</v>
      </c>
      <c r="IQ6">
        <v>50</v>
      </c>
      <c r="IR6">
        <v>50</v>
      </c>
      <c r="IS6">
        <v>50</v>
      </c>
      <c r="IT6">
        <v>50</v>
      </c>
      <c r="IU6">
        <v>50</v>
      </c>
      <c r="IV6">
        <v>50</v>
      </c>
      <c r="IW6">
        <v>50</v>
      </c>
      <c r="IX6">
        <v>50</v>
      </c>
      <c r="IY6">
        <v>50</v>
      </c>
      <c r="IZ6">
        <v>50</v>
      </c>
      <c r="JA6">
        <v>50</v>
      </c>
      <c r="JB6">
        <v>50</v>
      </c>
      <c r="JC6">
        <v>50</v>
      </c>
      <c r="JD6">
        <v>50</v>
      </c>
      <c r="JE6">
        <v>50</v>
      </c>
      <c r="JF6">
        <v>50</v>
      </c>
      <c r="JG6">
        <v>50</v>
      </c>
      <c r="JH6">
        <v>50</v>
      </c>
      <c r="JI6">
        <v>50</v>
      </c>
      <c r="JJ6">
        <v>50</v>
      </c>
      <c r="JK6">
        <v>50</v>
      </c>
      <c r="JL6">
        <v>50</v>
      </c>
      <c r="JM6">
        <v>50</v>
      </c>
      <c r="JN6">
        <v>50</v>
      </c>
      <c r="JO6">
        <v>50</v>
      </c>
      <c r="JP6">
        <v>50</v>
      </c>
      <c r="JQ6">
        <v>50</v>
      </c>
      <c r="JR6">
        <v>50</v>
      </c>
      <c r="JS6">
        <v>50</v>
      </c>
      <c r="JT6">
        <v>50</v>
      </c>
      <c r="JU6">
        <v>50</v>
      </c>
      <c r="JV6">
        <v>50</v>
      </c>
      <c r="JW6">
        <v>50</v>
      </c>
      <c r="JX6">
        <v>50</v>
      </c>
      <c r="JY6">
        <v>50</v>
      </c>
      <c r="JZ6">
        <v>50</v>
      </c>
      <c r="KA6">
        <v>50</v>
      </c>
      <c r="KB6">
        <v>50</v>
      </c>
      <c r="KC6">
        <v>50</v>
      </c>
      <c r="KD6">
        <v>50</v>
      </c>
      <c r="KE6">
        <v>50</v>
      </c>
      <c r="KF6">
        <v>50</v>
      </c>
      <c r="KG6">
        <v>50</v>
      </c>
      <c r="KH6">
        <v>50</v>
      </c>
      <c r="KI6">
        <v>50</v>
      </c>
      <c r="KJ6">
        <v>50</v>
      </c>
      <c r="KK6">
        <v>50</v>
      </c>
      <c r="KL6">
        <v>50</v>
      </c>
      <c r="KM6">
        <v>50</v>
      </c>
      <c r="KN6">
        <v>50</v>
      </c>
      <c r="KO6">
        <v>50</v>
      </c>
      <c r="KP6">
        <v>50</v>
      </c>
      <c r="KQ6">
        <v>50</v>
      </c>
      <c r="KR6">
        <v>50</v>
      </c>
      <c r="KS6">
        <v>50</v>
      </c>
      <c r="KT6">
        <v>50</v>
      </c>
      <c r="KU6">
        <v>50</v>
      </c>
      <c r="KV6">
        <v>50</v>
      </c>
      <c r="KW6">
        <v>50</v>
      </c>
      <c r="KX6">
        <v>50</v>
      </c>
      <c r="KY6">
        <v>50</v>
      </c>
      <c r="KZ6">
        <v>50</v>
      </c>
      <c r="LA6">
        <v>50</v>
      </c>
      <c r="LB6">
        <v>50</v>
      </c>
      <c r="LC6">
        <v>50</v>
      </c>
      <c r="LD6">
        <v>50</v>
      </c>
      <c r="LE6">
        <v>50</v>
      </c>
      <c r="LF6">
        <v>50</v>
      </c>
      <c r="LG6">
        <v>50</v>
      </c>
      <c r="LH6">
        <v>50</v>
      </c>
      <c r="LI6">
        <v>50</v>
      </c>
      <c r="LJ6">
        <v>50</v>
      </c>
      <c r="LK6">
        <v>50</v>
      </c>
      <c r="LL6">
        <v>50</v>
      </c>
      <c r="LM6">
        <v>50</v>
      </c>
      <c r="LN6">
        <v>50</v>
      </c>
      <c r="LO6">
        <v>50</v>
      </c>
      <c r="LP6">
        <v>50</v>
      </c>
      <c r="LQ6">
        <v>50</v>
      </c>
      <c r="LR6">
        <v>50</v>
      </c>
      <c r="LS6">
        <v>50</v>
      </c>
      <c r="LT6">
        <v>50</v>
      </c>
      <c r="LU6">
        <v>50</v>
      </c>
      <c r="LV6">
        <v>50</v>
      </c>
      <c r="LW6">
        <v>50</v>
      </c>
      <c r="LX6">
        <v>50</v>
      </c>
      <c r="LY6">
        <v>50</v>
      </c>
      <c r="LZ6">
        <v>50</v>
      </c>
      <c r="MA6">
        <v>50</v>
      </c>
      <c r="MB6">
        <v>50</v>
      </c>
      <c r="MC6">
        <v>50</v>
      </c>
      <c r="MD6">
        <v>50</v>
      </c>
      <c r="ME6">
        <v>50</v>
      </c>
      <c r="MF6">
        <v>50</v>
      </c>
      <c r="MG6">
        <v>50</v>
      </c>
      <c r="MH6">
        <v>50</v>
      </c>
      <c r="MI6">
        <v>50</v>
      </c>
      <c r="MJ6">
        <v>50</v>
      </c>
      <c r="MK6">
        <v>50</v>
      </c>
      <c r="ML6">
        <v>50</v>
      </c>
      <c r="MM6">
        <v>50</v>
      </c>
      <c r="MN6">
        <v>50</v>
      </c>
      <c r="MO6">
        <v>50</v>
      </c>
      <c r="MP6">
        <v>50</v>
      </c>
      <c r="MQ6">
        <v>50</v>
      </c>
      <c r="MR6">
        <v>50</v>
      </c>
      <c r="MS6">
        <v>50</v>
      </c>
      <c r="MT6">
        <v>50</v>
      </c>
      <c r="MU6">
        <v>50</v>
      </c>
      <c r="MV6">
        <v>50</v>
      </c>
      <c r="MW6">
        <v>50</v>
      </c>
      <c r="MX6">
        <v>50</v>
      </c>
      <c r="MY6">
        <v>50</v>
      </c>
      <c r="MZ6">
        <v>50</v>
      </c>
      <c r="NA6">
        <v>50</v>
      </c>
      <c r="NB6">
        <v>50</v>
      </c>
      <c r="NC6">
        <v>50</v>
      </c>
      <c r="ND6">
        <v>50</v>
      </c>
      <c r="NE6">
        <v>50</v>
      </c>
      <c r="NF6">
        <v>50</v>
      </c>
      <c r="NG6">
        <v>50</v>
      </c>
      <c r="NH6">
        <v>50</v>
      </c>
      <c r="NI6">
        <v>50</v>
      </c>
      <c r="NJ6">
        <v>50</v>
      </c>
      <c r="NK6">
        <v>50</v>
      </c>
      <c r="NL6">
        <v>50</v>
      </c>
      <c r="NM6">
        <v>50</v>
      </c>
      <c r="NN6">
        <v>50</v>
      </c>
      <c r="NO6">
        <v>50</v>
      </c>
      <c r="NP6">
        <v>50</v>
      </c>
      <c r="NQ6">
        <v>50</v>
      </c>
      <c r="NR6">
        <v>50</v>
      </c>
      <c r="NS6">
        <v>50</v>
      </c>
      <c r="NT6">
        <v>50</v>
      </c>
      <c r="NU6">
        <v>50</v>
      </c>
      <c r="NV6">
        <v>50</v>
      </c>
      <c r="NW6">
        <v>50</v>
      </c>
      <c r="NX6">
        <v>50</v>
      </c>
      <c r="NY6">
        <v>50</v>
      </c>
      <c r="NZ6">
        <v>50</v>
      </c>
      <c r="OA6">
        <v>50</v>
      </c>
      <c r="OB6">
        <v>50</v>
      </c>
      <c r="OC6">
        <v>50</v>
      </c>
      <c r="OD6">
        <v>50</v>
      </c>
      <c r="OE6">
        <v>50</v>
      </c>
      <c r="OF6">
        <v>50</v>
      </c>
      <c r="OG6">
        <v>50</v>
      </c>
      <c r="OH6">
        <v>50</v>
      </c>
      <c r="OI6">
        <v>50</v>
      </c>
      <c r="OJ6">
        <v>50</v>
      </c>
      <c r="OK6">
        <v>50</v>
      </c>
      <c r="OL6">
        <v>50</v>
      </c>
      <c r="OM6">
        <v>50</v>
      </c>
      <c r="ON6">
        <v>50</v>
      </c>
      <c r="OO6">
        <v>50</v>
      </c>
      <c r="OP6">
        <v>50</v>
      </c>
      <c r="OQ6">
        <v>50</v>
      </c>
      <c r="OR6">
        <v>50</v>
      </c>
      <c r="OS6">
        <v>50</v>
      </c>
      <c r="OT6">
        <v>50</v>
      </c>
      <c r="OU6">
        <v>50</v>
      </c>
      <c r="OV6">
        <v>50</v>
      </c>
      <c r="OW6">
        <v>50</v>
      </c>
      <c r="OX6">
        <v>50</v>
      </c>
      <c r="OY6">
        <v>50</v>
      </c>
      <c r="OZ6">
        <v>50</v>
      </c>
      <c r="PA6">
        <v>50</v>
      </c>
      <c r="PB6">
        <v>50</v>
      </c>
      <c r="PC6">
        <v>50</v>
      </c>
      <c r="PD6">
        <v>50</v>
      </c>
      <c r="PE6">
        <v>50</v>
      </c>
      <c r="PF6">
        <v>50</v>
      </c>
      <c r="PG6">
        <v>50</v>
      </c>
      <c r="PH6">
        <v>50</v>
      </c>
      <c r="PI6">
        <v>50</v>
      </c>
      <c r="PJ6">
        <v>50</v>
      </c>
      <c r="PK6">
        <v>50</v>
      </c>
      <c r="PL6">
        <v>50</v>
      </c>
      <c r="PM6">
        <v>50</v>
      </c>
      <c r="PN6">
        <v>50</v>
      </c>
      <c r="PO6">
        <v>50</v>
      </c>
      <c r="PP6">
        <v>50</v>
      </c>
      <c r="PQ6">
        <v>50</v>
      </c>
      <c r="PR6">
        <v>50</v>
      </c>
    </row>
    <row r="7" spans="1:434" x14ac:dyDescent="0.2">
      <c r="A7" s="1">
        <v>0.60526315789473684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50</v>
      </c>
      <c r="AG7">
        <v>50</v>
      </c>
      <c r="AH7">
        <v>50</v>
      </c>
      <c r="AI7">
        <v>50</v>
      </c>
      <c r="AJ7">
        <v>50</v>
      </c>
      <c r="AK7">
        <v>50</v>
      </c>
      <c r="AL7">
        <v>50</v>
      </c>
      <c r="AM7">
        <v>50</v>
      </c>
      <c r="AN7">
        <v>50</v>
      </c>
      <c r="AO7">
        <v>50</v>
      </c>
      <c r="AP7">
        <v>50</v>
      </c>
      <c r="AQ7">
        <v>50</v>
      </c>
      <c r="AR7">
        <v>50</v>
      </c>
      <c r="AS7">
        <v>50</v>
      </c>
      <c r="AT7">
        <v>50</v>
      </c>
      <c r="AU7">
        <v>50</v>
      </c>
      <c r="AV7">
        <v>50</v>
      </c>
      <c r="AW7">
        <v>50</v>
      </c>
      <c r="AX7">
        <v>50</v>
      </c>
      <c r="AY7">
        <v>50</v>
      </c>
      <c r="AZ7">
        <v>50</v>
      </c>
      <c r="BA7">
        <v>50</v>
      </c>
      <c r="BB7">
        <v>50</v>
      </c>
      <c r="BC7">
        <v>50</v>
      </c>
      <c r="BD7">
        <v>50</v>
      </c>
      <c r="BE7">
        <v>50</v>
      </c>
      <c r="BF7">
        <v>50</v>
      </c>
      <c r="BG7">
        <v>50</v>
      </c>
      <c r="BH7">
        <v>50</v>
      </c>
      <c r="BI7">
        <v>50</v>
      </c>
      <c r="BJ7">
        <v>50</v>
      </c>
      <c r="BK7">
        <v>50</v>
      </c>
      <c r="BL7">
        <v>50</v>
      </c>
      <c r="BM7">
        <v>50</v>
      </c>
      <c r="BN7">
        <v>50</v>
      </c>
      <c r="BO7">
        <v>50</v>
      </c>
      <c r="BP7">
        <v>50</v>
      </c>
      <c r="BQ7">
        <v>50</v>
      </c>
      <c r="BR7">
        <v>50</v>
      </c>
      <c r="BS7">
        <v>50</v>
      </c>
      <c r="BT7">
        <v>50</v>
      </c>
      <c r="BU7">
        <v>50</v>
      </c>
      <c r="BV7">
        <v>50</v>
      </c>
      <c r="BW7">
        <v>50</v>
      </c>
      <c r="BX7">
        <v>50</v>
      </c>
      <c r="BY7">
        <v>50</v>
      </c>
      <c r="BZ7">
        <v>50</v>
      </c>
      <c r="CA7">
        <v>50</v>
      </c>
      <c r="CB7">
        <v>50</v>
      </c>
      <c r="CC7">
        <v>50</v>
      </c>
      <c r="CD7">
        <v>50</v>
      </c>
      <c r="CE7">
        <v>50</v>
      </c>
      <c r="CF7">
        <v>50</v>
      </c>
      <c r="CG7">
        <v>50</v>
      </c>
      <c r="CH7">
        <v>50</v>
      </c>
      <c r="CI7">
        <v>50</v>
      </c>
      <c r="CJ7">
        <v>50</v>
      </c>
      <c r="CK7">
        <v>50</v>
      </c>
      <c r="CL7">
        <v>50</v>
      </c>
      <c r="CM7">
        <v>50</v>
      </c>
      <c r="CN7">
        <v>50</v>
      </c>
      <c r="CO7">
        <v>50</v>
      </c>
      <c r="CP7">
        <v>50</v>
      </c>
      <c r="CQ7">
        <v>50</v>
      </c>
      <c r="CR7">
        <v>50</v>
      </c>
      <c r="CS7">
        <v>50</v>
      </c>
      <c r="CT7">
        <v>50</v>
      </c>
      <c r="CU7">
        <v>50</v>
      </c>
      <c r="CV7">
        <v>50</v>
      </c>
      <c r="CW7">
        <v>50</v>
      </c>
      <c r="CX7">
        <v>50</v>
      </c>
      <c r="CY7">
        <v>50</v>
      </c>
      <c r="CZ7">
        <v>50</v>
      </c>
      <c r="DA7">
        <v>50</v>
      </c>
      <c r="DB7">
        <v>50</v>
      </c>
      <c r="DC7">
        <v>50</v>
      </c>
      <c r="DD7">
        <v>50</v>
      </c>
      <c r="DE7">
        <v>50</v>
      </c>
      <c r="DF7">
        <v>50</v>
      </c>
      <c r="DG7">
        <v>50</v>
      </c>
      <c r="DH7">
        <v>50</v>
      </c>
      <c r="DI7">
        <v>50</v>
      </c>
      <c r="DJ7">
        <v>50</v>
      </c>
      <c r="DK7">
        <v>50</v>
      </c>
      <c r="DL7">
        <v>50</v>
      </c>
      <c r="DM7">
        <v>50</v>
      </c>
      <c r="DN7">
        <v>50</v>
      </c>
      <c r="DO7">
        <v>50</v>
      </c>
      <c r="DP7">
        <v>50</v>
      </c>
      <c r="DQ7">
        <v>50</v>
      </c>
      <c r="DR7">
        <v>50</v>
      </c>
      <c r="DS7">
        <v>50</v>
      </c>
      <c r="DT7">
        <v>50</v>
      </c>
      <c r="DU7">
        <v>50</v>
      </c>
      <c r="DV7">
        <v>50</v>
      </c>
      <c r="DW7">
        <v>50</v>
      </c>
      <c r="DX7">
        <v>50</v>
      </c>
      <c r="DY7">
        <v>50</v>
      </c>
      <c r="DZ7">
        <v>50</v>
      </c>
      <c r="EA7">
        <v>50</v>
      </c>
      <c r="EB7">
        <v>50</v>
      </c>
      <c r="EC7">
        <v>50</v>
      </c>
      <c r="ED7">
        <v>50</v>
      </c>
      <c r="EE7">
        <v>50</v>
      </c>
      <c r="EF7">
        <v>50</v>
      </c>
      <c r="EG7">
        <v>50</v>
      </c>
      <c r="EH7">
        <v>50</v>
      </c>
      <c r="EI7">
        <v>50</v>
      </c>
      <c r="EJ7">
        <v>50</v>
      </c>
      <c r="EK7">
        <v>50</v>
      </c>
      <c r="EL7">
        <v>50</v>
      </c>
      <c r="EM7">
        <v>50</v>
      </c>
      <c r="EN7">
        <v>50</v>
      </c>
      <c r="EO7">
        <v>50</v>
      </c>
      <c r="EP7">
        <v>50</v>
      </c>
      <c r="EQ7">
        <v>50</v>
      </c>
      <c r="ER7">
        <v>50</v>
      </c>
      <c r="ES7">
        <v>50</v>
      </c>
      <c r="ET7">
        <v>50</v>
      </c>
      <c r="EU7">
        <v>50</v>
      </c>
      <c r="EV7">
        <v>50</v>
      </c>
      <c r="EW7">
        <v>50</v>
      </c>
      <c r="EX7">
        <v>50</v>
      </c>
      <c r="EY7">
        <v>50</v>
      </c>
      <c r="EZ7">
        <v>50</v>
      </c>
      <c r="FA7">
        <v>50</v>
      </c>
      <c r="FB7">
        <v>50</v>
      </c>
      <c r="FC7">
        <v>50</v>
      </c>
      <c r="FD7">
        <v>50</v>
      </c>
      <c r="FE7">
        <v>50</v>
      </c>
      <c r="FF7">
        <v>50</v>
      </c>
      <c r="FG7">
        <v>50</v>
      </c>
      <c r="FH7">
        <v>50</v>
      </c>
      <c r="FI7">
        <v>50</v>
      </c>
      <c r="FJ7">
        <v>50</v>
      </c>
      <c r="FK7">
        <v>50</v>
      </c>
      <c r="FL7">
        <v>50</v>
      </c>
      <c r="FM7">
        <v>50</v>
      </c>
      <c r="FN7">
        <v>50</v>
      </c>
      <c r="FO7">
        <v>50</v>
      </c>
      <c r="FP7">
        <v>50</v>
      </c>
      <c r="FQ7">
        <v>50</v>
      </c>
      <c r="FR7">
        <v>50</v>
      </c>
      <c r="FS7">
        <v>50</v>
      </c>
      <c r="FT7">
        <v>50</v>
      </c>
      <c r="FU7">
        <v>50</v>
      </c>
      <c r="FV7">
        <v>50</v>
      </c>
      <c r="FW7">
        <v>50</v>
      </c>
      <c r="FX7">
        <v>50</v>
      </c>
      <c r="FY7">
        <v>50</v>
      </c>
      <c r="FZ7">
        <v>50</v>
      </c>
      <c r="GA7">
        <v>50</v>
      </c>
      <c r="GB7">
        <v>50</v>
      </c>
      <c r="GC7">
        <v>50</v>
      </c>
      <c r="GD7">
        <v>50</v>
      </c>
      <c r="GE7">
        <v>50</v>
      </c>
      <c r="GF7">
        <v>50</v>
      </c>
      <c r="GG7">
        <v>50</v>
      </c>
      <c r="GH7">
        <v>50</v>
      </c>
      <c r="GI7">
        <v>50</v>
      </c>
      <c r="GJ7">
        <v>50</v>
      </c>
      <c r="GK7">
        <v>50</v>
      </c>
      <c r="GL7">
        <v>50</v>
      </c>
      <c r="GM7">
        <v>50</v>
      </c>
      <c r="GN7">
        <v>50</v>
      </c>
      <c r="GO7">
        <v>50</v>
      </c>
      <c r="GP7">
        <v>50</v>
      </c>
      <c r="GQ7">
        <v>50</v>
      </c>
      <c r="GR7">
        <v>50</v>
      </c>
      <c r="GS7">
        <v>50</v>
      </c>
      <c r="GT7">
        <v>50</v>
      </c>
      <c r="GU7">
        <v>50</v>
      </c>
      <c r="GV7">
        <v>50</v>
      </c>
      <c r="GW7">
        <v>50</v>
      </c>
      <c r="GX7">
        <v>50</v>
      </c>
      <c r="GY7">
        <v>50</v>
      </c>
      <c r="GZ7">
        <v>50</v>
      </c>
      <c r="HA7">
        <v>50</v>
      </c>
      <c r="HB7">
        <v>50</v>
      </c>
      <c r="HC7">
        <v>50</v>
      </c>
      <c r="HD7">
        <v>50</v>
      </c>
      <c r="HE7">
        <v>50</v>
      </c>
      <c r="HF7">
        <v>50</v>
      </c>
      <c r="HG7">
        <v>50</v>
      </c>
      <c r="HH7">
        <v>50</v>
      </c>
      <c r="HI7">
        <v>50</v>
      </c>
      <c r="HJ7">
        <v>50</v>
      </c>
      <c r="HK7">
        <v>50</v>
      </c>
      <c r="HL7">
        <v>50</v>
      </c>
      <c r="HM7">
        <v>50</v>
      </c>
      <c r="HN7">
        <v>50</v>
      </c>
      <c r="HO7">
        <v>50</v>
      </c>
      <c r="HP7">
        <v>50</v>
      </c>
      <c r="HQ7">
        <v>50</v>
      </c>
      <c r="HR7">
        <v>50</v>
      </c>
      <c r="HS7">
        <v>50</v>
      </c>
      <c r="HT7">
        <v>50</v>
      </c>
      <c r="HU7">
        <v>50</v>
      </c>
      <c r="HV7">
        <v>50</v>
      </c>
      <c r="HW7">
        <v>50</v>
      </c>
      <c r="HX7">
        <v>50</v>
      </c>
      <c r="HY7">
        <v>50</v>
      </c>
      <c r="HZ7">
        <v>50</v>
      </c>
      <c r="IA7">
        <v>50</v>
      </c>
      <c r="IB7">
        <v>50</v>
      </c>
      <c r="IC7">
        <v>50</v>
      </c>
      <c r="ID7">
        <v>50</v>
      </c>
      <c r="IE7">
        <v>50</v>
      </c>
      <c r="IF7">
        <v>50</v>
      </c>
      <c r="IG7">
        <v>50</v>
      </c>
      <c r="IH7">
        <v>50</v>
      </c>
      <c r="II7">
        <v>50</v>
      </c>
      <c r="IJ7">
        <v>50</v>
      </c>
      <c r="IK7">
        <v>50</v>
      </c>
      <c r="IL7">
        <v>50</v>
      </c>
      <c r="IM7">
        <v>50</v>
      </c>
      <c r="IN7">
        <v>50</v>
      </c>
      <c r="IO7">
        <v>50</v>
      </c>
      <c r="IP7">
        <v>50</v>
      </c>
      <c r="IQ7">
        <v>50</v>
      </c>
      <c r="IR7">
        <v>50</v>
      </c>
      <c r="IS7">
        <v>50</v>
      </c>
      <c r="IT7">
        <v>50</v>
      </c>
      <c r="IU7">
        <v>50</v>
      </c>
      <c r="IV7">
        <v>50</v>
      </c>
      <c r="IW7">
        <v>50</v>
      </c>
      <c r="IX7">
        <v>50</v>
      </c>
      <c r="IY7">
        <v>50</v>
      </c>
      <c r="IZ7">
        <v>50</v>
      </c>
      <c r="JA7">
        <v>50</v>
      </c>
      <c r="JB7">
        <v>50</v>
      </c>
      <c r="JC7">
        <v>50</v>
      </c>
      <c r="JD7">
        <v>50</v>
      </c>
      <c r="JE7">
        <v>50</v>
      </c>
      <c r="JF7">
        <v>50</v>
      </c>
      <c r="JG7">
        <v>50</v>
      </c>
      <c r="JH7">
        <v>50</v>
      </c>
      <c r="JI7">
        <v>50</v>
      </c>
      <c r="JJ7">
        <v>50</v>
      </c>
      <c r="JK7">
        <v>50</v>
      </c>
      <c r="JL7">
        <v>50</v>
      </c>
      <c r="JM7">
        <v>50</v>
      </c>
      <c r="JN7">
        <v>50</v>
      </c>
      <c r="JO7">
        <v>50</v>
      </c>
      <c r="JP7">
        <v>50</v>
      </c>
      <c r="JQ7">
        <v>50</v>
      </c>
      <c r="JR7">
        <v>50</v>
      </c>
      <c r="JS7">
        <v>50</v>
      </c>
      <c r="JT7">
        <v>50</v>
      </c>
      <c r="JU7">
        <v>50</v>
      </c>
      <c r="JV7">
        <v>50</v>
      </c>
      <c r="JW7">
        <v>50</v>
      </c>
      <c r="JX7">
        <v>50</v>
      </c>
      <c r="JY7">
        <v>50</v>
      </c>
      <c r="JZ7">
        <v>50</v>
      </c>
      <c r="KA7">
        <v>50</v>
      </c>
      <c r="KB7">
        <v>50</v>
      </c>
      <c r="KC7">
        <v>50</v>
      </c>
      <c r="KD7">
        <v>50</v>
      </c>
      <c r="KE7">
        <v>50</v>
      </c>
      <c r="KF7">
        <v>50</v>
      </c>
      <c r="KG7">
        <v>50</v>
      </c>
      <c r="KH7">
        <v>50</v>
      </c>
      <c r="KI7">
        <v>50</v>
      </c>
      <c r="KJ7">
        <v>50</v>
      </c>
      <c r="KK7">
        <v>50</v>
      </c>
      <c r="KL7">
        <v>50</v>
      </c>
      <c r="KM7">
        <v>50</v>
      </c>
      <c r="KN7">
        <v>50</v>
      </c>
      <c r="KO7">
        <v>50</v>
      </c>
      <c r="KP7">
        <v>50</v>
      </c>
      <c r="KQ7">
        <v>50</v>
      </c>
      <c r="KR7">
        <v>50</v>
      </c>
      <c r="KS7">
        <v>50</v>
      </c>
      <c r="KT7">
        <v>50</v>
      </c>
      <c r="KU7">
        <v>50</v>
      </c>
      <c r="KV7">
        <v>50</v>
      </c>
      <c r="KW7">
        <v>50</v>
      </c>
      <c r="KX7">
        <v>50</v>
      </c>
      <c r="KY7">
        <v>50</v>
      </c>
      <c r="KZ7">
        <v>50</v>
      </c>
      <c r="LA7">
        <v>50</v>
      </c>
      <c r="LB7">
        <v>50</v>
      </c>
      <c r="LC7">
        <v>50</v>
      </c>
      <c r="LD7">
        <v>50</v>
      </c>
      <c r="LE7">
        <v>50</v>
      </c>
      <c r="LF7">
        <v>50</v>
      </c>
      <c r="LG7">
        <v>50</v>
      </c>
      <c r="LH7">
        <v>50</v>
      </c>
      <c r="LI7">
        <v>50</v>
      </c>
      <c r="LJ7">
        <v>50</v>
      </c>
      <c r="LK7">
        <v>50</v>
      </c>
      <c r="LL7">
        <v>50</v>
      </c>
      <c r="LM7">
        <v>50</v>
      </c>
      <c r="LN7">
        <v>50</v>
      </c>
      <c r="LO7">
        <v>50</v>
      </c>
      <c r="LP7">
        <v>50</v>
      </c>
      <c r="LQ7">
        <v>50</v>
      </c>
      <c r="LR7">
        <v>50</v>
      </c>
      <c r="LS7">
        <v>50</v>
      </c>
      <c r="LT7">
        <v>50</v>
      </c>
      <c r="LU7">
        <v>50</v>
      </c>
      <c r="LV7">
        <v>50</v>
      </c>
      <c r="LW7">
        <v>50</v>
      </c>
      <c r="LX7">
        <v>50</v>
      </c>
      <c r="LY7">
        <v>50</v>
      </c>
      <c r="LZ7">
        <v>50</v>
      </c>
      <c r="MA7">
        <v>50</v>
      </c>
      <c r="MB7">
        <v>50</v>
      </c>
      <c r="MC7">
        <v>50</v>
      </c>
      <c r="MD7">
        <v>50</v>
      </c>
      <c r="ME7">
        <v>50</v>
      </c>
      <c r="MF7">
        <v>50</v>
      </c>
      <c r="MG7">
        <v>50</v>
      </c>
      <c r="MH7">
        <v>50</v>
      </c>
      <c r="MI7">
        <v>50</v>
      </c>
      <c r="MJ7">
        <v>50</v>
      </c>
      <c r="MK7">
        <v>50</v>
      </c>
      <c r="ML7">
        <v>50</v>
      </c>
      <c r="MM7">
        <v>50</v>
      </c>
      <c r="MN7">
        <v>50</v>
      </c>
      <c r="MO7">
        <v>50</v>
      </c>
      <c r="MP7">
        <v>50</v>
      </c>
      <c r="MQ7">
        <v>50</v>
      </c>
      <c r="MR7">
        <v>50</v>
      </c>
      <c r="MS7">
        <v>50</v>
      </c>
      <c r="MT7">
        <v>50</v>
      </c>
      <c r="MU7">
        <v>50</v>
      </c>
      <c r="MV7">
        <v>50</v>
      </c>
      <c r="MW7">
        <v>50</v>
      </c>
      <c r="MX7">
        <v>50</v>
      </c>
      <c r="MY7">
        <v>50</v>
      </c>
      <c r="MZ7">
        <v>50</v>
      </c>
      <c r="NA7">
        <v>50</v>
      </c>
      <c r="NB7">
        <v>50</v>
      </c>
      <c r="NC7">
        <v>50</v>
      </c>
      <c r="ND7">
        <v>50</v>
      </c>
      <c r="NE7">
        <v>50</v>
      </c>
      <c r="NF7">
        <v>50</v>
      </c>
      <c r="NG7">
        <v>50</v>
      </c>
      <c r="NH7">
        <v>50</v>
      </c>
      <c r="NI7">
        <v>50</v>
      </c>
      <c r="NJ7">
        <v>50</v>
      </c>
      <c r="NK7">
        <v>50</v>
      </c>
      <c r="NL7">
        <v>50</v>
      </c>
      <c r="NM7">
        <v>50</v>
      </c>
      <c r="NN7">
        <v>50</v>
      </c>
      <c r="NO7">
        <v>50</v>
      </c>
      <c r="NP7">
        <v>50</v>
      </c>
      <c r="NQ7">
        <v>50</v>
      </c>
      <c r="NR7">
        <v>50</v>
      </c>
      <c r="NS7">
        <v>50</v>
      </c>
      <c r="NT7">
        <v>50</v>
      </c>
      <c r="NU7">
        <v>50</v>
      </c>
      <c r="NV7">
        <v>50</v>
      </c>
      <c r="NW7">
        <v>50</v>
      </c>
      <c r="NX7">
        <v>50</v>
      </c>
      <c r="NY7">
        <v>50</v>
      </c>
      <c r="NZ7">
        <v>50</v>
      </c>
      <c r="OA7">
        <v>50</v>
      </c>
      <c r="OB7">
        <v>50</v>
      </c>
      <c r="OC7">
        <v>50</v>
      </c>
      <c r="OD7">
        <v>50</v>
      </c>
      <c r="OE7">
        <v>50</v>
      </c>
      <c r="OF7">
        <v>50</v>
      </c>
      <c r="OG7">
        <v>50</v>
      </c>
      <c r="OH7">
        <v>50</v>
      </c>
      <c r="OI7">
        <v>50</v>
      </c>
      <c r="OJ7">
        <v>50</v>
      </c>
      <c r="OK7">
        <v>50</v>
      </c>
      <c r="OL7">
        <v>50</v>
      </c>
      <c r="OM7">
        <v>50</v>
      </c>
      <c r="ON7">
        <v>50</v>
      </c>
      <c r="OO7">
        <v>50</v>
      </c>
      <c r="OP7">
        <v>50</v>
      </c>
      <c r="OQ7">
        <v>50</v>
      </c>
      <c r="OR7">
        <v>50</v>
      </c>
      <c r="OS7">
        <v>50</v>
      </c>
      <c r="OT7">
        <v>50</v>
      </c>
      <c r="OU7">
        <v>50</v>
      </c>
      <c r="OV7">
        <v>50</v>
      </c>
      <c r="OW7">
        <v>50</v>
      </c>
      <c r="OX7">
        <v>50</v>
      </c>
      <c r="OY7">
        <v>50</v>
      </c>
      <c r="OZ7">
        <v>50</v>
      </c>
      <c r="PA7">
        <v>50</v>
      </c>
      <c r="PB7">
        <v>50</v>
      </c>
      <c r="PC7">
        <v>50</v>
      </c>
      <c r="PD7">
        <v>50</v>
      </c>
      <c r="PE7">
        <v>50</v>
      </c>
      <c r="PF7">
        <v>50</v>
      </c>
      <c r="PG7">
        <v>50</v>
      </c>
      <c r="PH7">
        <v>50</v>
      </c>
      <c r="PI7">
        <v>50</v>
      </c>
      <c r="PJ7">
        <v>50</v>
      </c>
      <c r="PK7">
        <v>50</v>
      </c>
      <c r="PL7">
        <v>50</v>
      </c>
      <c r="PM7">
        <v>50</v>
      </c>
      <c r="PN7">
        <v>50</v>
      </c>
      <c r="PO7">
        <v>50</v>
      </c>
      <c r="PP7">
        <v>50</v>
      </c>
      <c r="PQ7">
        <v>50</v>
      </c>
      <c r="PR7">
        <v>50</v>
      </c>
    </row>
    <row r="8" spans="1:434" x14ac:dyDescent="0.2">
      <c r="A8" s="1">
        <v>0.62631578947368416</v>
      </c>
      <c r="B8">
        <v>50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  <c r="M8">
        <v>50</v>
      </c>
      <c r="N8">
        <v>50</v>
      </c>
      <c r="O8">
        <v>50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50</v>
      </c>
      <c r="AG8">
        <v>50</v>
      </c>
      <c r="AH8">
        <v>50</v>
      </c>
      <c r="AI8">
        <v>50</v>
      </c>
      <c r="AJ8">
        <v>50</v>
      </c>
      <c r="AK8">
        <v>50</v>
      </c>
      <c r="AL8">
        <v>50</v>
      </c>
      <c r="AM8">
        <v>50</v>
      </c>
      <c r="AN8">
        <v>50</v>
      </c>
      <c r="AO8">
        <v>50</v>
      </c>
      <c r="AP8">
        <v>50</v>
      </c>
      <c r="AQ8">
        <v>50</v>
      </c>
      <c r="AR8">
        <v>50</v>
      </c>
      <c r="AS8">
        <v>50</v>
      </c>
      <c r="AT8">
        <v>50</v>
      </c>
      <c r="AU8">
        <v>50</v>
      </c>
      <c r="AV8">
        <v>50</v>
      </c>
      <c r="AW8">
        <v>50</v>
      </c>
      <c r="AX8">
        <v>50</v>
      </c>
      <c r="AY8">
        <v>50</v>
      </c>
      <c r="AZ8">
        <v>50</v>
      </c>
      <c r="BA8">
        <v>50</v>
      </c>
      <c r="BB8">
        <v>50</v>
      </c>
      <c r="BC8">
        <v>50</v>
      </c>
      <c r="BD8">
        <v>50</v>
      </c>
      <c r="BE8">
        <v>50</v>
      </c>
      <c r="BF8">
        <v>50</v>
      </c>
      <c r="BG8">
        <v>50</v>
      </c>
      <c r="BH8">
        <v>50</v>
      </c>
      <c r="BI8">
        <v>50</v>
      </c>
      <c r="BJ8">
        <v>50</v>
      </c>
      <c r="BK8">
        <v>50</v>
      </c>
      <c r="BL8">
        <v>50</v>
      </c>
      <c r="BM8">
        <v>50</v>
      </c>
      <c r="BN8">
        <v>50</v>
      </c>
      <c r="BO8">
        <v>50</v>
      </c>
      <c r="BP8">
        <v>50</v>
      </c>
      <c r="BQ8">
        <v>50</v>
      </c>
      <c r="BR8">
        <v>50</v>
      </c>
      <c r="BS8">
        <v>50</v>
      </c>
      <c r="BT8">
        <v>50</v>
      </c>
      <c r="BU8">
        <v>50</v>
      </c>
      <c r="BV8">
        <v>50</v>
      </c>
      <c r="BW8">
        <v>50</v>
      </c>
      <c r="BX8">
        <v>50</v>
      </c>
      <c r="BY8">
        <v>50</v>
      </c>
      <c r="BZ8">
        <v>50</v>
      </c>
      <c r="CA8">
        <v>50</v>
      </c>
      <c r="CB8">
        <v>50</v>
      </c>
      <c r="CC8">
        <v>50</v>
      </c>
      <c r="CD8">
        <v>50</v>
      </c>
      <c r="CE8">
        <v>50</v>
      </c>
      <c r="CF8">
        <v>50</v>
      </c>
      <c r="CG8">
        <v>50</v>
      </c>
      <c r="CH8">
        <v>50</v>
      </c>
      <c r="CI8">
        <v>50</v>
      </c>
      <c r="CJ8">
        <v>50</v>
      </c>
      <c r="CK8">
        <v>50</v>
      </c>
      <c r="CL8">
        <v>50</v>
      </c>
      <c r="CM8">
        <v>50</v>
      </c>
      <c r="CN8">
        <v>50</v>
      </c>
      <c r="CO8">
        <v>50</v>
      </c>
      <c r="CP8">
        <v>50</v>
      </c>
      <c r="CQ8">
        <v>50</v>
      </c>
      <c r="CR8">
        <v>50</v>
      </c>
      <c r="CS8">
        <v>50</v>
      </c>
      <c r="CT8">
        <v>50</v>
      </c>
      <c r="CU8">
        <v>50</v>
      </c>
      <c r="CV8">
        <v>50</v>
      </c>
      <c r="CW8">
        <v>50</v>
      </c>
      <c r="CX8">
        <v>50</v>
      </c>
      <c r="CY8">
        <v>50</v>
      </c>
      <c r="CZ8">
        <v>50</v>
      </c>
      <c r="DA8">
        <v>50</v>
      </c>
      <c r="DB8">
        <v>50</v>
      </c>
      <c r="DC8">
        <v>50</v>
      </c>
      <c r="DD8">
        <v>50</v>
      </c>
      <c r="DE8">
        <v>50</v>
      </c>
      <c r="DF8">
        <v>50</v>
      </c>
      <c r="DG8">
        <v>50</v>
      </c>
      <c r="DH8">
        <v>50</v>
      </c>
      <c r="DI8">
        <v>50</v>
      </c>
      <c r="DJ8">
        <v>50</v>
      </c>
      <c r="DK8">
        <v>50</v>
      </c>
      <c r="DL8">
        <v>50</v>
      </c>
      <c r="DM8">
        <v>50</v>
      </c>
      <c r="DN8">
        <v>50</v>
      </c>
      <c r="DO8">
        <v>50</v>
      </c>
      <c r="DP8">
        <v>50</v>
      </c>
      <c r="DQ8">
        <v>50</v>
      </c>
      <c r="DR8">
        <v>50</v>
      </c>
      <c r="DS8">
        <v>50</v>
      </c>
      <c r="DT8">
        <v>50</v>
      </c>
      <c r="DU8">
        <v>50</v>
      </c>
      <c r="DV8">
        <v>50</v>
      </c>
      <c r="DW8">
        <v>50</v>
      </c>
      <c r="DX8">
        <v>50</v>
      </c>
      <c r="DY8">
        <v>50</v>
      </c>
      <c r="DZ8">
        <v>50</v>
      </c>
      <c r="EA8">
        <v>50</v>
      </c>
      <c r="EB8">
        <v>50</v>
      </c>
      <c r="EC8">
        <v>50</v>
      </c>
      <c r="ED8">
        <v>50</v>
      </c>
      <c r="EE8">
        <v>50</v>
      </c>
      <c r="EF8">
        <v>50</v>
      </c>
      <c r="EG8">
        <v>50</v>
      </c>
      <c r="EH8">
        <v>50</v>
      </c>
      <c r="EI8">
        <v>50</v>
      </c>
      <c r="EJ8">
        <v>50</v>
      </c>
      <c r="EK8">
        <v>50</v>
      </c>
      <c r="EL8">
        <v>50</v>
      </c>
      <c r="EM8">
        <v>50</v>
      </c>
      <c r="EN8">
        <v>50</v>
      </c>
      <c r="EO8">
        <v>50</v>
      </c>
      <c r="EP8">
        <v>50</v>
      </c>
      <c r="EQ8">
        <v>50</v>
      </c>
      <c r="ER8">
        <v>50</v>
      </c>
      <c r="ES8">
        <v>50</v>
      </c>
      <c r="ET8">
        <v>50</v>
      </c>
      <c r="EU8">
        <v>50</v>
      </c>
      <c r="EV8">
        <v>50</v>
      </c>
      <c r="EW8">
        <v>50</v>
      </c>
      <c r="EX8">
        <v>50</v>
      </c>
      <c r="EY8">
        <v>50</v>
      </c>
      <c r="EZ8">
        <v>50</v>
      </c>
      <c r="FA8">
        <v>50</v>
      </c>
      <c r="FB8">
        <v>50</v>
      </c>
      <c r="FC8">
        <v>50</v>
      </c>
      <c r="FD8">
        <v>50</v>
      </c>
      <c r="FE8">
        <v>50</v>
      </c>
      <c r="FF8">
        <v>50</v>
      </c>
      <c r="FG8">
        <v>50</v>
      </c>
      <c r="FH8">
        <v>50</v>
      </c>
      <c r="FI8">
        <v>50</v>
      </c>
      <c r="FJ8">
        <v>50</v>
      </c>
      <c r="FK8">
        <v>50</v>
      </c>
      <c r="FL8">
        <v>50</v>
      </c>
      <c r="FM8">
        <v>50</v>
      </c>
      <c r="FN8">
        <v>50</v>
      </c>
      <c r="FO8">
        <v>50</v>
      </c>
      <c r="FP8">
        <v>50</v>
      </c>
      <c r="FQ8">
        <v>50</v>
      </c>
      <c r="FR8">
        <v>50</v>
      </c>
      <c r="FS8">
        <v>50</v>
      </c>
      <c r="FT8">
        <v>50</v>
      </c>
      <c r="FU8">
        <v>50</v>
      </c>
      <c r="FV8">
        <v>50</v>
      </c>
      <c r="FW8">
        <v>50</v>
      </c>
      <c r="FX8">
        <v>50</v>
      </c>
      <c r="FY8">
        <v>50</v>
      </c>
      <c r="FZ8">
        <v>50</v>
      </c>
      <c r="GA8">
        <v>50</v>
      </c>
      <c r="GB8">
        <v>50</v>
      </c>
      <c r="GC8">
        <v>50</v>
      </c>
      <c r="GD8">
        <v>50</v>
      </c>
      <c r="GE8">
        <v>50</v>
      </c>
      <c r="GF8">
        <v>50</v>
      </c>
      <c r="GG8">
        <v>50</v>
      </c>
      <c r="GH8">
        <v>50</v>
      </c>
      <c r="GI8">
        <v>50</v>
      </c>
      <c r="GJ8">
        <v>50</v>
      </c>
      <c r="GK8">
        <v>50</v>
      </c>
      <c r="GL8">
        <v>50</v>
      </c>
      <c r="GM8">
        <v>50</v>
      </c>
      <c r="GN8">
        <v>50</v>
      </c>
      <c r="GO8">
        <v>50</v>
      </c>
      <c r="GP8">
        <v>50</v>
      </c>
      <c r="GQ8">
        <v>50</v>
      </c>
      <c r="GR8">
        <v>50</v>
      </c>
      <c r="GS8">
        <v>50</v>
      </c>
      <c r="GT8">
        <v>50</v>
      </c>
      <c r="GU8">
        <v>50</v>
      </c>
      <c r="GV8">
        <v>50</v>
      </c>
      <c r="GW8">
        <v>50</v>
      </c>
      <c r="GX8">
        <v>50</v>
      </c>
      <c r="GY8">
        <v>50</v>
      </c>
      <c r="GZ8">
        <v>50</v>
      </c>
      <c r="HA8">
        <v>50</v>
      </c>
      <c r="HB8">
        <v>50</v>
      </c>
      <c r="HC8">
        <v>50</v>
      </c>
      <c r="HD8">
        <v>50</v>
      </c>
      <c r="HE8">
        <v>50</v>
      </c>
      <c r="HF8">
        <v>50</v>
      </c>
      <c r="HG8">
        <v>50</v>
      </c>
      <c r="HH8">
        <v>50</v>
      </c>
      <c r="HI8">
        <v>50</v>
      </c>
      <c r="HJ8">
        <v>50</v>
      </c>
      <c r="HK8">
        <v>50</v>
      </c>
      <c r="HL8">
        <v>50</v>
      </c>
      <c r="HM8">
        <v>50</v>
      </c>
      <c r="HN8">
        <v>50</v>
      </c>
      <c r="HO8">
        <v>50</v>
      </c>
      <c r="HP8">
        <v>50</v>
      </c>
      <c r="HQ8">
        <v>50</v>
      </c>
      <c r="HR8">
        <v>50</v>
      </c>
      <c r="HS8">
        <v>50</v>
      </c>
      <c r="HT8">
        <v>50</v>
      </c>
      <c r="HU8">
        <v>50</v>
      </c>
      <c r="HV8">
        <v>50</v>
      </c>
      <c r="HW8">
        <v>50</v>
      </c>
      <c r="HX8">
        <v>50</v>
      </c>
      <c r="HY8">
        <v>50</v>
      </c>
      <c r="HZ8">
        <v>50</v>
      </c>
      <c r="IA8">
        <v>50</v>
      </c>
      <c r="IB8">
        <v>50</v>
      </c>
      <c r="IC8">
        <v>50</v>
      </c>
      <c r="ID8">
        <v>50</v>
      </c>
      <c r="IE8">
        <v>50</v>
      </c>
      <c r="IF8">
        <v>50</v>
      </c>
      <c r="IG8">
        <v>50</v>
      </c>
      <c r="IH8">
        <v>50</v>
      </c>
      <c r="II8">
        <v>50</v>
      </c>
      <c r="IJ8">
        <v>50</v>
      </c>
      <c r="IK8">
        <v>50</v>
      </c>
      <c r="IL8">
        <v>50</v>
      </c>
      <c r="IM8">
        <v>50</v>
      </c>
      <c r="IN8">
        <v>50</v>
      </c>
      <c r="IO8">
        <v>50</v>
      </c>
      <c r="IP8">
        <v>50</v>
      </c>
      <c r="IQ8">
        <v>50</v>
      </c>
      <c r="IR8">
        <v>50</v>
      </c>
      <c r="IS8">
        <v>50</v>
      </c>
      <c r="IT8">
        <v>50</v>
      </c>
      <c r="IU8">
        <v>50</v>
      </c>
      <c r="IV8">
        <v>50</v>
      </c>
      <c r="IW8">
        <v>50</v>
      </c>
      <c r="IX8">
        <v>50</v>
      </c>
      <c r="IY8">
        <v>50</v>
      </c>
      <c r="IZ8">
        <v>50</v>
      </c>
      <c r="JA8">
        <v>50</v>
      </c>
      <c r="JB8">
        <v>50</v>
      </c>
      <c r="JC8">
        <v>50</v>
      </c>
      <c r="JD8">
        <v>50</v>
      </c>
      <c r="JE8">
        <v>50</v>
      </c>
      <c r="JF8">
        <v>50</v>
      </c>
      <c r="JG8">
        <v>50</v>
      </c>
      <c r="JH8">
        <v>50</v>
      </c>
      <c r="JI8">
        <v>50</v>
      </c>
      <c r="JJ8">
        <v>50</v>
      </c>
      <c r="JK8">
        <v>50</v>
      </c>
      <c r="JL8">
        <v>50</v>
      </c>
      <c r="JM8">
        <v>50</v>
      </c>
      <c r="JN8">
        <v>50</v>
      </c>
      <c r="JO8">
        <v>50</v>
      </c>
      <c r="JP8">
        <v>50</v>
      </c>
      <c r="JQ8">
        <v>50</v>
      </c>
      <c r="JR8">
        <v>50</v>
      </c>
      <c r="JS8">
        <v>50</v>
      </c>
      <c r="JT8">
        <v>50</v>
      </c>
      <c r="JU8">
        <v>50</v>
      </c>
      <c r="JV8">
        <v>50</v>
      </c>
      <c r="JW8">
        <v>50</v>
      </c>
      <c r="JX8">
        <v>50</v>
      </c>
      <c r="JY8">
        <v>50</v>
      </c>
      <c r="JZ8">
        <v>50</v>
      </c>
      <c r="KA8">
        <v>50</v>
      </c>
      <c r="KB8">
        <v>50</v>
      </c>
      <c r="KC8">
        <v>50</v>
      </c>
      <c r="KD8">
        <v>50</v>
      </c>
      <c r="KE8">
        <v>50</v>
      </c>
      <c r="KF8">
        <v>50</v>
      </c>
      <c r="KG8">
        <v>50</v>
      </c>
      <c r="KH8">
        <v>50</v>
      </c>
      <c r="KI8">
        <v>50</v>
      </c>
      <c r="KJ8">
        <v>50</v>
      </c>
      <c r="KK8">
        <v>50</v>
      </c>
      <c r="KL8">
        <v>50</v>
      </c>
      <c r="KM8">
        <v>50</v>
      </c>
      <c r="KN8">
        <v>50</v>
      </c>
      <c r="KO8">
        <v>50</v>
      </c>
      <c r="KP8">
        <v>50</v>
      </c>
      <c r="KQ8">
        <v>50</v>
      </c>
      <c r="KR8">
        <v>50</v>
      </c>
      <c r="KS8">
        <v>50</v>
      </c>
      <c r="KT8">
        <v>50</v>
      </c>
      <c r="KU8">
        <v>50</v>
      </c>
      <c r="KV8">
        <v>50</v>
      </c>
      <c r="KW8">
        <v>50</v>
      </c>
      <c r="KX8">
        <v>50</v>
      </c>
      <c r="KY8">
        <v>50</v>
      </c>
      <c r="KZ8">
        <v>50</v>
      </c>
      <c r="LA8">
        <v>50</v>
      </c>
      <c r="LB8">
        <v>50</v>
      </c>
      <c r="LC8">
        <v>50</v>
      </c>
      <c r="LD8">
        <v>50</v>
      </c>
      <c r="LE8">
        <v>50</v>
      </c>
      <c r="LF8">
        <v>50</v>
      </c>
      <c r="LG8">
        <v>50</v>
      </c>
      <c r="LH8">
        <v>50</v>
      </c>
      <c r="LI8">
        <v>50</v>
      </c>
      <c r="LJ8">
        <v>50</v>
      </c>
      <c r="LK8">
        <v>50</v>
      </c>
      <c r="LL8">
        <v>50</v>
      </c>
      <c r="LM8">
        <v>50</v>
      </c>
      <c r="LN8">
        <v>50</v>
      </c>
      <c r="LO8">
        <v>50</v>
      </c>
      <c r="LP8">
        <v>50</v>
      </c>
      <c r="LQ8">
        <v>50</v>
      </c>
      <c r="LR8">
        <v>50</v>
      </c>
      <c r="LS8">
        <v>50</v>
      </c>
      <c r="LT8">
        <v>50</v>
      </c>
      <c r="LU8">
        <v>50</v>
      </c>
      <c r="LV8">
        <v>50</v>
      </c>
      <c r="LW8">
        <v>50</v>
      </c>
      <c r="LX8">
        <v>50</v>
      </c>
      <c r="LY8">
        <v>50</v>
      </c>
      <c r="LZ8">
        <v>50</v>
      </c>
      <c r="MA8">
        <v>50</v>
      </c>
      <c r="MB8">
        <v>50</v>
      </c>
      <c r="MC8">
        <v>50</v>
      </c>
      <c r="MD8">
        <v>50</v>
      </c>
      <c r="ME8">
        <v>50</v>
      </c>
      <c r="MF8">
        <v>50</v>
      </c>
      <c r="MG8">
        <v>50</v>
      </c>
      <c r="MH8">
        <v>50</v>
      </c>
      <c r="MI8">
        <v>50</v>
      </c>
      <c r="MJ8">
        <v>50</v>
      </c>
      <c r="MK8">
        <v>50</v>
      </c>
      <c r="ML8">
        <v>50</v>
      </c>
      <c r="MM8">
        <v>50</v>
      </c>
      <c r="MN8">
        <v>50</v>
      </c>
      <c r="MO8">
        <v>50</v>
      </c>
      <c r="MP8">
        <v>50</v>
      </c>
      <c r="MQ8">
        <v>50</v>
      </c>
      <c r="MR8">
        <v>50</v>
      </c>
      <c r="MS8">
        <v>50</v>
      </c>
      <c r="MT8">
        <v>50</v>
      </c>
      <c r="MU8">
        <v>50</v>
      </c>
      <c r="MV8">
        <v>50</v>
      </c>
      <c r="MW8">
        <v>50</v>
      </c>
      <c r="MX8">
        <v>50</v>
      </c>
      <c r="MY8">
        <v>50</v>
      </c>
      <c r="MZ8">
        <v>50</v>
      </c>
      <c r="NA8">
        <v>50</v>
      </c>
      <c r="NB8">
        <v>50</v>
      </c>
      <c r="NC8">
        <v>50</v>
      </c>
      <c r="ND8">
        <v>50</v>
      </c>
      <c r="NE8">
        <v>50</v>
      </c>
      <c r="NF8">
        <v>50</v>
      </c>
      <c r="NG8">
        <v>50</v>
      </c>
      <c r="NH8">
        <v>50</v>
      </c>
      <c r="NI8">
        <v>50</v>
      </c>
      <c r="NJ8">
        <v>50</v>
      </c>
      <c r="NK8">
        <v>50</v>
      </c>
      <c r="NL8">
        <v>50</v>
      </c>
      <c r="NM8">
        <v>50</v>
      </c>
      <c r="NN8">
        <v>50</v>
      </c>
      <c r="NO8">
        <v>50</v>
      </c>
      <c r="NP8">
        <v>50</v>
      </c>
      <c r="NQ8">
        <v>50</v>
      </c>
      <c r="NR8">
        <v>50</v>
      </c>
      <c r="NS8">
        <v>50</v>
      </c>
      <c r="NT8">
        <v>50</v>
      </c>
      <c r="NU8">
        <v>50</v>
      </c>
      <c r="NV8">
        <v>50</v>
      </c>
      <c r="NW8">
        <v>50</v>
      </c>
      <c r="NX8">
        <v>50</v>
      </c>
      <c r="NY8">
        <v>50</v>
      </c>
      <c r="NZ8">
        <v>50</v>
      </c>
      <c r="OA8">
        <v>50</v>
      </c>
      <c r="OB8">
        <v>50</v>
      </c>
      <c r="OC8">
        <v>50</v>
      </c>
      <c r="OD8">
        <v>50</v>
      </c>
      <c r="OE8">
        <v>50</v>
      </c>
      <c r="OF8">
        <v>50</v>
      </c>
      <c r="OG8">
        <v>50</v>
      </c>
      <c r="OH8">
        <v>50</v>
      </c>
      <c r="OI8">
        <v>50</v>
      </c>
      <c r="OJ8">
        <v>50</v>
      </c>
      <c r="OK8">
        <v>50</v>
      </c>
      <c r="OL8">
        <v>50</v>
      </c>
      <c r="OM8">
        <v>50</v>
      </c>
      <c r="ON8">
        <v>50</v>
      </c>
      <c r="OO8">
        <v>50</v>
      </c>
      <c r="OP8">
        <v>50</v>
      </c>
      <c r="OQ8">
        <v>50</v>
      </c>
      <c r="OR8">
        <v>50</v>
      </c>
      <c r="OS8">
        <v>50</v>
      </c>
      <c r="OT8">
        <v>50</v>
      </c>
      <c r="OU8">
        <v>50</v>
      </c>
      <c r="OV8">
        <v>50</v>
      </c>
      <c r="OW8">
        <v>50</v>
      </c>
      <c r="OX8">
        <v>50</v>
      </c>
      <c r="OY8">
        <v>50</v>
      </c>
      <c r="OZ8">
        <v>50</v>
      </c>
      <c r="PA8">
        <v>50</v>
      </c>
      <c r="PB8">
        <v>50</v>
      </c>
      <c r="PC8">
        <v>50</v>
      </c>
      <c r="PD8">
        <v>50</v>
      </c>
      <c r="PE8">
        <v>50</v>
      </c>
      <c r="PF8">
        <v>50</v>
      </c>
      <c r="PG8">
        <v>50</v>
      </c>
      <c r="PH8">
        <v>50</v>
      </c>
      <c r="PI8">
        <v>50</v>
      </c>
      <c r="PJ8">
        <v>50</v>
      </c>
      <c r="PK8">
        <v>50</v>
      </c>
      <c r="PL8">
        <v>50</v>
      </c>
      <c r="PM8">
        <v>50</v>
      </c>
      <c r="PN8">
        <v>50</v>
      </c>
      <c r="PO8">
        <v>50</v>
      </c>
      <c r="PP8">
        <v>50</v>
      </c>
      <c r="PQ8">
        <v>50</v>
      </c>
      <c r="PR8">
        <v>50</v>
      </c>
    </row>
    <row r="9" spans="1:434" x14ac:dyDescent="0.2">
      <c r="A9" s="1">
        <v>0.64736842105263159</v>
      </c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  <c r="J9">
        <v>50</v>
      </c>
      <c r="K9">
        <v>50</v>
      </c>
      <c r="L9">
        <v>50</v>
      </c>
      <c r="M9">
        <v>50</v>
      </c>
      <c r="N9">
        <v>50</v>
      </c>
      <c r="O9">
        <v>50</v>
      </c>
      <c r="P9">
        <v>50</v>
      </c>
      <c r="Q9">
        <v>50</v>
      </c>
      <c r="R9">
        <v>50</v>
      </c>
      <c r="S9">
        <v>50</v>
      </c>
      <c r="T9">
        <v>50</v>
      </c>
      <c r="U9">
        <v>50</v>
      </c>
      <c r="V9">
        <v>50</v>
      </c>
      <c r="W9">
        <v>50</v>
      </c>
      <c r="X9">
        <v>50</v>
      </c>
      <c r="Y9">
        <v>50</v>
      </c>
      <c r="Z9">
        <v>50</v>
      </c>
      <c r="AA9">
        <v>50</v>
      </c>
      <c r="AB9">
        <v>50</v>
      </c>
      <c r="AC9">
        <v>50</v>
      </c>
      <c r="AD9">
        <v>50</v>
      </c>
      <c r="AE9">
        <v>50</v>
      </c>
      <c r="AF9">
        <v>50</v>
      </c>
      <c r="AG9">
        <v>50</v>
      </c>
      <c r="AH9">
        <v>50</v>
      </c>
      <c r="AI9">
        <v>50</v>
      </c>
      <c r="AJ9">
        <v>50</v>
      </c>
      <c r="AK9">
        <v>50</v>
      </c>
      <c r="AL9">
        <v>50</v>
      </c>
      <c r="AM9">
        <v>50</v>
      </c>
      <c r="AN9">
        <v>50</v>
      </c>
      <c r="AO9">
        <v>50</v>
      </c>
      <c r="AP9">
        <v>50</v>
      </c>
      <c r="AQ9">
        <v>50</v>
      </c>
      <c r="AR9">
        <v>50</v>
      </c>
      <c r="AS9">
        <v>50</v>
      </c>
      <c r="AT9">
        <v>50</v>
      </c>
      <c r="AU9">
        <v>50</v>
      </c>
      <c r="AV9">
        <v>50</v>
      </c>
      <c r="AW9">
        <v>50</v>
      </c>
      <c r="AX9">
        <v>50</v>
      </c>
      <c r="AY9">
        <v>50</v>
      </c>
      <c r="AZ9">
        <v>50</v>
      </c>
      <c r="BA9">
        <v>50</v>
      </c>
      <c r="BB9">
        <v>50</v>
      </c>
      <c r="BC9">
        <v>50</v>
      </c>
      <c r="BD9">
        <v>50</v>
      </c>
      <c r="BE9">
        <v>50</v>
      </c>
      <c r="BF9">
        <v>50</v>
      </c>
      <c r="BG9">
        <v>50</v>
      </c>
      <c r="BH9">
        <v>50</v>
      </c>
      <c r="BI9">
        <v>50</v>
      </c>
      <c r="BJ9">
        <v>50</v>
      </c>
      <c r="BK9">
        <v>50</v>
      </c>
      <c r="BL9">
        <v>50</v>
      </c>
      <c r="BM9">
        <v>50</v>
      </c>
      <c r="BN9">
        <v>50</v>
      </c>
      <c r="BO9">
        <v>50</v>
      </c>
      <c r="BP9">
        <v>50</v>
      </c>
      <c r="BQ9">
        <v>50</v>
      </c>
      <c r="BR9">
        <v>50</v>
      </c>
      <c r="BS9">
        <v>50</v>
      </c>
      <c r="BT9">
        <v>50</v>
      </c>
      <c r="BU9">
        <v>50</v>
      </c>
      <c r="BV9">
        <v>50</v>
      </c>
      <c r="BW9">
        <v>50</v>
      </c>
      <c r="BX9">
        <v>50</v>
      </c>
      <c r="BY9">
        <v>50</v>
      </c>
      <c r="BZ9">
        <v>50</v>
      </c>
      <c r="CA9">
        <v>50</v>
      </c>
      <c r="CB9">
        <v>50</v>
      </c>
      <c r="CC9">
        <v>50</v>
      </c>
      <c r="CD9">
        <v>50</v>
      </c>
      <c r="CE9">
        <v>50</v>
      </c>
      <c r="CF9">
        <v>50</v>
      </c>
      <c r="CG9">
        <v>50</v>
      </c>
      <c r="CH9">
        <v>50</v>
      </c>
      <c r="CI9">
        <v>50</v>
      </c>
      <c r="CJ9">
        <v>50</v>
      </c>
      <c r="CK9">
        <v>50</v>
      </c>
      <c r="CL9">
        <v>50</v>
      </c>
      <c r="CM9">
        <v>50</v>
      </c>
      <c r="CN9">
        <v>50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50</v>
      </c>
      <c r="DV9">
        <v>50</v>
      </c>
      <c r="DW9">
        <v>49</v>
      </c>
      <c r="DX9">
        <v>50</v>
      </c>
      <c r="DY9">
        <v>50</v>
      </c>
      <c r="DZ9">
        <v>50</v>
      </c>
      <c r="EA9">
        <v>50</v>
      </c>
      <c r="EB9">
        <v>50</v>
      </c>
      <c r="EC9">
        <v>50</v>
      </c>
      <c r="ED9">
        <v>50</v>
      </c>
      <c r="EE9">
        <v>50</v>
      </c>
      <c r="EF9">
        <v>50</v>
      </c>
      <c r="EG9">
        <v>50</v>
      </c>
      <c r="EH9">
        <v>50</v>
      </c>
      <c r="EI9">
        <v>49</v>
      </c>
      <c r="EJ9">
        <v>50</v>
      </c>
      <c r="EK9">
        <v>50</v>
      </c>
      <c r="EL9">
        <v>50</v>
      </c>
      <c r="EM9">
        <v>50</v>
      </c>
      <c r="EN9">
        <v>50</v>
      </c>
      <c r="EO9">
        <v>50</v>
      </c>
      <c r="EP9">
        <v>50</v>
      </c>
      <c r="EQ9">
        <v>50</v>
      </c>
      <c r="ER9">
        <v>50</v>
      </c>
      <c r="ES9">
        <v>50</v>
      </c>
      <c r="ET9">
        <v>50</v>
      </c>
      <c r="EU9">
        <v>50</v>
      </c>
      <c r="EV9">
        <v>50</v>
      </c>
      <c r="EW9">
        <v>49</v>
      </c>
      <c r="EX9">
        <v>49</v>
      </c>
      <c r="EY9">
        <v>49</v>
      </c>
      <c r="EZ9">
        <v>49</v>
      </c>
      <c r="FA9">
        <v>50</v>
      </c>
      <c r="FB9">
        <v>50</v>
      </c>
      <c r="FC9">
        <v>50</v>
      </c>
      <c r="FD9">
        <v>50</v>
      </c>
      <c r="FE9">
        <v>50</v>
      </c>
      <c r="FF9">
        <v>50</v>
      </c>
      <c r="FG9">
        <v>50</v>
      </c>
      <c r="FH9">
        <v>50</v>
      </c>
      <c r="FI9">
        <v>50</v>
      </c>
      <c r="FJ9">
        <v>50</v>
      </c>
      <c r="FK9">
        <v>50</v>
      </c>
      <c r="FL9">
        <v>50</v>
      </c>
      <c r="FM9">
        <v>50</v>
      </c>
      <c r="FN9">
        <v>50</v>
      </c>
      <c r="FO9">
        <v>50</v>
      </c>
      <c r="FP9">
        <v>50</v>
      </c>
      <c r="FQ9">
        <v>49</v>
      </c>
      <c r="FR9">
        <v>49</v>
      </c>
      <c r="FS9">
        <v>49</v>
      </c>
      <c r="FT9">
        <v>49</v>
      </c>
      <c r="FU9">
        <v>49</v>
      </c>
      <c r="FV9">
        <v>50</v>
      </c>
      <c r="FW9">
        <v>50</v>
      </c>
      <c r="FX9">
        <v>50</v>
      </c>
      <c r="FY9">
        <v>50</v>
      </c>
      <c r="FZ9">
        <v>50</v>
      </c>
      <c r="GA9">
        <v>50</v>
      </c>
      <c r="GB9">
        <v>50</v>
      </c>
      <c r="GC9">
        <v>50</v>
      </c>
      <c r="GD9">
        <v>50</v>
      </c>
      <c r="GE9">
        <v>50</v>
      </c>
      <c r="GF9">
        <v>50</v>
      </c>
      <c r="GG9">
        <v>50</v>
      </c>
      <c r="GH9">
        <v>50</v>
      </c>
      <c r="GI9">
        <v>50</v>
      </c>
      <c r="GJ9">
        <v>50</v>
      </c>
      <c r="GK9">
        <v>50</v>
      </c>
      <c r="GL9">
        <v>50</v>
      </c>
      <c r="GM9">
        <v>50</v>
      </c>
      <c r="GN9">
        <v>50</v>
      </c>
      <c r="GO9">
        <v>50</v>
      </c>
      <c r="GP9">
        <v>50</v>
      </c>
      <c r="GQ9">
        <v>50</v>
      </c>
      <c r="GR9">
        <v>50</v>
      </c>
      <c r="GS9">
        <v>50</v>
      </c>
      <c r="GT9">
        <v>50</v>
      </c>
      <c r="GU9">
        <v>50</v>
      </c>
      <c r="GV9">
        <v>50</v>
      </c>
      <c r="GW9">
        <v>50</v>
      </c>
      <c r="GX9">
        <v>50</v>
      </c>
      <c r="GY9">
        <v>50</v>
      </c>
      <c r="GZ9">
        <v>50</v>
      </c>
      <c r="HA9">
        <v>50</v>
      </c>
      <c r="HB9">
        <v>50</v>
      </c>
      <c r="HC9">
        <v>50</v>
      </c>
      <c r="HD9">
        <v>50</v>
      </c>
      <c r="HE9">
        <v>50</v>
      </c>
      <c r="HF9">
        <v>50</v>
      </c>
      <c r="HG9">
        <v>50</v>
      </c>
      <c r="HH9">
        <v>50</v>
      </c>
      <c r="HI9">
        <v>50</v>
      </c>
      <c r="HJ9">
        <v>50</v>
      </c>
      <c r="HK9">
        <v>50</v>
      </c>
      <c r="HL9">
        <v>50</v>
      </c>
      <c r="HM9">
        <v>50</v>
      </c>
      <c r="HN9">
        <v>50</v>
      </c>
      <c r="HO9">
        <v>50</v>
      </c>
      <c r="HP9">
        <v>50</v>
      </c>
      <c r="HQ9">
        <v>50</v>
      </c>
      <c r="HR9">
        <v>50</v>
      </c>
      <c r="HS9">
        <v>50</v>
      </c>
      <c r="HT9">
        <v>50</v>
      </c>
      <c r="HU9">
        <v>50</v>
      </c>
      <c r="HV9">
        <v>50</v>
      </c>
      <c r="HW9">
        <v>50</v>
      </c>
      <c r="HX9">
        <v>50</v>
      </c>
      <c r="HY9">
        <v>50</v>
      </c>
      <c r="HZ9">
        <v>50</v>
      </c>
      <c r="IA9">
        <v>50</v>
      </c>
      <c r="IB9">
        <v>50</v>
      </c>
      <c r="IC9">
        <v>50</v>
      </c>
      <c r="ID9">
        <v>50</v>
      </c>
      <c r="IE9">
        <v>50</v>
      </c>
      <c r="IF9">
        <v>50</v>
      </c>
      <c r="IG9">
        <v>50</v>
      </c>
      <c r="IH9">
        <v>50</v>
      </c>
      <c r="II9">
        <v>50</v>
      </c>
      <c r="IJ9">
        <v>50</v>
      </c>
      <c r="IK9">
        <v>50</v>
      </c>
      <c r="IL9">
        <v>50</v>
      </c>
      <c r="IM9">
        <v>50</v>
      </c>
      <c r="IN9">
        <v>49</v>
      </c>
      <c r="IO9">
        <v>50</v>
      </c>
      <c r="IP9">
        <v>50</v>
      </c>
      <c r="IQ9">
        <v>50</v>
      </c>
      <c r="IR9">
        <v>50</v>
      </c>
      <c r="IS9">
        <v>50</v>
      </c>
      <c r="IT9">
        <v>50</v>
      </c>
      <c r="IU9">
        <v>50</v>
      </c>
      <c r="IV9">
        <v>50</v>
      </c>
      <c r="IW9">
        <v>50</v>
      </c>
      <c r="IX9">
        <v>50</v>
      </c>
      <c r="IY9">
        <v>50</v>
      </c>
      <c r="IZ9">
        <v>50</v>
      </c>
      <c r="JA9">
        <v>50</v>
      </c>
      <c r="JB9">
        <v>50</v>
      </c>
      <c r="JC9">
        <v>50</v>
      </c>
      <c r="JD9">
        <v>50</v>
      </c>
      <c r="JE9">
        <v>50</v>
      </c>
      <c r="JF9">
        <v>50</v>
      </c>
      <c r="JG9">
        <v>50</v>
      </c>
      <c r="JH9">
        <v>50</v>
      </c>
      <c r="JI9">
        <v>50</v>
      </c>
      <c r="JJ9">
        <v>50</v>
      </c>
      <c r="JK9">
        <v>50</v>
      </c>
      <c r="JL9">
        <v>50</v>
      </c>
      <c r="JM9">
        <v>50</v>
      </c>
      <c r="JN9">
        <v>50</v>
      </c>
      <c r="JO9">
        <v>50</v>
      </c>
      <c r="JP9">
        <v>50</v>
      </c>
      <c r="JQ9">
        <v>50</v>
      </c>
      <c r="JR9">
        <v>50</v>
      </c>
      <c r="JS9">
        <v>50</v>
      </c>
      <c r="JT9">
        <v>50</v>
      </c>
      <c r="JU9">
        <v>50</v>
      </c>
      <c r="JV9">
        <v>50</v>
      </c>
      <c r="JW9">
        <v>50</v>
      </c>
      <c r="JX9">
        <v>50</v>
      </c>
      <c r="JY9">
        <v>50</v>
      </c>
      <c r="JZ9">
        <v>50</v>
      </c>
      <c r="KA9">
        <v>50</v>
      </c>
      <c r="KB9">
        <v>50</v>
      </c>
      <c r="KC9">
        <v>50</v>
      </c>
      <c r="KD9">
        <v>50</v>
      </c>
      <c r="KE9">
        <v>50</v>
      </c>
      <c r="KF9">
        <v>50</v>
      </c>
      <c r="KG9">
        <v>50</v>
      </c>
      <c r="KH9">
        <v>50</v>
      </c>
      <c r="KI9">
        <v>50</v>
      </c>
      <c r="KJ9">
        <v>50</v>
      </c>
      <c r="KK9">
        <v>50</v>
      </c>
      <c r="KL9">
        <v>50</v>
      </c>
      <c r="KM9">
        <v>50</v>
      </c>
      <c r="KN9">
        <v>50</v>
      </c>
      <c r="KO9">
        <v>50</v>
      </c>
      <c r="KP9">
        <v>50</v>
      </c>
      <c r="KQ9">
        <v>50</v>
      </c>
      <c r="KR9">
        <v>50</v>
      </c>
      <c r="KS9">
        <v>50</v>
      </c>
      <c r="KT9">
        <v>50</v>
      </c>
      <c r="KU9">
        <v>50</v>
      </c>
      <c r="KV9">
        <v>50</v>
      </c>
      <c r="KW9">
        <v>50</v>
      </c>
      <c r="KX9">
        <v>50</v>
      </c>
      <c r="KY9">
        <v>50</v>
      </c>
      <c r="KZ9">
        <v>50</v>
      </c>
      <c r="LA9">
        <v>50</v>
      </c>
      <c r="LB9">
        <v>50</v>
      </c>
      <c r="LC9">
        <v>50</v>
      </c>
      <c r="LD9">
        <v>49</v>
      </c>
      <c r="LE9">
        <v>49</v>
      </c>
      <c r="LF9">
        <v>50</v>
      </c>
      <c r="LG9">
        <v>50</v>
      </c>
      <c r="LH9">
        <v>50</v>
      </c>
      <c r="LI9">
        <v>50</v>
      </c>
      <c r="LJ9">
        <v>50</v>
      </c>
      <c r="LK9">
        <v>50</v>
      </c>
      <c r="LL9">
        <v>50</v>
      </c>
      <c r="LM9">
        <v>50</v>
      </c>
      <c r="LN9">
        <v>49</v>
      </c>
      <c r="LO9">
        <v>49</v>
      </c>
      <c r="LP9">
        <v>49</v>
      </c>
      <c r="LQ9">
        <v>50</v>
      </c>
      <c r="LR9">
        <v>50</v>
      </c>
      <c r="LS9">
        <v>50</v>
      </c>
      <c r="LT9">
        <v>50</v>
      </c>
      <c r="LU9">
        <v>50</v>
      </c>
      <c r="LV9">
        <v>50</v>
      </c>
      <c r="LW9">
        <v>50</v>
      </c>
      <c r="LX9">
        <v>50</v>
      </c>
      <c r="LY9">
        <v>50</v>
      </c>
      <c r="LZ9">
        <v>49</v>
      </c>
      <c r="MA9">
        <v>49</v>
      </c>
      <c r="MB9">
        <v>49</v>
      </c>
      <c r="MC9">
        <v>50</v>
      </c>
      <c r="MD9">
        <v>50</v>
      </c>
      <c r="ME9">
        <v>50</v>
      </c>
      <c r="MF9">
        <v>50</v>
      </c>
      <c r="MG9">
        <v>50</v>
      </c>
      <c r="MH9">
        <v>50</v>
      </c>
      <c r="MI9">
        <v>50</v>
      </c>
      <c r="MJ9">
        <v>49</v>
      </c>
      <c r="MK9">
        <v>49</v>
      </c>
      <c r="ML9">
        <v>49</v>
      </c>
      <c r="MM9">
        <v>49</v>
      </c>
      <c r="MN9">
        <v>50</v>
      </c>
      <c r="MO9">
        <v>50</v>
      </c>
      <c r="MP9">
        <v>50</v>
      </c>
      <c r="MQ9">
        <v>50</v>
      </c>
      <c r="MR9">
        <v>50</v>
      </c>
      <c r="MS9">
        <v>50</v>
      </c>
      <c r="MT9">
        <v>50</v>
      </c>
      <c r="MU9">
        <v>50</v>
      </c>
      <c r="MV9">
        <v>50</v>
      </c>
      <c r="MW9">
        <v>50</v>
      </c>
      <c r="MX9">
        <v>50</v>
      </c>
      <c r="MY9">
        <v>50</v>
      </c>
      <c r="MZ9">
        <v>50</v>
      </c>
      <c r="NA9">
        <v>50</v>
      </c>
      <c r="NB9">
        <v>50</v>
      </c>
      <c r="NC9">
        <v>50</v>
      </c>
      <c r="ND9">
        <v>50</v>
      </c>
      <c r="NE9">
        <v>50</v>
      </c>
      <c r="NF9">
        <v>50</v>
      </c>
      <c r="NG9">
        <v>50</v>
      </c>
      <c r="NH9">
        <v>50</v>
      </c>
      <c r="NI9">
        <v>50</v>
      </c>
      <c r="NJ9">
        <v>50</v>
      </c>
      <c r="NK9">
        <v>50</v>
      </c>
      <c r="NL9">
        <v>50</v>
      </c>
      <c r="NM9">
        <v>50</v>
      </c>
      <c r="NN9">
        <v>50</v>
      </c>
      <c r="NO9">
        <v>50</v>
      </c>
      <c r="NP9">
        <v>50</v>
      </c>
      <c r="NQ9">
        <v>50</v>
      </c>
      <c r="NR9">
        <v>50</v>
      </c>
      <c r="NS9">
        <v>50</v>
      </c>
      <c r="NT9">
        <v>50</v>
      </c>
      <c r="NU9">
        <v>50</v>
      </c>
      <c r="NV9">
        <v>50</v>
      </c>
      <c r="NW9">
        <v>50</v>
      </c>
      <c r="NX9">
        <v>50</v>
      </c>
      <c r="NY9">
        <v>50</v>
      </c>
      <c r="NZ9">
        <v>50</v>
      </c>
      <c r="OA9">
        <v>50</v>
      </c>
      <c r="OB9">
        <v>50</v>
      </c>
      <c r="OC9">
        <v>50</v>
      </c>
      <c r="OD9">
        <v>50</v>
      </c>
      <c r="OE9">
        <v>50</v>
      </c>
      <c r="OF9">
        <v>50</v>
      </c>
      <c r="OG9">
        <v>50</v>
      </c>
      <c r="OH9">
        <v>49</v>
      </c>
      <c r="OI9">
        <v>49</v>
      </c>
      <c r="OJ9">
        <v>49</v>
      </c>
      <c r="OK9">
        <v>49</v>
      </c>
      <c r="OL9">
        <v>49</v>
      </c>
      <c r="OM9">
        <v>50</v>
      </c>
      <c r="ON9">
        <v>49</v>
      </c>
      <c r="OO9">
        <v>49</v>
      </c>
      <c r="OP9">
        <v>49</v>
      </c>
      <c r="OQ9">
        <v>50</v>
      </c>
      <c r="OR9">
        <v>50</v>
      </c>
      <c r="OS9">
        <v>49</v>
      </c>
      <c r="OT9">
        <v>49</v>
      </c>
      <c r="OU9">
        <v>49</v>
      </c>
      <c r="OV9">
        <v>49</v>
      </c>
      <c r="OW9">
        <v>50</v>
      </c>
      <c r="OX9">
        <v>50</v>
      </c>
      <c r="OY9">
        <v>50</v>
      </c>
      <c r="OZ9">
        <v>50</v>
      </c>
      <c r="PA9">
        <v>50</v>
      </c>
      <c r="PB9">
        <v>50</v>
      </c>
      <c r="PC9">
        <v>50</v>
      </c>
      <c r="PD9">
        <v>50</v>
      </c>
      <c r="PE9">
        <v>50</v>
      </c>
      <c r="PF9">
        <v>50</v>
      </c>
      <c r="PG9">
        <v>50</v>
      </c>
      <c r="PH9">
        <v>50</v>
      </c>
      <c r="PI9">
        <v>50</v>
      </c>
      <c r="PJ9">
        <v>50</v>
      </c>
      <c r="PK9">
        <v>50</v>
      </c>
      <c r="PL9">
        <v>50</v>
      </c>
      <c r="PM9">
        <v>50</v>
      </c>
      <c r="PN9">
        <v>50</v>
      </c>
      <c r="PO9">
        <v>50</v>
      </c>
      <c r="PP9">
        <v>50</v>
      </c>
      <c r="PQ9">
        <v>50</v>
      </c>
      <c r="PR9">
        <v>50</v>
      </c>
    </row>
    <row r="10" spans="1:434" x14ac:dyDescent="0.2">
      <c r="A10" s="1">
        <v>0.66842105263157892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50</v>
      </c>
      <c r="AH10">
        <v>50</v>
      </c>
      <c r="AI10">
        <v>50</v>
      </c>
      <c r="AJ10">
        <v>50</v>
      </c>
      <c r="AK10">
        <v>50</v>
      </c>
      <c r="AL10">
        <v>50</v>
      </c>
      <c r="AM10">
        <v>50</v>
      </c>
      <c r="AN10">
        <v>50</v>
      </c>
      <c r="AO10">
        <v>50</v>
      </c>
      <c r="AP10">
        <v>50</v>
      </c>
      <c r="AQ10">
        <v>50</v>
      </c>
      <c r="AR10">
        <v>50</v>
      </c>
      <c r="AS10">
        <v>50</v>
      </c>
      <c r="AT10">
        <v>50</v>
      </c>
      <c r="AU10">
        <v>50</v>
      </c>
      <c r="AV10">
        <v>50</v>
      </c>
      <c r="AW10">
        <v>50</v>
      </c>
      <c r="AX10">
        <v>50</v>
      </c>
      <c r="AY10">
        <v>50</v>
      </c>
      <c r="AZ10">
        <v>50</v>
      </c>
      <c r="BA10">
        <v>50</v>
      </c>
      <c r="BB10">
        <v>50</v>
      </c>
      <c r="BC10">
        <v>50</v>
      </c>
      <c r="BD10">
        <v>50</v>
      </c>
      <c r="BE10">
        <v>50</v>
      </c>
      <c r="BF10">
        <v>50</v>
      </c>
      <c r="BG10">
        <v>50</v>
      </c>
      <c r="BH10">
        <v>50</v>
      </c>
      <c r="BI10">
        <v>50</v>
      </c>
      <c r="BJ10">
        <v>50</v>
      </c>
      <c r="BK10">
        <v>50</v>
      </c>
      <c r="BL10">
        <v>50</v>
      </c>
      <c r="BM10">
        <v>50</v>
      </c>
      <c r="BN10">
        <v>50</v>
      </c>
      <c r="BO10">
        <v>50</v>
      </c>
      <c r="BP10">
        <v>50</v>
      </c>
      <c r="BQ10">
        <v>50</v>
      </c>
      <c r="BR10">
        <v>50</v>
      </c>
      <c r="BS10">
        <v>50</v>
      </c>
      <c r="BT10">
        <v>50</v>
      </c>
      <c r="BU10">
        <v>50</v>
      </c>
      <c r="BV10">
        <v>50</v>
      </c>
      <c r="BW10">
        <v>50</v>
      </c>
      <c r="BX10">
        <v>50</v>
      </c>
      <c r="BY10">
        <v>50</v>
      </c>
      <c r="BZ10">
        <v>50</v>
      </c>
      <c r="CA10">
        <v>50</v>
      </c>
      <c r="CB10">
        <v>50</v>
      </c>
      <c r="CC10">
        <v>50</v>
      </c>
      <c r="CD10">
        <v>50</v>
      </c>
      <c r="CE10">
        <v>50</v>
      </c>
      <c r="CF10">
        <v>50</v>
      </c>
      <c r="CG10">
        <v>50</v>
      </c>
      <c r="CH10">
        <v>50</v>
      </c>
      <c r="CI10">
        <v>50</v>
      </c>
      <c r="CJ10">
        <v>50</v>
      </c>
      <c r="CK10">
        <v>50</v>
      </c>
      <c r="CL10">
        <v>50</v>
      </c>
      <c r="CM10">
        <v>50</v>
      </c>
      <c r="CN10">
        <v>50</v>
      </c>
      <c r="CO10">
        <v>50</v>
      </c>
      <c r="CP10">
        <v>50</v>
      </c>
      <c r="CQ10">
        <v>50</v>
      </c>
      <c r="CR10">
        <v>50</v>
      </c>
      <c r="CS10">
        <v>50</v>
      </c>
      <c r="CT10">
        <v>50</v>
      </c>
      <c r="CU10">
        <v>50</v>
      </c>
      <c r="CV10">
        <v>50</v>
      </c>
      <c r="CW10">
        <v>50</v>
      </c>
      <c r="CX10">
        <v>50</v>
      </c>
      <c r="CY10">
        <v>50</v>
      </c>
      <c r="CZ10">
        <v>50</v>
      </c>
      <c r="DA10">
        <v>50</v>
      </c>
      <c r="DB10">
        <v>50</v>
      </c>
      <c r="DC10">
        <v>50</v>
      </c>
      <c r="DD10">
        <v>50</v>
      </c>
      <c r="DE10">
        <v>50</v>
      </c>
      <c r="DF10">
        <v>50</v>
      </c>
      <c r="DG10">
        <v>50</v>
      </c>
      <c r="DH10">
        <v>50</v>
      </c>
      <c r="DI10">
        <v>50</v>
      </c>
      <c r="DJ10">
        <v>50</v>
      </c>
      <c r="DK10">
        <v>50</v>
      </c>
      <c r="DL10">
        <v>50</v>
      </c>
      <c r="DM10">
        <v>50</v>
      </c>
      <c r="DN10">
        <v>50</v>
      </c>
      <c r="DO10">
        <v>50</v>
      </c>
      <c r="DP10">
        <v>50</v>
      </c>
      <c r="DQ10">
        <v>50</v>
      </c>
      <c r="DR10">
        <v>50</v>
      </c>
      <c r="DS10">
        <v>50</v>
      </c>
      <c r="DT10">
        <v>50</v>
      </c>
      <c r="DU10">
        <v>50</v>
      </c>
      <c r="DV10">
        <v>50</v>
      </c>
      <c r="DW10">
        <v>50</v>
      </c>
      <c r="DX10">
        <v>50</v>
      </c>
      <c r="DY10">
        <v>50</v>
      </c>
      <c r="DZ10">
        <v>50</v>
      </c>
      <c r="EA10">
        <v>50</v>
      </c>
      <c r="EB10">
        <v>50</v>
      </c>
      <c r="EC10">
        <v>50</v>
      </c>
      <c r="ED10">
        <v>50</v>
      </c>
      <c r="EE10">
        <v>50</v>
      </c>
      <c r="EF10">
        <v>50</v>
      </c>
      <c r="EG10">
        <v>50</v>
      </c>
      <c r="EH10">
        <v>50</v>
      </c>
      <c r="EI10">
        <v>50</v>
      </c>
      <c r="EJ10">
        <v>50</v>
      </c>
      <c r="EK10">
        <v>50</v>
      </c>
      <c r="EL10">
        <v>50</v>
      </c>
      <c r="EM10">
        <v>50</v>
      </c>
      <c r="EN10">
        <v>50</v>
      </c>
      <c r="EO10">
        <v>50</v>
      </c>
      <c r="EP10">
        <v>50</v>
      </c>
      <c r="EQ10">
        <v>50</v>
      </c>
      <c r="ER10">
        <v>50</v>
      </c>
      <c r="ES10">
        <v>50</v>
      </c>
      <c r="ET10">
        <v>50</v>
      </c>
      <c r="EU10">
        <v>50</v>
      </c>
      <c r="EV10">
        <v>50</v>
      </c>
      <c r="EW10">
        <v>50</v>
      </c>
      <c r="EX10">
        <v>50</v>
      </c>
      <c r="EY10">
        <v>50</v>
      </c>
      <c r="EZ10">
        <v>50</v>
      </c>
      <c r="FA10">
        <v>50</v>
      </c>
      <c r="FB10">
        <v>50</v>
      </c>
      <c r="FC10">
        <v>50</v>
      </c>
      <c r="FD10">
        <v>50</v>
      </c>
      <c r="FE10">
        <v>50</v>
      </c>
      <c r="FF10">
        <v>50</v>
      </c>
      <c r="FG10">
        <v>50</v>
      </c>
      <c r="FH10">
        <v>50</v>
      </c>
      <c r="FI10">
        <v>50</v>
      </c>
      <c r="FJ10">
        <v>50</v>
      </c>
      <c r="FK10">
        <v>50</v>
      </c>
      <c r="FL10">
        <v>50</v>
      </c>
      <c r="FM10">
        <v>50</v>
      </c>
      <c r="FN10">
        <v>50</v>
      </c>
      <c r="FO10">
        <v>50</v>
      </c>
      <c r="FP10">
        <v>50</v>
      </c>
      <c r="FQ10">
        <v>50</v>
      </c>
      <c r="FR10">
        <v>50</v>
      </c>
      <c r="FS10">
        <v>50</v>
      </c>
      <c r="FT10">
        <v>50</v>
      </c>
      <c r="FU10">
        <v>50</v>
      </c>
      <c r="FV10">
        <v>50</v>
      </c>
      <c r="FW10">
        <v>50</v>
      </c>
      <c r="FX10">
        <v>50</v>
      </c>
      <c r="FY10">
        <v>50</v>
      </c>
      <c r="FZ10">
        <v>50</v>
      </c>
      <c r="GA10">
        <v>50</v>
      </c>
      <c r="GB10">
        <v>50</v>
      </c>
      <c r="GC10">
        <v>50</v>
      </c>
      <c r="GD10">
        <v>50</v>
      </c>
      <c r="GE10">
        <v>50</v>
      </c>
      <c r="GF10">
        <v>50</v>
      </c>
      <c r="GG10">
        <v>50</v>
      </c>
      <c r="GH10">
        <v>50</v>
      </c>
      <c r="GI10">
        <v>50</v>
      </c>
      <c r="GJ10">
        <v>50</v>
      </c>
      <c r="GK10">
        <v>50</v>
      </c>
      <c r="GL10">
        <v>50</v>
      </c>
      <c r="GM10">
        <v>50</v>
      </c>
      <c r="GN10">
        <v>50</v>
      </c>
      <c r="GO10">
        <v>50</v>
      </c>
      <c r="GP10">
        <v>50</v>
      </c>
      <c r="GQ10">
        <v>50</v>
      </c>
      <c r="GR10">
        <v>50</v>
      </c>
      <c r="GS10">
        <v>50</v>
      </c>
      <c r="GT10">
        <v>50</v>
      </c>
      <c r="GU10">
        <v>50</v>
      </c>
      <c r="GV10">
        <v>50</v>
      </c>
      <c r="GW10">
        <v>50</v>
      </c>
      <c r="GX10">
        <v>50</v>
      </c>
      <c r="GY10">
        <v>50</v>
      </c>
      <c r="GZ10">
        <v>50</v>
      </c>
      <c r="HA10">
        <v>50</v>
      </c>
      <c r="HB10">
        <v>50</v>
      </c>
      <c r="HC10">
        <v>50</v>
      </c>
      <c r="HD10">
        <v>50</v>
      </c>
      <c r="HE10">
        <v>50</v>
      </c>
      <c r="HF10">
        <v>50</v>
      </c>
      <c r="HG10">
        <v>50</v>
      </c>
      <c r="HH10">
        <v>50</v>
      </c>
      <c r="HI10">
        <v>50</v>
      </c>
      <c r="HJ10">
        <v>50</v>
      </c>
      <c r="HK10">
        <v>50</v>
      </c>
      <c r="HL10">
        <v>50</v>
      </c>
      <c r="HM10">
        <v>50</v>
      </c>
      <c r="HN10">
        <v>50</v>
      </c>
      <c r="HO10">
        <v>50</v>
      </c>
      <c r="HP10">
        <v>50</v>
      </c>
      <c r="HQ10">
        <v>50</v>
      </c>
      <c r="HR10">
        <v>50</v>
      </c>
      <c r="HS10">
        <v>50</v>
      </c>
      <c r="HT10">
        <v>50</v>
      </c>
      <c r="HU10">
        <v>50</v>
      </c>
      <c r="HV10">
        <v>50</v>
      </c>
      <c r="HW10">
        <v>50</v>
      </c>
      <c r="HX10">
        <v>50</v>
      </c>
      <c r="HY10">
        <v>50</v>
      </c>
      <c r="HZ10">
        <v>50</v>
      </c>
      <c r="IA10">
        <v>50</v>
      </c>
      <c r="IB10">
        <v>50</v>
      </c>
      <c r="IC10">
        <v>50</v>
      </c>
      <c r="ID10">
        <v>50</v>
      </c>
      <c r="IE10">
        <v>50</v>
      </c>
      <c r="IF10">
        <v>50</v>
      </c>
      <c r="IG10">
        <v>50</v>
      </c>
      <c r="IH10">
        <v>50</v>
      </c>
      <c r="II10">
        <v>50</v>
      </c>
      <c r="IJ10">
        <v>50</v>
      </c>
      <c r="IK10">
        <v>50</v>
      </c>
      <c r="IL10">
        <v>50</v>
      </c>
      <c r="IM10">
        <v>50</v>
      </c>
      <c r="IN10">
        <v>50</v>
      </c>
      <c r="IO10">
        <v>50</v>
      </c>
      <c r="IP10">
        <v>50</v>
      </c>
      <c r="IQ10">
        <v>50</v>
      </c>
      <c r="IR10">
        <v>50</v>
      </c>
      <c r="IS10">
        <v>50</v>
      </c>
      <c r="IT10">
        <v>50</v>
      </c>
      <c r="IU10">
        <v>50</v>
      </c>
      <c r="IV10">
        <v>50</v>
      </c>
      <c r="IW10">
        <v>50</v>
      </c>
      <c r="IX10">
        <v>50</v>
      </c>
      <c r="IY10">
        <v>50</v>
      </c>
      <c r="IZ10">
        <v>50</v>
      </c>
      <c r="JA10">
        <v>50</v>
      </c>
      <c r="JB10">
        <v>50</v>
      </c>
      <c r="JC10">
        <v>50</v>
      </c>
      <c r="JD10">
        <v>50</v>
      </c>
      <c r="JE10">
        <v>50</v>
      </c>
      <c r="JF10">
        <v>50</v>
      </c>
      <c r="JG10">
        <v>50</v>
      </c>
      <c r="JH10">
        <v>50</v>
      </c>
      <c r="JI10">
        <v>50</v>
      </c>
      <c r="JJ10">
        <v>50</v>
      </c>
      <c r="JK10">
        <v>50</v>
      </c>
      <c r="JL10">
        <v>50</v>
      </c>
      <c r="JM10">
        <v>50</v>
      </c>
      <c r="JN10">
        <v>50</v>
      </c>
      <c r="JO10">
        <v>50</v>
      </c>
      <c r="JP10">
        <v>50</v>
      </c>
      <c r="JQ10">
        <v>50</v>
      </c>
      <c r="JR10">
        <v>50</v>
      </c>
      <c r="JS10">
        <v>50</v>
      </c>
      <c r="JT10">
        <v>50</v>
      </c>
      <c r="JU10">
        <v>50</v>
      </c>
      <c r="JV10">
        <v>50</v>
      </c>
      <c r="JW10">
        <v>50</v>
      </c>
      <c r="JX10">
        <v>50</v>
      </c>
      <c r="JY10">
        <v>50</v>
      </c>
      <c r="JZ10">
        <v>50</v>
      </c>
      <c r="KA10">
        <v>50</v>
      </c>
      <c r="KB10">
        <v>50</v>
      </c>
      <c r="KC10">
        <v>50</v>
      </c>
      <c r="KD10">
        <v>50</v>
      </c>
      <c r="KE10">
        <v>50</v>
      </c>
      <c r="KF10">
        <v>50</v>
      </c>
      <c r="KG10">
        <v>50</v>
      </c>
      <c r="KH10">
        <v>50</v>
      </c>
      <c r="KI10">
        <v>50</v>
      </c>
      <c r="KJ10">
        <v>50</v>
      </c>
      <c r="KK10">
        <v>50</v>
      </c>
      <c r="KL10">
        <v>50</v>
      </c>
      <c r="KM10">
        <v>50</v>
      </c>
      <c r="KN10">
        <v>50</v>
      </c>
      <c r="KO10">
        <v>50</v>
      </c>
      <c r="KP10">
        <v>50</v>
      </c>
      <c r="KQ10">
        <v>50</v>
      </c>
      <c r="KR10">
        <v>50</v>
      </c>
      <c r="KS10">
        <v>50</v>
      </c>
      <c r="KT10">
        <v>50</v>
      </c>
      <c r="KU10">
        <v>50</v>
      </c>
      <c r="KV10">
        <v>50</v>
      </c>
      <c r="KW10">
        <v>50</v>
      </c>
      <c r="KX10">
        <v>50</v>
      </c>
      <c r="KY10">
        <v>50</v>
      </c>
      <c r="KZ10">
        <v>50</v>
      </c>
      <c r="LA10">
        <v>50</v>
      </c>
      <c r="LB10">
        <v>50</v>
      </c>
      <c r="LC10">
        <v>50</v>
      </c>
      <c r="LD10">
        <v>50</v>
      </c>
      <c r="LE10">
        <v>50</v>
      </c>
      <c r="LF10">
        <v>50</v>
      </c>
      <c r="LG10">
        <v>50</v>
      </c>
      <c r="LH10">
        <v>50</v>
      </c>
      <c r="LI10">
        <v>50</v>
      </c>
      <c r="LJ10">
        <v>50</v>
      </c>
      <c r="LK10">
        <v>50</v>
      </c>
      <c r="LL10">
        <v>50</v>
      </c>
      <c r="LM10">
        <v>50</v>
      </c>
      <c r="LN10">
        <v>50</v>
      </c>
      <c r="LO10">
        <v>50</v>
      </c>
      <c r="LP10">
        <v>50</v>
      </c>
      <c r="LQ10">
        <v>50</v>
      </c>
      <c r="LR10">
        <v>50</v>
      </c>
      <c r="LS10">
        <v>50</v>
      </c>
      <c r="LT10">
        <v>50</v>
      </c>
      <c r="LU10">
        <v>50</v>
      </c>
      <c r="LV10">
        <v>50</v>
      </c>
      <c r="LW10">
        <v>50</v>
      </c>
      <c r="LX10">
        <v>50</v>
      </c>
      <c r="LY10">
        <v>50</v>
      </c>
      <c r="LZ10">
        <v>50</v>
      </c>
      <c r="MA10">
        <v>50</v>
      </c>
      <c r="MB10">
        <v>50</v>
      </c>
      <c r="MC10">
        <v>50</v>
      </c>
      <c r="MD10">
        <v>50</v>
      </c>
      <c r="ME10">
        <v>50</v>
      </c>
      <c r="MF10">
        <v>50</v>
      </c>
      <c r="MG10">
        <v>50</v>
      </c>
      <c r="MH10">
        <v>50</v>
      </c>
      <c r="MI10">
        <v>50</v>
      </c>
      <c r="MJ10">
        <v>50</v>
      </c>
      <c r="MK10">
        <v>50</v>
      </c>
      <c r="ML10">
        <v>50</v>
      </c>
      <c r="MM10">
        <v>50</v>
      </c>
      <c r="MN10">
        <v>50</v>
      </c>
      <c r="MO10">
        <v>50</v>
      </c>
      <c r="MP10">
        <v>50</v>
      </c>
      <c r="MQ10">
        <v>50</v>
      </c>
      <c r="MR10">
        <v>50</v>
      </c>
      <c r="MS10">
        <v>50</v>
      </c>
      <c r="MT10">
        <v>50</v>
      </c>
      <c r="MU10">
        <v>50</v>
      </c>
      <c r="MV10">
        <v>50</v>
      </c>
      <c r="MW10">
        <v>50</v>
      </c>
      <c r="MX10">
        <v>50</v>
      </c>
      <c r="MY10">
        <v>50</v>
      </c>
      <c r="MZ10">
        <v>50</v>
      </c>
      <c r="NA10">
        <v>50</v>
      </c>
      <c r="NB10">
        <v>50</v>
      </c>
      <c r="NC10">
        <v>50</v>
      </c>
      <c r="ND10">
        <v>50</v>
      </c>
      <c r="NE10">
        <v>50</v>
      </c>
      <c r="NF10">
        <v>50</v>
      </c>
      <c r="NG10">
        <v>50</v>
      </c>
      <c r="NH10">
        <v>50</v>
      </c>
      <c r="NI10">
        <v>50</v>
      </c>
      <c r="NJ10">
        <v>50</v>
      </c>
      <c r="NK10">
        <v>50</v>
      </c>
      <c r="NL10">
        <v>50</v>
      </c>
      <c r="NM10">
        <v>50</v>
      </c>
      <c r="NN10">
        <v>50</v>
      </c>
      <c r="NO10">
        <v>50</v>
      </c>
      <c r="NP10">
        <v>50</v>
      </c>
      <c r="NQ10">
        <v>50</v>
      </c>
      <c r="NR10">
        <v>50</v>
      </c>
      <c r="NS10">
        <v>50</v>
      </c>
      <c r="NT10">
        <v>50</v>
      </c>
      <c r="NU10">
        <v>50</v>
      </c>
      <c r="NV10">
        <v>50</v>
      </c>
      <c r="NW10">
        <v>50</v>
      </c>
      <c r="NX10">
        <v>50</v>
      </c>
      <c r="NY10">
        <v>50</v>
      </c>
      <c r="NZ10">
        <v>50</v>
      </c>
      <c r="OA10">
        <v>50</v>
      </c>
      <c r="OB10">
        <v>50</v>
      </c>
      <c r="OC10">
        <v>50</v>
      </c>
      <c r="OD10">
        <v>50</v>
      </c>
      <c r="OE10">
        <v>50</v>
      </c>
      <c r="OF10">
        <v>50</v>
      </c>
      <c r="OG10">
        <v>50</v>
      </c>
      <c r="OH10">
        <v>50</v>
      </c>
      <c r="OI10">
        <v>50</v>
      </c>
      <c r="OJ10">
        <v>50</v>
      </c>
      <c r="OK10">
        <v>50</v>
      </c>
      <c r="OL10">
        <v>50</v>
      </c>
      <c r="OM10">
        <v>50</v>
      </c>
      <c r="ON10">
        <v>50</v>
      </c>
      <c r="OO10">
        <v>50</v>
      </c>
      <c r="OP10">
        <v>50</v>
      </c>
      <c r="OQ10">
        <v>50</v>
      </c>
      <c r="OR10">
        <v>50</v>
      </c>
      <c r="OS10">
        <v>50</v>
      </c>
      <c r="OT10">
        <v>50</v>
      </c>
      <c r="OU10">
        <v>50</v>
      </c>
      <c r="OV10">
        <v>50</v>
      </c>
      <c r="OW10">
        <v>50</v>
      </c>
      <c r="OX10">
        <v>50</v>
      </c>
      <c r="OY10">
        <v>50</v>
      </c>
      <c r="OZ10">
        <v>50</v>
      </c>
      <c r="PA10">
        <v>50</v>
      </c>
      <c r="PB10">
        <v>50</v>
      </c>
      <c r="PC10">
        <v>50</v>
      </c>
      <c r="PD10">
        <v>50</v>
      </c>
      <c r="PE10">
        <v>50</v>
      </c>
      <c r="PF10">
        <v>50</v>
      </c>
      <c r="PG10">
        <v>50</v>
      </c>
      <c r="PH10">
        <v>50</v>
      </c>
      <c r="PI10">
        <v>50</v>
      </c>
      <c r="PJ10">
        <v>50</v>
      </c>
      <c r="PK10">
        <v>50</v>
      </c>
      <c r="PL10">
        <v>50</v>
      </c>
      <c r="PM10">
        <v>50</v>
      </c>
      <c r="PN10">
        <v>50</v>
      </c>
      <c r="PO10">
        <v>50</v>
      </c>
      <c r="PP10">
        <v>50</v>
      </c>
      <c r="PQ10">
        <v>50</v>
      </c>
      <c r="PR10">
        <v>50</v>
      </c>
    </row>
    <row r="11" spans="1:434" x14ac:dyDescent="0.2">
      <c r="A11" s="1">
        <v>0.68947368421052635</v>
      </c>
      <c r="B11">
        <v>50</v>
      </c>
      <c r="C11">
        <v>50</v>
      </c>
      <c r="D11">
        <v>50</v>
      </c>
      <c r="E11">
        <v>49</v>
      </c>
      <c r="F11">
        <v>49</v>
      </c>
      <c r="G11">
        <v>49</v>
      </c>
      <c r="H11">
        <v>49</v>
      </c>
      <c r="I11">
        <v>50</v>
      </c>
      <c r="J11">
        <v>49</v>
      </c>
      <c r="K11">
        <v>49</v>
      </c>
      <c r="L11">
        <v>50</v>
      </c>
      <c r="M11">
        <v>49</v>
      </c>
      <c r="N11">
        <v>49</v>
      </c>
      <c r="O11">
        <v>50</v>
      </c>
      <c r="P11">
        <v>50</v>
      </c>
      <c r="Q11">
        <v>49</v>
      </c>
      <c r="R11">
        <v>49</v>
      </c>
      <c r="S11">
        <v>49</v>
      </c>
      <c r="T11">
        <v>49</v>
      </c>
      <c r="U11">
        <v>49</v>
      </c>
      <c r="V11">
        <v>49</v>
      </c>
      <c r="W11">
        <v>49</v>
      </c>
      <c r="X11">
        <v>50</v>
      </c>
      <c r="Y11">
        <v>49</v>
      </c>
      <c r="Z11">
        <v>49</v>
      </c>
      <c r="AA11">
        <v>49</v>
      </c>
      <c r="AB11">
        <v>49</v>
      </c>
      <c r="AC11">
        <v>49</v>
      </c>
      <c r="AD11">
        <v>49</v>
      </c>
      <c r="AE11">
        <v>49</v>
      </c>
      <c r="AF11">
        <v>50</v>
      </c>
      <c r="AG11">
        <v>49</v>
      </c>
      <c r="AH11">
        <v>49</v>
      </c>
      <c r="AI11">
        <v>49</v>
      </c>
      <c r="AJ11">
        <v>49</v>
      </c>
      <c r="AK11">
        <v>49</v>
      </c>
      <c r="AL11">
        <v>49</v>
      </c>
      <c r="AM11">
        <v>49</v>
      </c>
      <c r="AN11">
        <v>49</v>
      </c>
      <c r="AO11">
        <v>49</v>
      </c>
      <c r="AP11">
        <v>49</v>
      </c>
      <c r="AQ11">
        <v>50</v>
      </c>
      <c r="AR11">
        <v>49</v>
      </c>
      <c r="AS11">
        <v>50</v>
      </c>
      <c r="AT11">
        <v>49</v>
      </c>
      <c r="AU11">
        <v>49</v>
      </c>
      <c r="AV11">
        <v>49</v>
      </c>
      <c r="AW11">
        <v>49</v>
      </c>
      <c r="AX11">
        <v>49</v>
      </c>
      <c r="AY11">
        <v>49</v>
      </c>
      <c r="AZ11">
        <v>49</v>
      </c>
      <c r="BA11">
        <v>49</v>
      </c>
      <c r="BB11">
        <v>49</v>
      </c>
      <c r="BC11">
        <v>49</v>
      </c>
      <c r="BD11">
        <v>49</v>
      </c>
      <c r="BE11">
        <v>49</v>
      </c>
      <c r="BF11">
        <v>49</v>
      </c>
      <c r="BG11">
        <v>49</v>
      </c>
      <c r="BH11">
        <v>49</v>
      </c>
      <c r="BI11">
        <v>49</v>
      </c>
      <c r="BJ11">
        <v>49</v>
      </c>
      <c r="BK11">
        <v>49</v>
      </c>
      <c r="BL11">
        <v>49</v>
      </c>
      <c r="BM11">
        <v>50</v>
      </c>
      <c r="BN11">
        <v>49</v>
      </c>
      <c r="BO11">
        <v>49</v>
      </c>
      <c r="BP11">
        <v>49</v>
      </c>
      <c r="BQ11">
        <v>49</v>
      </c>
      <c r="BR11">
        <v>49</v>
      </c>
      <c r="BS11">
        <v>49</v>
      </c>
      <c r="BT11">
        <v>49</v>
      </c>
      <c r="BU11">
        <v>49</v>
      </c>
      <c r="BV11">
        <v>49</v>
      </c>
      <c r="BW11">
        <v>49</v>
      </c>
      <c r="BX11">
        <v>49</v>
      </c>
      <c r="BY11">
        <v>49</v>
      </c>
      <c r="BZ11">
        <v>49</v>
      </c>
      <c r="CA11">
        <v>49</v>
      </c>
      <c r="CB11">
        <v>50</v>
      </c>
      <c r="CC11">
        <v>49</v>
      </c>
      <c r="CD11">
        <v>49</v>
      </c>
      <c r="CE11">
        <v>49</v>
      </c>
      <c r="CF11">
        <v>49</v>
      </c>
      <c r="CG11">
        <v>49</v>
      </c>
      <c r="CH11">
        <v>49</v>
      </c>
      <c r="CI11">
        <v>49</v>
      </c>
      <c r="CJ11">
        <v>49</v>
      </c>
      <c r="CK11">
        <v>49</v>
      </c>
      <c r="CL11">
        <v>49</v>
      </c>
      <c r="CM11">
        <v>49</v>
      </c>
      <c r="CN11">
        <v>49</v>
      </c>
      <c r="CO11">
        <v>49</v>
      </c>
      <c r="CP11">
        <v>49</v>
      </c>
      <c r="CQ11">
        <v>49</v>
      </c>
      <c r="CR11">
        <v>49</v>
      </c>
      <c r="CS11">
        <v>49</v>
      </c>
      <c r="CT11">
        <v>49</v>
      </c>
      <c r="CU11">
        <v>49</v>
      </c>
      <c r="CV11">
        <v>49</v>
      </c>
      <c r="CW11">
        <v>49</v>
      </c>
      <c r="CX11">
        <v>50</v>
      </c>
      <c r="CY11">
        <v>49</v>
      </c>
      <c r="CZ11">
        <v>49</v>
      </c>
      <c r="DA11">
        <v>49</v>
      </c>
      <c r="DB11">
        <v>49</v>
      </c>
      <c r="DC11">
        <v>49</v>
      </c>
      <c r="DD11">
        <v>49</v>
      </c>
      <c r="DE11">
        <v>49</v>
      </c>
      <c r="DF11">
        <v>49</v>
      </c>
      <c r="DG11">
        <v>49</v>
      </c>
      <c r="DH11">
        <v>49</v>
      </c>
      <c r="DI11">
        <v>49</v>
      </c>
      <c r="DJ11">
        <v>49</v>
      </c>
      <c r="DK11">
        <v>50</v>
      </c>
      <c r="DL11">
        <v>49</v>
      </c>
      <c r="DM11">
        <v>49</v>
      </c>
      <c r="DN11">
        <v>49</v>
      </c>
      <c r="DO11">
        <v>49</v>
      </c>
      <c r="DP11">
        <v>49</v>
      </c>
      <c r="DQ11">
        <v>49</v>
      </c>
      <c r="DR11">
        <v>49</v>
      </c>
      <c r="DS11">
        <v>49</v>
      </c>
      <c r="DT11">
        <v>49</v>
      </c>
      <c r="DU11">
        <v>49</v>
      </c>
      <c r="DV11">
        <v>49</v>
      </c>
      <c r="DW11">
        <v>49</v>
      </c>
      <c r="DX11">
        <v>49</v>
      </c>
      <c r="DY11">
        <v>49</v>
      </c>
      <c r="DZ11">
        <v>49</v>
      </c>
      <c r="EA11">
        <v>49</v>
      </c>
      <c r="EB11">
        <v>50</v>
      </c>
      <c r="EC11">
        <v>49</v>
      </c>
      <c r="ED11">
        <v>49</v>
      </c>
      <c r="EE11">
        <v>49</v>
      </c>
      <c r="EF11">
        <v>49</v>
      </c>
      <c r="EG11">
        <v>49</v>
      </c>
      <c r="EH11">
        <v>49</v>
      </c>
      <c r="EI11">
        <v>49</v>
      </c>
      <c r="EJ11">
        <v>50</v>
      </c>
      <c r="EK11">
        <v>49</v>
      </c>
      <c r="EL11">
        <v>49</v>
      </c>
      <c r="EM11">
        <v>49</v>
      </c>
      <c r="EN11">
        <v>50</v>
      </c>
      <c r="EO11">
        <v>49</v>
      </c>
      <c r="EP11">
        <v>49</v>
      </c>
      <c r="EQ11">
        <v>50</v>
      </c>
      <c r="ER11">
        <v>49</v>
      </c>
      <c r="ES11">
        <v>49</v>
      </c>
      <c r="ET11">
        <v>49</v>
      </c>
      <c r="EU11">
        <v>49</v>
      </c>
      <c r="EV11">
        <v>49</v>
      </c>
      <c r="EW11">
        <v>49</v>
      </c>
      <c r="EX11">
        <v>49</v>
      </c>
      <c r="EY11">
        <v>49</v>
      </c>
      <c r="EZ11">
        <v>49</v>
      </c>
      <c r="FA11">
        <v>49</v>
      </c>
      <c r="FB11">
        <v>49</v>
      </c>
      <c r="FC11">
        <v>49</v>
      </c>
      <c r="FD11">
        <v>49</v>
      </c>
      <c r="FE11">
        <v>49</v>
      </c>
      <c r="FF11">
        <v>49</v>
      </c>
      <c r="FG11">
        <v>49</v>
      </c>
      <c r="FH11">
        <v>49</v>
      </c>
      <c r="FI11">
        <v>49</v>
      </c>
      <c r="FJ11">
        <v>49</v>
      </c>
      <c r="FK11">
        <v>49</v>
      </c>
      <c r="FL11">
        <v>49</v>
      </c>
      <c r="FM11">
        <v>49</v>
      </c>
      <c r="FN11">
        <v>49</v>
      </c>
      <c r="FO11">
        <v>49</v>
      </c>
      <c r="FP11">
        <v>49</v>
      </c>
      <c r="FQ11">
        <v>49</v>
      </c>
      <c r="FR11">
        <v>49</v>
      </c>
      <c r="FS11">
        <v>49</v>
      </c>
      <c r="FT11">
        <v>49</v>
      </c>
      <c r="FU11">
        <v>49</v>
      </c>
      <c r="FV11">
        <v>49</v>
      </c>
      <c r="FW11">
        <v>49</v>
      </c>
      <c r="FX11">
        <v>49</v>
      </c>
      <c r="FY11">
        <v>49</v>
      </c>
      <c r="FZ11">
        <v>49</v>
      </c>
      <c r="GA11">
        <v>49</v>
      </c>
      <c r="GB11">
        <v>49</v>
      </c>
      <c r="GC11">
        <v>49</v>
      </c>
      <c r="GD11">
        <v>49</v>
      </c>
      <c r="GE11">
        <v>49</v>
      </c>
      <c r="GF11">
        <v>49</v>
      </c>
      <c r="GG11">
        <v>49</v>
      </c>
      <c r="GH11">
        <v>49</v>
      </c>
      <c r="GI11">
        <v>49</v>
      </c>
      <c r="GJ11">
        <v>49</v>
      </c>
      <c r="GK11">
        <v>49</v>
      </c>
      <c r="GL11">
        <v>49</v>
      </c>
      <c r="GM11">
        <v>50</v>
      </c>
      <c r="GN11">
        <v>49</v>
      </c>
      <c r="GO11">
        <v>49</v>
      </c>
      <c r="GP11">
        <v>49</v>
      </c>
      <c r="GQ11">
        <v>49</v>
      </c>
      <c r="GR11">
        <v>49</v>
      </c>
      <c r="GS11">
        <v>49</v>
      </c>
      <c r="GT11">
        <v>49</v>
      </c>
      <c r="GU11">
        <v>49</v>
      </c>
      <c r="GV11">
        <v>50</v>
      </c>
      <c r="GW11">
        <v>49</v>
      </c>
      <c r="GX11">
        <v>49</v>
      </c>
      <c r="GY11">
        <v>49</v>
      </c>
      <c r="GZ11">
        <v>49</v>
      </c>
      <c r="HA11">
        <v>49</v>
      </c>
      <c r="HB11">
        <v>49</v>
      </c>
      <c r="HC11">
        <v>49</v>
      </c>
      <c r="HD11">
        <v>49</v>
      </c>
      <c r="HE11">
        <v>49</v>
      </c>
      <c r="HF11">
        <v>49</v>
      </c>
      <c r="HG11">
        <v>49</v>
      </c>
      <c r="HH11">
        <v>49</v>
      </c>
      <c r="HI11">
        <v>49</v>
      </c>
      <c r="HJ11">
        <v>49</v>
      </c>
      <c r="HK11">
        <v>49</v>
      </c>
      <c r="HL11">
        <v>49</v>
      </c>
      <c r="HM11">
        <v>49</v>
      </c>
      <c r="HN11">
        <v>49</v>
      </c>
      <c r="HO11">
        <v>49</v>
      </c>
      <c r="HP11">
        <v>49</v>
      </c>
      <c r="HQ11">
        <v>49</v>
      </c>
      <c r="HR11">
        <v>49</v>
      </c>
      <c r="HS11">
        <v>49</v>
      </c>
      <c r="HT11">
        <v>49</v>
      </c>
      <c r="HU11">
        <v>49</v>
      </c>
      <c r="HV11">
        <v>49</v>
      </c>
      <c r="HW11">
        <v>49</v>
      </c>
      <c r="HX11">
        <v>49</v>
      </c>
      <c r="HY11">
        <v>49</v>
      </c>
      <c r="HZ11">
        <v>49</v>
      </c>
      <c r="IA11">
        <v>49</v>
      </c>
      <c r="IB11">
        <v>49</v>
      </c>
      <c r="IC11">
        <v>49</v>
      </c>
      <c r="ID11">
        <v>49</v>
      </c>
      <c r="IE11">
        <v>49</v>
      </c>
      <c r="IF11">
        <v>49</v>
      </c>
      <c r="IG11">
        <v>49</v>
      </c>
      <c r="IH11">
        <v>49</v>
      </c>
      <c r="II11">
        <v>49</v>
      </c>
      <c r="IJ11">
        <v>49</v>
      </c>
      <c r="IK11">
        <v>49</v>
      </c>
      <c r="IL11">
        <v>49</v>
      </c>
      <c r="IM11">
        <v>49</v>
      </c>
      <c r="IN11">
        <v>49</v>
      </c>
      <c r="IO11">
        <v>49</v>
      </c>
      <c r="IP11">
        <v>49</v>
      </c>
      <c r="IQ11">
        <v>50</v>
      </c>
      <c r="IR11">
        <v>49</v>
      </c>
      <c r="IS11">
        <v>49</v>
      </c>
      <c r="IT11">
        <v>49</v>
      </c>
      <c r="IU11">
        <v>49</v>
      </c>
      <c r="IV11">
        <v>49</v>
      </c>
      <c r="IW11">
        <v>49</v>
      </c>
      <c r="IX11">
        <v>50</v>
      </c>
      <c r="IY11">
        <v>49</v>
      </c>
      <c r="IZ11">
        <v>49</v>
      </c>
      <c r="JA11">
        <v>49</v>
      </c>
      <c r="JB11">
        <v>49</v>
      </c>
      <c r="JC11">
        <v>49</v>
      </c>
      <c r="JD11">
        <v>49</v>
      </c>
      <c r="JE11">
        <v>49</v>
      </c>
      <c r="JF11">
        <v>49</v>
      </c>
      <c r="JG11">
        <v>49</v>
      </c>
      <c r="JH11">
        <v>49</v>
      </c>
      <c r="JI11">
        <v>49</v>
      </c>
      <c r="JJ11">
        <v>49</v>
      </c>
      <c r="JK11">
        <v>49</v>
      </c>
      <c r="JL11">
        <v>49</v>
      </c>
      <c r="JM11">
        <v>49</v>
      </c>
      <c r="JN11">
        <v>49</v>
      </c>
      <c r="JO11">
        <v>49</v>
      </c>
      <c r="JP11">
        <v>49</v>
      </c>
      <c r="JQ11">
        <v>49</v>
      </c>
      <c r="JR11">
        <v>49</v>
      </c>
      <c r="JS11">
        <v>49</v>
      </c>
      <c r="JT11">
        <v>49</v>
      </c>
      <c r="JU11">
        <v>49</v>
      </c>
      <c r="JV11">
        <v>49</v>
      </c>
      <c r="JW11">
        <v>49</v>
      </c>
      <c r="JX11">
        <v>49</v>
      </c>
      <c r="JY11">
        <v>49</v>
      </c>
      <c r="JZ11">
        <v>49</v>
      </c>
      <c r="KA11">
        <v>49</v>
      </c>
      <c r="KB11">
        <v>49</v>
      </c>
      <c r="KC11">
        <v>49</v>
      </c>
      <c r="KD11">
        <v>49</v>
      </c>
      <c r="KE11">
        <v>49</v>
      </c>
      <c r="KF11">
        <v>49</v>
      </c>
      <c r="KG11">
        <v>49</v>
      </c>
      <c r="KH11">
        <v>49</v>
      </c>
      <c r="KI11">
        <v>49</v>
      </c>
      <c r="KJ11">
        <v>49</v>
      </c>
      <c r="KK11">
        <v>49</v>
      </c>
      <c r="KL11">
        <v>49</v>
      </c>
      <c r="KM11">
        <v>49</v>
      </c>
      <c r="KN11">
        <v>49</v>
      </c>
      <c r="KO11">
        <v>49</v>
      </c>
      <c r="KP11">
        <v>49</v>
      </c>
      <c r="KQ11">
        <v>49</v>
      </c>
      <c r="KR11">
        <v>49</v>
      </c>
      <c r="KS11">
        <v>49</v>
      </c>
      <c r="KT11">
        <v>49</v>
      </c>
      <c r="KU11">
        <v>49</v>
      </c>
      <c r="KV11">
        <v>50</v>
      </c>
      <c r="KW11">
        <v>49</v>
      </c>
      <c r="KX11">
        <v>49</v>
      </c>
      <c r="KY11">
        <v>49</v>
      </c>
      <c r="KZ11">
        <v>49</v>
      </c>
      <c r="LA11">
        <v>49</v>
      </c>
      <c r="LB11">
        <v>49</v>
      </c>
      <c r="LC11">
        <v>49</v>
      </c>
      <c r="LD11">
        <v>49</v>
      </c>
      <c r="LE11">
        <v>49</v>
      </c>
      <c r="LF11">
        <v>49</v>
      </c>
      <c r="LG11">
        <v>49</v>
      </c>
      <c r="LH11">
        <v>49</v>
      </c>
      <c r="LI11">
        <v>49</v>
      </c>
      <c r="LJ11">
        <v>49</v>
      </c>
      <c r="LK11">
        <v>49</v>
      </c>
      <c r="LL11">
        <v>49</v>
      </c>
      <c r="LM11">
        <v>49</v>
      </c>
      <c r="LN11">
        <v>49</v>
      </c>
      <c r="LO11">
        <v>49</v>
      </c>
      <c r="LP11">
        <v>49</v>
      </c>
      <c r="LQ11">
        <v>49</v>
      </c>
      <c r="LR11">
        <v>49</v>
      </c>
      <c r="LS11">
        <v>49</v>
      </c>
      <c r="LT11">
        <v>49</v>
      </c>
      <c r="LU11">
        <v>49</v>
      </c>
      <c r="LV11">
        <v>49</v>
      </c>
      <c r="LW11">
        <v>49</v>
      </c>
      <c r="LX11">
        <v>49</v>
      </c>
      <c r="LY11">
        <v>49</v>
      </c>
      <c r="LZ11">
        <v>49</v>
      </c>
      <c r="MA11">
        <v>49</v>
      </c>
      <c r="MB11">
        <v>49</v>
      </c>
      <c r="MC11">
        <v>49</v>
      </c>
      <c r="MD11">
        <v>49</v>
      </c>
      <c r="ME11">
        <v>49</v>
      </c>
      <c r="MF11">
        <v>49</v>
      </c>
      <c r="MG11">
        <v>49</v>
      </c>
      <c r="MH11">
        <v>49</v>
      </c>
      <c r="MI11">
        <v>49</v>
      </c>
      <c r="MJ11">
        <v>49</v>
      </c>
      <c r="MK11">
        <v>49</v>
      </c>
      <c r="ML11">
        <v>49</v>
      </c>
      <c r="MM11">
        <v>49</v>
      </c>
      <c r="MN11">
        <v>49</v>
      </c>
      <c r="MO11">
        <v>49</v>
      </c>
      <c r="MP11">
        <v>49</v>
      </c>
      <c r="MQ11">
        <v>49</v>
      </c>
      <c r="MR11">
        <v>49</v>
      </c>
      <c r="MS11">
        <v>49</v>
      </c>
      <c r="MT11">
        <v>49</v>
      </c>
      <c r="MU11">
        <v>49</v>
      </c>
      <c r="MV11">
        <v>49</v>
      </c>
      <c r="MW11">
        <v>49</v>
      </c>
      <c r="MX11">
        <v>49</v>
      </c>
      <c r="MY11">
        <v>49</v>
      </c>
      <c r="MZ11">
        <v>49</v>
      </c>
      <c r="NA11">
        <v>49</v>
      </c>
      <c r="NB11">
        <v>49</v>
      </c>
      <c r="NC11">
        <v>49</v>
      </c>
      <c r="ND11">
        <v>49</v>
      </c>
      <c r="NE11">
        <v>49</v>
      </c>
      <c r="NF11">
        <v>49</v>
      </c>
      <c r="NG11">
        <v>49</v>
      </c>
      <c r="NH11">
        <v>49</v>
      </c>
      <c r="NI11">
        <v>49</v>
      </c>
      <c r="NJ11">
        <v>49</v>
      </c>
      <c r="NK11">
        <v>49</v>
      </c>
      <c r="NL11">
        <v>49</v>
      </c>
      <c r="NM11">
        <v>49</v>
      </c>
      <c r="NN11">
        <v>49</v>
      </c>
      <c r="NO11">
        <v>49</v>
      </c>
      <c r="NP11">
        <v>49</v>
      </c>
      <c r="NQ11">
        <v>49</v>
      </c>
      <c r="NR11">
        <v>49</v>
      </c>
      <c r="NS11">
        <v>49</v>
      </c>
      <c r="NT11">
        <v>48</v>
      </c>
      <c r="NU11">
        <v>49</v>
      </c>
      <c r="NV11">
        <v>49</v>
      </c>
      <c r="NW11">
        <v>49</v>
      </c>
      <c r="NX11">
        <v>49</v>
      </c>
      <c r="NY11">
        <v>49</v>
      </c>
      <c r="NZ11">
        <v>49</v>
      </c>
      <c r="OA11">
        <v>49</v>
      </c>
      <c r="OB11">
        <v>49</v>
      </c>
      <c r="OC11">
        <v>49</v>
      </c>
      <c r="OD11">
        <v>48</v>
      </c>
      <c r="OE11">
        <v>48</v>
      </c>
      <c r="OF11">
        <v>48</v>
      </c>
      <c r="OG11">
        <v>49</v>
      </c>
      <c r="OH11">
        <v>49</v>
      </c>
      <c r="OI11">
        <v>49</v>
      </c>
      <c r="OJ11">
        <v>49</v>
      </c>
      <c r="OK11">
        <v>49</v>
      </c>
      <c r="OL11">
        <v>49</v>
      </c>
      <c r="OM11">
        <v>48</v>
      </c>
      <c r="ON11">
        <v>49</v>
      </c>
      <c r="OO11">
        <v>49</v>
      </c>
      <c r="OP11">
        <v>49</v>
      </c>
      <c r="OQ11">
        <v>48</v>
      </c>
      <c r="OR11">
        <v>48</v>
      </c>
      <c r="OS11">
        <v>49</v>
      </c>
      <c r="OT11">
        <v>49</v>
      </c>
      <c r="OU11">
        <v>49</v>
      </c>
      <c r="OV11">
        <v>49</v>
      </c>
      <c r="OW11">
        <v>48</v>
      </c>
      <c r="OX11">
        <v>48</v>
      </c>
      <c r="OY11">
        <v>48</v>
      </c>
      <c r="OZ11">
        <v>48</v>
      </c>
      <c r="PA11">
        <v>48</v>
      </c>
      <c r="PB11">
        <v>48</v>
      </c>
      <c r="PC11">
        <v>48</v>
      </c>
      <c r="PD11">
        <v>48</v>
      </c>
      <c r="PE11">
        <v>48</v>
      </c>
      <c r="PF11">
        <v>49</v>
      </c>
      <c r="PG11">
        <v>49</v>
      </c>
      <c r="PH11">
        <v>49</v>
      </c>
      <c r="PI11">
        <v>49</v>
      </c>
      <c r="PJ11">
        <v>49</v>
      </c>
      <c r="PK11">
        <v>49</v>
      </c>
      <c r="PL11">
        <v>49</v>
      </c>
      <c r="PM11">
        <v>49</v>
      </c>
      <c r="PN11">
        <v>49</v>
      </c>
      <c r="PO11">
        <v>49</v>
      </c>
      <c r="PP11">
        <v>49</v>
      </c>
      <c r="PQ11">
        <v>49</v>
      </c>
      <c r="PR11">
        <v>49</v>
      </c>
    </row>
    <row r="12" spans="1:434" x14ac:dyDescent="0.2">
      <c r="A12" s="1">
        <v>0.71052631578947367</v>
      </c>
      <c r="B12">
        <v>49</v>
      </c>
      <c r="C12">
        <v>49</v>
      </c>
      <c r="D12">
        <v>49</v>
      </c>
      <c r="E12">
        <v>49</v>
      </c>
      <c r="F12">
        <v>49</v>
      </c>
      <c r="G12">
        <v>49</v>
      </c>
      <c r="H12">
        <v>49</v>
      </c>
      <c r="I12">
        <v>49</v>
      </c>
      <c r="J12">
        <v>48</v>
      </c>
      <c r="K12">
        <v>49</v>
      </c>
      <c r="L12">
        <v>49</v>
      </c>
      <c r="M12">
        <v>49</v>
      </c>
      <c r="N12">
        <v>49</v>
      </c>
      <c r="O12">
        <v>49</v>
      </c>
      <c r="P12">
        <v>49</v>
      </c>
      <c r="Q12">
        <v>49</v>
      </c>
      <c r="R12">
        <v>49</v>
      </c>
      <c r="S12">
        <v>49</v>
      </c>
      <c r="T12">
        <v>49</v>
      </c>
      <c r="U12">
        <v>49</v>
      </c>
      <c r="V12">
        <v>49</v>
      </c>
      <c r="W12">
        <v>49</v>
      </c>
      <c r="X12">
        <v>49</v>
      </c>
      <c r="Y12">
        <v>49</v>
      </c>
      <c r="Z12">
        <v>49</v>
      </c>
      <c r="AA12">
        <v>49</v>
      </c>
      <c r="AB12">
        <v>49</v>
      </c>
      <c r="AC12">
        <v>49</v>
      </c>
      <c r="AD12">
        <v>49</v>
      </c>
      <c r="AE12">
        <v>49</v>
      </c>
      <c r="AF12">
        <v>49</v>
      </c>
      <c r="AG12">
        <v>48</v>
      </c>
      <c r="AH12">
        <v>49</v>
      </c>
      <c r="AI12">
        <v>49</v>
      </c>
      <c r="AJ12">
        <v>49</v>
      </c>
      <c r="AK12">
        <v>49</v>
      </c>
      <c r="AL12">
        <v>49</v>
      </c>
      <c r="AM12">
        <v>49</v>
      </c>
      <c r="AN12">
        <v>49</v>
      </c>
      <c r="AO12">
        <v>49</v>
      </c>
      <c r="AP12">
        <v>48</v>
      </c>
      <c r="AQ12">
        <v>48</v>
      </c>
      <c r="AR12">
        <v>49</v>
      </c>
      <c r="AS12">
        <v>49</v>
      </c>
      <c r="AT12">
        <v>49</v>
      </c>
      <c r="AU12">
        <v>49</v>
      </c>
      <c r="AV12">
        <v>49</v>
      </c>
      <c r="AW12">
        <v>49</v>
      </c>
      <c r="AX12">
        <v>49</v>
      </c>
      <c r="AY12">
        <v>49</v>
      </c>
      <c r="AZ12">
        <v>49</v>
      </c>
      <c r="BA12">
        <v>49</v>
      </c>
      <c r="BB12">
        <v>48</v>
      </c>
      <c r="BC12">
        <v>49</v>
      </c>
      <c r="BD12">
        <v>49</v>
      </c>
      <c r="BE12">
        <v>49</v>
      </c>
      <c r="BF12">
        <v>49</v>
      </c>
      <c r="BG12">
        <v>49</v>
      </c>
      <c r="BH12">
        <v>49</v>
      </c>
      <c r="BI12">
        <v>49</v>
      </c>
      <c r="BJ12">
        <v>49</v>
      </c>
      <c r="BK12">
        <v>49</v>
      </c>
      <c r="BL12">
        <v>49</v>
      </c>
      <c r="BM12">
        <v>49</v>
      </c>
      <c r="BN12">
        <v>49</v>
      </c>
      <c r="BO12">
        <v>49</v>
      </c>
      <c r="BP12">
        <v>49</v>
      </c>
      <c r="BQ12">
        <v>49</v>
      </c>
      <c r="BR12">
        <v>49</v>
      </c>
      <c r="BS12">
        <v>48</v>
      </c>
      <c r="BT12">
        <v>49</v>
      </c>
      <c r="BU12">
        <v>49</v>
      </c>
      <c r="BV12">
        <v>49</v>
      </c>
      <c r="BW12">
        <v>49</v>
      </c>
      <c r="BX12">
        <v>49</v>
      </c>
      <c r="BY12">
        <v>49</v>
      </c>
      <c r="BZ12">
        <v>49</v>
      </c>
      <c r="CA12">
        <v>49</v>
      </c>
      <c r="CB12">
        <v>49</v>
      </c>
      <c r="CC12">
        <v>49</v>
      </c>
      <c r="CD12">
        <v>49</v>
      </c>
      <c r="CE12">
        <v>49</v>
      </c>
      <c r="CF12">
        <v>49</v>
      </c>
      <c r="CG12">
        <v>49</v>
      </c>
      <c r="CH12">
        <v>49</v>
      </c>
      <c r="CI12">
        <v>49</v>
      </c>
      <c r="CJ12">
        <v>49</v>
      </c>
      <c r="CK12">
        <v>49</v>
      </c>
      <c r="CL12">
        <v>49</v>
      </c>
      <c r="CM12">
        <v>49</v>
      </c>
      <c r="CN12">
        <v>48</v>
      </c>
      <c r="CO12">
        <v>49</v>
      </c>
      <c r="CP12">
        <v>49</v>
      </c>
      <c r="CQ12">
        <v>49</v>
      </c>
      <c r="CR12">
        <v>49</v>
      </c>
      <c r="CS12">
        <v>49</v>
      </c>
      <c r="CT12">
        <v>48</v>
      </c>
      <c r="CU12">
        <v>49</v>
      </c>
      <c r="CV12">
        <v>49</v>
      </c>
      <c r="CW12">
        <v>49</v>
      </c>
      <c r="CX12">
        <v>49</v>
      </c>
      <c r="CY12">
        <v>49</v>
      </c>
      <c r="CZ12">
        <v>49</v>
      </c>
      <c r="DA12">
        <v>49</v>
      </c>
      <c r="DB12">
        <v>49</v>
      </c>
      <c r="DC12">
        <v>49</v>
      </c>
      <c r="DD12">
        <v>49</v>
      </c>
      <c r="DE12">
        <v>49</v>
      </c>
      <c r="DF12">
        <v>49</v>
      </c>
      <c r="DG12">
        <v>48</v>
      </c>
      <c r="DH12">
        <v>49</v>
      </c>
      <c r="DI12">
        <v>49</v>
      </c>
      <c r="DJ12">
        <v>49</v>
      </c>
      <c r="DK12">
        <v>49</v>
      </c>
      <c r="DL12">
        <v>49</v>
      </c>
      <c r="DM12">
        <v>49</v>
      </c>
      <c r="DN12">
        <v>49</v>
      </c>
      <c r="DO12">
        <v>49</v>
      </c>
      <c r="DP12">
        <v>49</v>
      </c>
      <c r="DQ12">
        <v>49</v>
      </c>
      <c r="DR12">
        <v>49</v>
      </c>
      <c r="DS12">
        <v>49</v>
      </c>
      <c r="DT12">
        <v>49</v>
      </c>
      <c r="DU12">
        <v>49</v>
      </c>
      <c r="DV12">
        <v>49</v>
      </c>
      <c r="DW12">
        <v>49</v>
      </c>
      <c r="DX12">
        <v>49</v>
      </c>
      <c r="DY12">
        <v>49</v>
      </c>
      <c r="DZ12">
        <v>49</v>
      </c>
      <c r="EA12">
        <v>49</v>
      </c>
      <c r="EB12">
        <v>49</v>
      </c>
      <c r="EC12">
        <v>49</v>
      </c>
      <c r="ED12">
        <v>49</v>
      </c>
      <c r="EE12">
        <v>49</v>
      </c>
      <c r="EF12">
        <v>49</v>
      </c>
      <c r="EG12">
        <v>49</v>
      </c>
      <c r="EH12">
        <v>48</v>
      </c>
      <c r="EI12">
        <v>49</v>
      </c>
      <c r="EJ12">
        <v>48</v>
      </c>
      <c r="EK12">
        <v>48</v>
      </c>
      <c r="EL12">
        <v>49</v>
      </c>
      <c r="EM12">
        <v>49</v>
      </c>
      <c r="EN12">
        <v>49</v>
      </c>
      <c r="EO12">
        <v>49</v>
      </c>
      <c r="EP12">
        <v>49</v>
      </c>
      <c r="EQ12">
        <v>49</v>
      </c>
      <c r="ER12">
        <v>49</v>
      </c>
      <c r="ES12">
        <v>49</v>
      </c>
      <c r="ET12">
        <v>49</v>
      </c>
      <c r="EU12">
        <v>49</v>
      </c>
      <c r="EV12">
        <v>49</v>
      </c>
      <c r="EW12">
        <v>49</v>
      </c>
      <c r="EX12">
        <v>49</v>
      </c>
      <c r="EY12">
        <v>49</v>
      </c>
      <c r="EZ12">
        <v>49</v>
      </c>
      <c r="FA12">
        <v>48</v>
      </c>
      <c r="FB12">
        <v>49</v>
      </c>
      <c r="FC12">
        <v>49</v>
      </c>
      <c r="FD12">
        <v>49</v>
      </c>
      <c r="FE12">
        <v>48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48</v>
      </c>
      <c r="GE12">
        <v>49</v>
      </c>
      <c r="GF12">
        <v>49</v>
      </c>
      <c r="GG12">
        <v>49</v>
      </c>
      <c r="GH12">
        <v>49</v>
      </c>
      <c r="GI12">
        <v>48</v>
      </c>
      <c r="GJ12">
        <v>49</v>
      </c>
      <c r="GK12">
        <v>49</v>
      </c>
      <c r="GL12">
        <v>49</v>
      </c>
      <c r="GM12">
        <v>49</v>
      </c>
      <c r="GN12">
        <v>49</v>
      </c>
      <c r="GO12">
        <v>49</v>
      </c>
      <c r="GP12">
        <v>49</v>
      </c>
      <c r="GQ12">
        <v>49</v>
      </c>
      <c r="GR12">
        <v>48</v>
      </c>
      <c r="GS12">
        <v>48</v>
      </c>
      <c r="GT12">
        <v>49</v>
      </c>
      <c r="GU12">
        <v>49</v>
      </c>
      <c r="GV12">
        <v>49</v>
      </c>
      <c r="GW12">
        <v>49</v>
      </c>
      <c r="GX12">
        <v>49</v>
      </c>
      <c r="GY12">
        <v>49</v>
      </c>
      <c r="GZ12">
        <v>49</v>
      </c>
      <c r="HA12">
        <v>49</v>
      </c>
      <c r="HB12">
        <v>49</v>
      </c>
      <c r="HC12">
        <v>49</v>
      </c>
      <c r="HD12">
        <v>48</v>
      </c>
      <c r="HE12">
        <v>48</v>
      </c>
      <c r="HF12">
        <v>49</v>
      </c>
      <c r="HG12">
        <v>49</v>
      </c>
      <c r="HH12">
        <v>49</v>
      </c>
      <c r="HI12">
        <v>49</v>
      </c>
      <c r="HJ12">
        <v>49</v>
      </c>
      <c r="HK12">
        <v>49</v>
      </c>
      <c r="HL12">
        <v>49</v>
      </c>
      <c r="HM12">
        <v>49</v>
      </c>
      <c r="HN12">
        <v>49</v>
      </c>
      <c r="HO12">
        <v>49</v>
      </c>
      <c r="HP12">
        <v>49</v>
      </c>
      <c r="HQ12">
        <v>49</v>
      </c>
      <c r="HR12">
        <v>49</v>
      </c>
      <c r="HS12">
        <v>48</v>
      </c>
      <c r="HT12">
        <v>49</v>
      </c>
      <c r="HU12">
        <v>49</v>
      </c>
      <c r="HV12">
        <v>49</v>
      </c>
      <c r="HW12">
        <v>49</v>
      </c>
      <c r="HX12">
        <v>49</v>
      </c>
      <c r="HY12">
        <v>49</v>
      </c>
      <c r="HZ12">
        <v>49</v>
      </c>
      <c r="IA12">
        <v>49</v>
      </c>
      <c r="IB12">
        <v>49</v>
      </c>
      <c r="IC12">
        <v>49</v>
      </c>
      <c r="ID12">
        <v>49</v>
      </c>
      <c r="IE12">
        <v>49</v>
      </c>
      <c r="IF12">
        <v>49</v>
      </c>
      <c r="IG12">
        <v>49</v>
      </c>
      <c r="IH12">
        <v>49</v>
      </c>
      <c r="II12">
        <v>49</v>
      </c>
      <c r="IJ12">
        <v>49</v>
      </c>
      <c r="IK12">
        <v>49</v>
      </c>
      <c r="IL12">
        <v>49</v>
      </c>
      <c r="IM12">
        <v>49</v>
      </c>
      <c r="IN12">
        <v>49</v>
      </c>
      <c r="IO12">
        <v>49</v>
      </c>
      <c r="IP12">
        <v>49</v>
      </c>
      <c r="IQ12">
        <v>49</v>
      </c>
      <c r="IR12">
        <v>49</v>
      </c>
      <c r="IS12">
        <v>49</v>
      </c>
      <c r="IT12">
        <v>49</v>
      </c>
      <c r="IU12">
        <v>49</v>
      </c>
      <c r="IV12">
        <v>49</v>
      </c>
      <c r="IW12">
        <v>49</v>
      </c>
      <c r="IX12">
        <v>49</v>
      </c>
      <c r="IY12">
        <v>49</v>
      </c>
      <c r="IZ12">
        <v>49</v>
      </c>
      <c r="JA12">
        <v>49</v>
      </c>
      <c r="JB12">
        <v>49</v>
      </c>
      <c r="JC12">
        <v>49</v>
      </c>
      <c r="JD12">
        <v>49</v>
      </c>
      <c r="JE12">
        <v>49</v>
      </c>
      <c r="JF12">
        <v>49</v>
      </c>
      <c r="JG12">
        <v>49</v>
      </c>
      <c r="JH12">
        <v>49</v>
      </c>
      <c r="JI12">
        <v>49</v>
      </c>
      <c r="JJ12">
        <v>49</v>
      </c>
      <c r="JK12">
        <v>49</v>
      </c>
      <c r="JL12">
        <v>49</v>
      </c>
      <c r="JM12">
        <v>49</v>
      </c>
      <c r="JN12">
        <v>49</v>
      </c>
      <c r="JO12">
        <v>49</v>
      </c>
      <c r="JP12">
        <v>49</v>
      </c>
      <c r="JQ12">
        <v>49</v>
      </c>
      <c r="JR12">
        <v>49</v>
      </c>
      <c r="JS12">
        <v>49</v>
      </c>
      <c r="JT12">
        <v>49</v>
      </c>
      <c r="JU12">
        <v>49</v>
      </c>
      <c r="JV12">
        <v>49</v>
      </c>
      <c r="JW12">
        <v>49</v>
      </c>
      <c r="JX12">
        <v>49</v>
      </c>
      <c r="JY12">
        <v>49</v>
      </c>
      <c r="JZ12">
        <v>49</v>
      </c>
      <c r="KA12">
        <v>49</v>
      </c>
      <c r="KB12">
        <v>49</v>
      </c>
      <c r="KC12">
        <v>49</v>
      </c>
      <c r="KD12">
        <v>49</v>
      </c>
      <c r="KE12">
        <v>49</v>
      </c>
      <c r="KF12">
        <v>49</v>
      </c>
      <c r="KG12">
        <v>49</v>
      </c>
      <c r="KH12">
        <v>49</v>
      </c>
      <c r="KI12">
        <v>49</v>
      </c>
      <c r="KJ12">
        <v>49</v>
      </c>
      <c r="KK12">
        <v>49</v>
      </c>
      <c r="KL12">
        <v>49</v>
      </c>
      <c r="KM12">
        <v>49</v>
      </c>
      <c r="KN12">
        <v>49</v>
      </c>
      <c r="KO12">
        <v>49</v>
      </c>
      <c r="KP12">
        <v>49</v>
      </c>
      <c r="KQ12">
        <v>49</v>
      </c>
      <c r="KR12">
        <v>49</v>
      </c>
      <c r="KS12">
        <v>49</v>
      </c>
      <c r="KT12">
        <v>49</v>
      </c>
      <c r="KU12">
        <v>49</v>
      </c>
      <c r="KV12">
        <v>49</v>
      </c>
      <c r="KW12">
        <v>49</v>
      </c>
      <c r="KX12">
        <v>49</v>
      </c>
      <c r="KY12">
        <v>49</v>
      </c>
      <c r="KZ12">
        <v>49</v>
      </c>
      <c r="LA12">
        <v>49</v>
      </c>
      <c r="LB12">
        <v>49</v>
      </c>
      <c r="LC12">
        <v>49</v>
      </c>
      <c r="LD12">
        <v>49</v>
      </c>
      <c r="LE12">
        <v>49</v>
      </c>
      <c r="LF12">
        <v>49</v>
      </c>
      <c r="LG12">
        <v>49</v>
      </c>
      <c r="LH12">
        <v>49</v>
      </c>
      <c r="LI12">
        <v>49</v>
      </c>
      <c r="LJ12">
        <v>49</v>
      </c>
      <c r="LK12">
        <v>49</v>
      </c>
      <c r="LL12">
        <v>49</v>
      </c>
      <c r="LM12">
        <v>49</v>
      </c>
      <c r="LN12">
        <v>49</v>
      </c>
      <c r="LO12">
        <v>49</v>
      </c>
      <c r="LP12">
        <v>49</v>
      </c>
      <c r="LQ12">
        <v>49</v>
      </c>
      <c r="LR12">
        <v>49</v>
      </c>
      <c r="LS12">
        <v>49</v>
      </c>
      <c r="LT12">
        <v>49</v>
      </c>
      <c r="LU12">
        <v>49</v>
      </c>
      <c r="LV12">
        <v>49</v>
      </c>
      <c r="LW12">
        <v>49</v>
      </c>
      <c r="LX12">
        <v>49</v>
      </c>
      <c r="LY12">
        <v>49</v>
      </c>
      <c r="LZ12">
        <v>49</v>
      </c>
      <c r="MA12">
        <v>49</v>
      </c>
      <c r="MB12">
        <v>49</v>
      </c>
      <c r="MC12">
        <v>49</v>
      </c>
      <c r="MD12">
        <v>49</v>
      </c>
      <c r="ME12">
        <v>49</v>
      </c>
      <c r="MF12">
        <v>49</v>
      </c>
      <c r="MG12">
        <v>49</v>
      </c>
      <c r="MH12">
        <v>49</v>
      </c>
      <c r="MI12">
        <v>49</v>
      </c>
      <c r="MJ12">
        <v>49</v>
      </c>
      <c r="MK12">
        <v>49</v>
      </c>
      <c r="ML12">
        <v>49</v>
      </c>
      <c r="MM12">
        <v>49</v>
      </c>
      <c r="MN12">
        <v>49</v>
      </c>
      <c r="MO12">
        <v>49</v>
      </c>
      <c r="MP12">
        <v>49</v>
      </c>
      <c r="MQ12">
        <v>49</v>
      </c>
      <c r="MR12">
        <v>49</v>
      </c>
      <c r="MS12">
        <v>49</v>
      </c>
      <c r="MT12">
        <v>49</v>
      </c>
      <c r="MU12">
        <v>49</v>
      </c>
      <c r="MV12">
        <v>49</v>
      </c>
      <c r="MW12">
        <v>49</v>
      </c>
      <c r="MX12">
        <v>49</v>
      </c>
      <c r="MY12">
        <v>49</v>
      </c>
      <c r="MZ12">
        <v>49</v>
      </c>
      <c r="NA12">
        <v>49</v>
      </c>
      <c r="NB12">
        <v>49</v>
      </c>
      <c r="NC12">
        <v>49</v>
      </c>
      <c r="ND12">
        <v>49</v>
      </c>
      <c r="NE12">
        <v>49</v>
      </c>
      <c r="NF12">
        <v>49</v>
      </c>
      <c r="NG12">
        <v>49</v>
      </c>
      <c r="NH12">
        <v>49</v>
      </c>
      <c r="NI12">
        <v>49</v>
      </c>
      <c r="NJ12">
        <v>49</v>
      </c>
      <c r="NK12">
        <v>49</v>
      </c>
      <c r="NL12">
        <v>49</v>
      </c>
      <c r="NM12">
        <v>49</v>
      </c>
      <c r="NN12">
        <v>49</v>
      </c>
      <c r="NO12">
        <v>49</v>
      </c>
      <c r="NP12">
        <v>49</v>
      </c>
      <c r="NQ12">
        <v>49</v>
      </c>
      <c r="NR12">
        <v>49</v>
      </c>
      <c r="NS12">
        <v>49</v>
      </c>
      <c r="NT12">
        <v>49</v>
      </c>
      <c r="NU12">
        <v>49</v>
      </c>
      <c r="NV12">
        <v>49</v>
      </c>
      <c r="NW12">
        <v>49</v>
      </c>
      <c r="NX12">
        <v>49</v>
      </c>
      <c r="NY12">
        <v>49</v>
      </c>
      <c r="NZ12">
        <v>49</v>
      </c>
      <c r="OA12">
        <v>49</v>
      </c>
      <c r="OB12">
        <v>49</v>
      </c>
      <c r="OC12">
        <v>49</v>
      </c>
      <c r="OD12">
        <v>49</v>
      </c>
      <c r="OE12">
        <v>49</v>
      </c>
      <c r="OF12">
        <v>49</v>
      </c>
      <c r="OG12">
        <v>49</v>
      </c>
      <c r="OH12">
        <v>49</v>
      </c>
      <c r="OI12">
        <v>49</v>
      </c>
      <c r="OJ12">
        <v>49</v>
      </c>
      <c r="OK12">
        <v>49</v>
      </c>
      <c r="OL12">
        <v>49</v>
      </c>
      <c r="OM12">
        <v>49</v>
      </c>
      <c r="ON12">
        <v>49</v>
      </c>
      <c r="OO12">
        <v>49</v>
      </c>
      <c r="OP12">
        <v>49</v>
      </c>
      <c r="OQ12">
        <v>49</v>
      </c>
      <c r="OR12">
        <v>49</v>
      </c>
      <c r="OS12">
        <v>49</v>
      </c>
      <c r="OT12">
        <v>49</v>
      </c>
      <c r="OU12">
        <v>49</v>
      </c>
      <c r="OV12">
        <v>49</v>
      </c>
      <c r="OW12">
        <v>49</v>
      </c>
      <c r="OX12">
        <v>49</v>
      </c>
      <c r="OY12">
        <v>49</v>
      </c>
      <c r="OZ12">
        <v>49</v>
      </c>
      <c r="PA12">
        <v>49</v>
      </c>
      <c r="PB12">
        <v>49</v>
      </c>
      <c r="PC12">
        <v>49</v>
      </c>
      <c r="PD12">
        <v>49</v>
      </c>
      <c r="PE12">
        <v>49</v>
      </c>
      <c r="PF12">
        <v>47</v>
      </c>
      <c r="PG12">
        <v>47</v>
      </c>
      <c r="PH12">
        <v>47</v>
      </c>
      <c r="PI12">
        <v>47</v>
      </c>
      <c r="PJ12">
        <v>47</v>
      </c>
      <c r="PK12">
        <v>47</v>
      </c>
      <c r="PL12">
        <v>47</v>
      </c>
      <c r="PM12">
        <v>47</v>
      </c>
      <c r="PN12">
        <v>47</v>
      </c>
      <c r="PO12">
        <v>47</v>
      </c>
      <c r="PP12">
        <v>47</v>
      </c>
      <c r="PQ12">
        <v>47</v>
      </c>
      <c r="PR12">
        <v>48</v>
      </c>
    </row>
    <row r="13" spans="1:434" x14ac:dyDescent="0.2">
      <c r="A13" s="1">
        <v>0.73157894736842111</v>
      </c>
      <c r="B13">
        <v>49</v>
      </c>
      <c r="C13">
        <v>49</v>
      </c>
      <c r="D13">
        <v>49</v>
      </c>
      <c r="E13">
        <v>49</v>
      </c>
      <c r="F13">
        <v>49</v>
      </c>
      <c r="G13">
        <v>49</v>
      </c>
      <c r="H13">
        <v>49</v>
      </c>
      <c r="I13">
        <v>49</v>
      </c>
      <c r="J13">
        <v>49</v>
      </c>
      <c r="K13">
        <v>49</v>
      </c>
      <c r="L13">
        <v>49</v>
      </c>
      <c r="M13">
        <v>49</v>
      </c>
      <c r="N13">
        <v>49</v>
      </c>
      <c r="O13">
        <v>49</v>
      </c>
      <c r="P13">
        <v>48</v>
      </c>
      <c r="Q13">
        <v>49</v>
      </c>
      <c r="R13">
        <v>49</v>
      </c>
      <c r="S13">
        <v>49</v>
      </c>
      <c r="T13">
        <v>49</v>
      </c>
      <c r="U13">
        <v>49</v>
      </c>
      <c r="V13">
        <v>49</v>
      </c>
      <c r="W13">
        <v>49</v>
      </c>
      <c r="X13">
        <v>49</v>
      </c>
      <c r="Y13">
        <v>49</v>
      </c>
      <c r="Z13">
        <v>49</v>
      </c>
      <c r="AA13">
        <v>49</v>
      </c>
      <c r="AB13">
        <v>49</v>
      </c>
      <c r="AC13">
        <v>49</v>
      </c>
      <c r="AD13">
        <v>49</v>
      </c>
      <c r="AE13">
        <v>49</v>
      </c>
      <c r="AF13">
        <v>49</v>
      </c>
      <c r="AG13">
        <v>48</v>
      </c>
      <c r="AH13">
        <v>49</v>
      </c>
      <c r="AI13">
        <v>49</v>
      </c>
      <c r="AJ13">
        <v>49</v>
      </c>
      <c r="AK13">
        <v>49</v>
      </c>
      <c r="AL13">
        <v>49</v>
      </c>
      <c r="AM13">
        <v>49</v>
      </c>
      <c r="AN13">
        <v>49</v>
      </c>
      <c r="AO13">
        <v>49</v>
      </c>
      <c r="AP13">
        <v>49</v>
      </c>
      <c r="AQ13">
        <v>49</v>
      </c>
      <c r="AR13">
        <v>48</v>
      </c>
      <c r="AS13">
        <v>49</v>
      </c>
      <c r="AT13">
        <v>49</v>
      </c>
      <c r="AU13">
        <v>49</v>
      </c>
      <c r="AV13">
        <v>49</v>
      </c>
      <c r="AW13">
        <v>49</v>
      </c>
      <c r="AX13">
        <v>49</v>
      </c>
      <c r="AY13">
        <v>49</v>
      </c>
      <c r="AZ13">
        <v>48</v>
      </c>
      <c r="BA13">
        <v>49</v>
      </c>
      <c r="BB13">
        <v>48</v>
      </c>
      <c r="BC13">
        <v>49</v>
      </c>
      <c r="BD13">
        <v>49</v>
      </c>
      <c r="BE13">
        <v>49</v>
      </c>
      <c r="BF13">
        <v>49</v>
      </c>
      <c r="BG13">
        <v>49</v>
      </c>
      <c r="BH13">
        <v>49</v>
      </c>
      <c r="BI13">
        <v>49</v>
      </c>
      <c r="BJ13">
        <v>49</v>
      </c>
      <c r="BK13">
        <v>49</v>
      </c>
      <c r="BL13">
        <v>49</v>
      </c>
      <c r="BM13">
        <v>49</v>
      </c>
      <c r="BN13">
        <v>49</v>
      </c>
      <c r="BO13">
        <v>49</v>
      </c>
      <c r="BP13">
        <v>49</v>
      </c>
      <c r="BQ13">
        <v>49</v>
      </c>
      <c r="BR13">
        <v>49</v>
      </c>
      <c r="BS13">
        <v>48</v>
      </c>
      <c r="BT13">
        <v>48</v>
      </c>
      <c r="BU13">
        <v>49</v>
      </c>
      <c r="BV13">
        <v>49</v>
      </c>
      <c r="BW13">
        <v>49</v>
      </c>
      <c r="BX13">
        <v>49</v>
      </c>
      <c r="BY13">
        <v>49</v>
      </c>
      <c r="BZ13">
        <v>49</v>
      </c>
      <c r="CA13">
        <v>49</v>
      </c>
      <c r="CB13">
        <v>49</v>
      </c>
      <c r="CC13">
        <v>49</v>
      </c>
      <c r="CD13">
        <v>49</v>
      </c>
      <c r="CE13">
        <v>49</v>
      </c>
      <c r="CF13">
        <v>49</v>
      </c>
      <c r="CG13">
        <v>49</v>
      </c>
      <c r="CH13">
        <v>49</v>
      </c>
      <c r="CI13">
        <v>49</v>
      </c>
      <c r="CJ13">
        <v>49</v>
      </c>
      <c r="CK13">
        <v>49</v>
      </c>
      <c r="CL13">
        <v>49</v>
      </c>
      <c r="CM13">
        <v>49</v>
      </c>
      <c r="CN13">
        <v>49</v>
      </c>
      <c r="CO13">
        <v>48</v>
      </c>
      <c r="CP13">
        <v>49</v>
      </c>
      <c r="CQ13">
        <v>48</v>
      </c>
      <c r="CR13">
        <v>49</v>
      </c>
      <c r="CS13">
        <v>48</v>
      </c>
      <c r="CT13">
        <v>48</v>
      </c>
      <c r="CU13">
        <v>49</v>
      </c>
      <c r="CV13">
        <v>49</v>
      </c>
      <c r="CW13">
        <v>49</v>
      </c>
      <c r="CX13">
        <v>49</v>
      </c>
      <c r="CY13">
        <v>49</v>
      </c>
      <c r="CZ13">
        <v>49</v>
      </c>
      <c r="DA13">
        <v>49</v>
      </c>
      <c r="DB13">
        <v>49</v>
      </c>
      <c r="DC13">
        <v>49</v>
      </c>
      <c r="DD13">
        <v>49</v>
      </c>
      <c r="DE13">
        <v>49</v>
      </c>
      <c r="DF13">
        <v>49</v>
      </c>
      <c r="DG13">
        <v>49</v>
      </c>
      <c r="DH13">
        <v>48</v>
      </c>
      <c r="DI13">
        <v>49</v>
      </c>
      <c r="DJ13">
        <v>48</v>
      </c>
      <c r="DK13">
        <v>49</v>
      </c>
      <c r="DL13">
        <v>49</v>
      </c>
      <c r="DM13">
        <v>49</v>
      </c>
      <c r="DN13">
        <v>49</v>
      </c>
      <c r="DO13">
        <v>49</v>
      </c>
      <c r="DP13">
        <v>49</v>
      </c>
      <c r="DQ13">
        <v>49</v>
      </c>
      <c r="DR13">
        <v>49</v>
      </c>
      <c r="DS13">
        <v>49</v>
      </c>
      <c r="DT13">
        <v>49</v>
      </c>
      <c r="DU13">
        <v>49</v>
      </c>
      <c r="DV13">
        <v>49</v>
      </c>
      <c r="DW13">
        <v>49</v>
      </c>
      <c r="DX13">
        <v>48</v>
      </c>
      <c r="DY13">
        <v>48</v>
      </c>
      <c r="DZ13">
        <v>49</v>
      </c>
      <c r="EA13">
        <v>49</v>
      </c>
      <c r="EB13">
        <v>49</v>
      </c>
      <c r="EC13">
        <v>49</v>
      </c>
      <c r="ED13">
        <v>49</v>
      </c>
      <c r="EE13">
        <v>49</v>
      </c>
      <c r="EF13">
        <v>49</v>
      </c>
      <c r="EG13">
        <v>49</v>
      </c>
      <c r="EH13">
        <v>48</v>
      </c>
      <c r="EI13">
        <v>49</v>
      </c>
      <c r="EJ13">
        <v>48</v>
      </c>
      <c r="EK13">
        <v>48</v>
      </c>
      <c r="EL13">
        <v>48</v>
      </c>
      <c r="EM13">
        <v>48</v>
      </c>
      <c r="EN13">
        <v>48</v>
      </c>
      <c r="EO13">
        <v>48</v>
      </c>
      <c r="EP13">
        <v>48</v>
      </c>
      <c r="EQ13">
        <v>49</v>
      </c>
      <c r="ER13">
        <v>49</v>
      </c>
      <c r="ES13">
        <v>49</v>
      </c>
      <c r="ET13">
        <v>49</v>
      </c>
      <c r="EU13">
        <v>49</v>
      </c>
      <c r="EV13">
        <v>49</v>
      </c>
      <c r="EW13">
        <v>49</v>
      </c>
      <c r="EX13">
        <v>49</v>
      </c>
      <c r="EY13">
        <v>49</v>
      </c>
      <c r="EZ13">
        <v>49</v>
      </c>
      <c r="FA13">
        <v>48</v>
      </c>
      <c r="FB13">
        <v>49</v>
      </c>
      <c r="FC13">
        <v>49</v>
      </c>
      <c r="FD13">
        <v>49</v>
      </c>
      <c r="FE13">
        <v>49</v>
      </c>
      <c r="FF13">
        <v>49</v>
      </c>
      <c r="FG13">
        <v>49</v>
      </c>
      <c r="FH13">
        <v>48</v>
      </c>
      <c r="FI13">
        <v>49</v>
      </c>
      <c r="FJ13">
        <v>49</v>
      </c>
      <c r="FK13">
        <v>49</v>
      </c>
      <c r="FL13">
        <v>49</v>
      </c>
      <c r="FM13">
        <v>48</v>
      </c>
      <c r="FN13">
        <v>49</v>
      </c>
      <c r="FO13">
        <v>49</v>
      </c>
      <c r="FP13">
        <v>49</v>
      </c>
      <c r="FQ13">
        <v>49</v>
      </c>
      <c r="FR13">
        <v>49</v>
      </c>
      <c r="FS13">
        <v>49</v>
      </c>
      <c r="FT13">
        <v>49</v>
      </c>
      <c r="FU13">
        <v>49</v>
      </c>
      <c r="FV13">
        <v>48</v>
      </c>
      <c r="FW13">
        <v>48</v>
      </c>
      <c r="FX13">
        <v>49</v>
      </c>
      <c r="FY13">
        <v>49</v>
      </c>
      <c r="FZ13">
        <v>49</v>
      </c>
      <c r="GA13">
        <v>49</v>
      </c>
      <c r="GB13">
        <v>49</v>
      </c>
      <c r="GC13">
        <v>48</v>
      </c>
      <c r="GD13">
        <v>48</v>
      </c>
      <c r="GE13">
        <v>48</v>
      </c>
      <c r="GF13">
        <v>48</v>
      </c>
      <c r="GG13">
        <v>48</v>
      </c>
      <c r="GH13">
        <v>49</v>
      </c>
      <c r="GI13">
        <v>49</v>
      </c>
      <c r="GJ13">
        <v>49</v>
      </c>
      <c r="GK13">
        <v>49</v>
      </c>
      <c r="GL13">
        <v>49</v>
      </c>
      <c r="GM13">
        <v>49</v>
      </c>
      <c r="GN13">
        <v>49</v>
      </c>
      <c r="GO13">
        <v>49</v>
      </c>
      <c r="GP13">
        <v>49</v>
      </c>
      <c r="GQ13">
        <v>49</v>
      </c>
      <c r="GR13">
        <v>48</v>
      </c>
      <c r="GS13">
        <v>48</v>
      </c>
      <c r="GT13">
        <v>49</v>
      </c>
      <c r="GU13">
        <v>49</v>
      </c>
      <c r="GV13">
        <v>49</v>
      </c>
      <c r="GW13">
        <v>49</v>
      </c>
      <c r="GX13">
        <v>49</v>
      </c>
      <c r="GY13">
        <v>49</v>
      </c>
      <c r="GZ13">
        <v>49</v>
      </c>
      <c r="HA13">
        <v>49</v>
      </c>
      <c r="HB13">
        <v>49</v>
      </c>
      <c r="HC13">
        <v>49</v>
      </c>
      <c r="HD13">
        <v>48</v>
      </c>
      <c r="HE13">
        <v>48</v>
      </c>
      <c r="HF13">
        <v>48</v>
      </c>
      <c r="HG13">
        <v>49</v>
      </c>
      <c r="HH13">
        <v>49</v>
      </c>
      <c r="HI13">
        <v>49</v>
      </c>
      <c r="HJ13">
        <v>49</v>
      </c>
      <c r="HK13">
        <v>49</v>
      </c>
      <c r="HL13">
        <v>49</v>
      </c>
      <c r="HM13">
        <v>49</v>
      </c>
      <c r="HN13">
        <v>49</v>
      </c>
      <c r="HO13">
        <v>49</v>
      </c>
      <c r="HP13">
        <v>49</v>
      </c>
      <c r="HQ13">
        <v>49</v>
      </c>
      <c r="HR13">
        <v>49</v>
      </c>
      <c r="HS13">
        <v>49</v>
      </c>
      <c r="HT13">
        <v>49</v>
      </c>
      <c r="HU13">
        <v>48</v>
      </c>
      <c r="HV13">
        <v>49</v>
      </c>
      <c r="HW13">
        <v>49</v>
      </c>
      <c r="HX13">
        <v>48</v>
      </c>
      <c r="HY13">
        <v>49</v>
      </c>
      <c r="HZ13">
        <v>49</v>
      </c>
      <c r="IA13">
        <v>49</v>
      </c>
      <c r="IB13">
        <v>49</v>
      </c>
      <c r="IC13">
        <v>49</v>
      </c>
      <c r="ID13">
        <v>49</v>
      </c>
      <c r="IE13">
        <v>49</v>
      </c>
      <c r="IF13">
        <v>49</v>
      </c>
      <c r="IG13">
        <v>49</v>
      </c>
      <c r="IH13">
        <v>49</v>
      </c>
      <c r="II13">
        <v>49</v>
      </c>
      <c r="IJ13">
        <v>49</v>
      </c>
      <c r="IK13">
        <v>49</v>
      </c>
      <c r="IL13">
        <v>48</v>
      </c>
      <c r="IM13">
        <v>49</v>
      </c>
      <c r="IN13">
        <v>49</v>
      </c>
      <c r="IO13">
        <v>49</v>
      </c>
      <c r="IP13">
        <v>49</v>
      </c>
      <c r="IQ13">
        <v>49</v>
      </c>
      <c r="IR13">
        <v>49</v>
      </c>
      <c r="IS13">
        <v>49</v>
      </c>
      <c r="IT13">
        <v>49</v>
      </c>
      <c r="IU13">
        <v>49</v>
      </c>
      <c r="IV13">
        <v>49</v>
      </c>
      <c r="IW13">
        <v>49</v>
      </c>
      <c r="IX13">
        <v>49</v>
      </c>
      <c r="IY13">
        <v>49</v>
      </c>
      <c r="IZ13">
        <v>49</v>
      </c>
      <c r="JA13">
        <v>49</v>
      </c>
      <c r="JB13">
        <v>49</v>
      </c>
      <c r="JC13">
        <v>49</v>
      </c>
      <c r="JD13">
        <v>49</v>
      </c>
      <c r="JE13">
        <v>48</v>
      </c>
      <c r="JF13">
        <v>49</v>
      </c>
      <c r="JG13">
        <v>49</v>
      </c>
      <c r="JH13">
        <v>49</v>
      </c>
      <c r="JI13">
        <v>48</v>
      </c>
      <c r="JJ13">
        <v>49</v>
      </c>
      <c r="JK13">
        <v>49</v>
      </c>
      <c r="JL13">
        <v>49</v>
      </c>
      <c r="JM13">
        <v>49</v>
      </c>
      <c r="JN13">
        <v>49</v>
      </c>
      <c r="JO13">
        <v>49</v>
      </c>
      <c r="JP13">
        <v>49</v>
      </c>
      <c r="JQ13">
        <v>49</v>
      </c>
      <c r="JR13">
        <v>49</v>
      </c>
      <c r="JS13">
        <v>49</v>
      </c>
      <c r="JT13">
        <v>49</v>
      </c>
      <c r="JU13">
        <v>48</v>
      </c>
      <c r="JV13">
        <v>49</v>
      </c>
      <c r="JW13">
        <v>49</v>
      </c>
      <c r="JX13">
        <v>48</v>
      </c>
      <c r="JY13">
        <v>49</v>
      </c>
      <c r="JZ13">
        <v>48</v>
      </c>
      <c r="KA13">
        <v>49</v>
      </c>
      <c r="KB13">
        <v>49</v>
      </c>
      <c r="KC13">
        <v>48</v>
      </c>
      <c r="KD13">
        <v>49</v>
      </c>
      <c r="KE13">
        <v>49</v>
      </c>
      <c r="KF13">
        <v>49</v>
      </c>
      <c r="KG13">
        <v>49</v>
      </c>
      <c r="KH13">
        <v>49</v>
      </c>
      <c r="KI13">
        <v>49</v>
      </c>
      <c r="KJ13">
        <v>49</v>
      </c>
      <c r="KK13">
        <v>49</v>
      </c>
      <c r="KL13">
        <v>49</v>
      </c>
      <c r="KM13">
        <v>49</v>
      </c>
      <c r="KN13">
        <v>49</v>
      </c>
      <c r="KO13">
        <v>48</v>
      </c>
      <c r="KP13">
        <v>49</v>
      </c>
      <c r="KQ13">
        <v>49</v>
      </c>
      <c r="KR13">
        <v>49</v>
      </c>
      <c r="KS13">
        <v>49</v>
      </c>
      <c r="KT13">
        <v>49</v>
      </c>
      <c r="KU13">
        <v>49</v>
      </c>
      <c r="KV13">
        <v>48</v>
      </c>
      <c r="KW13">
        <v>48</v>
      </c>
      <c r="KX13">
        <v>48</v>
      </c>
      <c r="KY13">
        <v>48</v>
      </c>
      <c r="KZ13">
        <v>48</v>
      </c>
      <c r="LA13">
        <v>49</v>
      </c>
      <c r="LB13">
        <v>49</v>
      </c>
      <c r="LC13">
        <v>49</v>
      </c>
      <c r="LD13">
        <v>49</v>
      </c>
      <c r="LE13">
        <v>49</v>
      </c>
      <c r="LF13">
        <v>48</v>
      </c>
      <c r="LG13">
        <v>49</v>
      </c>
      <c r="LH13">
        <v>48</v>
      </c>
      <c r="LI13">
        <v>49</v>
      </c>
      <c r="LJ13">
        <v>48</v>
      </c>
      <c r="LK13">
        <v>48</v>
      </c>
      <c r="LL13">
        <v>49</v>
      </c>
      <c r="LM13">
        <v>48</v>
      </c>
      <c r="LN13">
        <v>48</v>
      </c>
      <c r="LO13">
        <v>49</v>
      </c>
      <c r="LP13">
        <v>49</v>
      </c>
      <c r="LQ13">
        <v>48</v>
      </c>
      <c r="LR13">
        <v>48</v>
      </c>
      <c r="LS13">
        <v>48</v>
      </c>
      <c r="LT13">
        <v>48</v>
      </c>
      <c r="LU13">
        <v>48</v>
      </c>
      <c r="LV13">
        <v>47</v>
      </c>
      <c r="LW13">
        <v>48</v>
      </c>
      <c r="LX13">
        <v>48</v>
      </c>
      <c r="LY13">
        <v>49</v>
      </c>
      <c r="LZ13">
        <v>48</v>
      </c>
      <c r="MA13">
        <v>49</v>
      </c>
      <c r="MB13">
        <v>49</v>
      </c>
      <c r="MC13">
        <v>48</v>
      </c>
      <c r="MD13">
        <v>48</v>
      </c>
      <c r="ME13">
        <v>48</v>
      </c>
      <c r="MF13">
        <v>48</v>
      </c>
      <c r="MG13">
        <v>48</v>
      </c>
      <c r="MH13">
        <v>48</v>
      </c>
      <c r="MI13">
        <v>48</v>
      </c>
      <c r="MJ13">
        <v>49</v>
      </c>
      <c r="MK13">
        <v>49</v>
      </c>
      <c r="ML13">
        <v>49</v>
      </c>
      <c r="MM13">
        <v>49</v>
      </c>
      <c r="MN13">
        <v>48</v>
      </c>
      <c r="MO13">
        <v>48</v>
      </c>
      <c r="MP13">
        <v>48</v>
      </c>
      <c r="MQ13">
        <v>49</v>
      </c>
      <c r="MR13">
        <v>49</v>
      </c>
      <c r="MS13">
        <v>48</v>
      </c>
      <c r="MT13">
        <v>48</v>
      </c>
      <c r="MU13">
        <v>48</v>
      </c>
      <c r="MV13">
        <v>49</v>
      </c>
      <c r="MW13">
        <v>48</v>
      </c>
      <c r="MX13">
        <v>48</v>
      </c>
      <c r="MY13">
        <v>48</v>
      </c>
      <c r="MZ13">
        <v>48</v>
      </c>
      <c r="NA13">
        <v>48</v>
      </c>
      <c r="NB13">
        <v>48</v>
      </c>
      <c r="NC13">
        <v>48</v>
      </c>
      <c r="ND13">
        <v>48</v>
      </c>
      <c r="NE13">
        <v>48</v>
      </c>
      <c r="NF13">
        <v>48</v>
      </c>
      <c r="NG13">
        <v>48</v>
      </c>
      <c r="NH13">
        <v>48</v>
      </c>
      <c r="NI13">
        <v>48</v>
      </c>
      <c r="NJ13">
        <v>48</v>
      </c>
      <c r="NK13">
        <v>48</v>
      </c>
      <c r="NL13">
        <v>48</v>
      </c>
      <c r="NM13">
        <v>48</v>
      </c>
      <c r="NN13">
        <v>48</v>
      </c>
      <c r="NO13">
        <v>48</v>
      </c>
      <c r="NP13">
        <v>48</v>
      </c>
      <c r="NQ13">
        <v>48</v>
      </c>
      <c r="NR13">
        <v>48</v>
      </c>
      <c r="NS13">
        <v>48</v>
      </c>
      <c r="NT13">
        <v>47</v>
      </c>
      <c r="NU13">
        <v>47</v>
      </c>
      <c r="NV13">
        <v>47</v>
      </c>
      <c r="NW13">
        <v>48</v>
      </c>
      <c r="NX13">
        <v>48</v>
      </c>
      <c r="NY13">
        <v>47</v>
      </c>
      <c r="NZ13">
        <v>47</v>
      </c>
      <c r="OA13">
        <v>47</v>
      </c>
      <c r="OB13">
        <v>47</v>
      </c>
      <c r="OC13">
        <v>47</v>
      </c>
      <c r="OD13">
        <v>46</v>
      </c>
      <c r="OE13">
        <v>46</v>
      </c>
      <c r="OF13">
        <v>46</v>
      </c>
      <c r="OG13">
        <v>47</v>
      </c>
      <c r="OH13">
        <v>48</v>
      </c>
      <c r="OI13">
        <v>48</v>
      </c>
      <c r="OJ13">
        <v>48</v>
      </c>
      <c r="OK13">
        <v>48</v>
      </c>
      <c r="OL13">
        <v>48</v>
      </c>
      <c r="OM13">
        <v>49</v>
      </c>
      <c r="ON13">
        <v>48</v>
      </c>
      <c r="OO13">
        <v>48</v>
      </c>
      <c r="OP13">
        <v>48</v>
      </c>
      <c r="OQ13">
        <v>49</v>
      </c>
      <c r="OR13">
        <v>49</v>
      </c>
      <c r="OS13">
        <v>48</v>
      </c>
      <c r="OT13">
        <v>48</v>
      </c>
      <c r="OU13">
        <v>48</v>
      </c>
      <c r="OV13">
        <v>48</v>
      </c>
      <c r="OW13">
        <v>48</v>
      </c>
      <c r="OX13">
        <v>48</v>
      </c>
      <c r="OY13">
        <v>49</v>
      </c>
      <c r="OZ13">
        <v>48</v>
      </c>
      <c r="PA13">
        <v>49</v>
      </c>
      <c r="PB13">
        <v>49</v>
      </c>
      <c r="PC13">
        <v>48</v>
      </c>
      <c r="PD13">
        <v>49</v>
      </c>
      <c r="PE13">
        <v>48</v>
      </c>
      <c r="PF13">
        <v>47</v>
      </c>
      <c r="PG13">
        <v>47</v>
      </c>
      <c r="PH13">
        <v>47</v>
      </c>
      <c r="PI13">
        <v>47</v>
      </c>
      <c r="PJ13">
        <v>47</v>
      </c>
      <c r="PK13">
        <v>47</v>
      </c>
      <c r="PL13">
        <v>47</v>
      </c>
      <c r="PM13">
        <v>47</v>
      </c>
      <c r="PN13">
        <v>47</v>
      </c>
      <c r="PO13">
        <v>47</v>
      </c>
      <c r="PP13">
        <v>47</v>
      </c>
      <c r="PQ13">
        <v>47</v>
      </c>
      <c r="PR13">
        <v>46</v>
      </c>
    </row>
    <row r="14" spans="1:434" x14ac:dyDescent="0.2">
      <c r="A14" s="1">
        <v>0.75263157894736843</v>
      </c>
      <c r="B14">
        <v>48</v>
      </c>
      <c r="C14">
        <v>48</v>
      </c>
      <c r="D14">
        <v>48</v>
      </c>
      <c r="E14">
        <v>48</v>
      </c>
      <c r="F14">
        <v>48</v>
      </c>
      <c r="G14">
        <v>48</v>
      </c>
      <c r="H14">
        <v>48</v>
      </c>
      <c r="I14">
        <v>48</v>
      </c>
      <c r="J14">
        <v>48</v>
      </c>
      <c r="K14">
        <v>48</v>
      </c>
      <c r="L14">
        <v>48</v>
      </c>
      <c r="M14">
        <v>48</v>
      </c>
      <c r="N14">
        <v>48</v>
      </c>
      <c r="O14">
        <v>48</v>
      </c>
      <c r="P14">
        <v>48</v>
      </c>
      <c r="Q14">
        <v>48</v>
      </c>
      <c r="R14">
        <v>48</v>
      </c>
      <c r="S14">
        <v>48</v>
      </c>
      <c r="T14">
        <v>48</v>
      </c>
      <c r="U14">
        <v>48</v>
      </c>
      <c r="V14">
        <v>47</v>
      </c>
      <c r="W14">
        <v>48</v>
      </c>
      <c r="X14">
        <v>48</v>
      </c>
      <c r="Y14">
        <v>48</v>
      </c>
      <c r="Z14">
        <v>48</v>
      </c>
      <c r="AA14">
        <v>48</v>
      </c>
      <c r="AB14">
        <v>48</v>
      </c>
      <c r="AC14">
        <v>48</v>
      </c>
      <c r="AD14">
        <v>48</v>
      </c>
      <c r="AE14">
        <v>48</v>
      </c>
      <c r="AF14">
        <v>47</v>
      </c>
      <c r="AG14">
        <v>48</v>
      </c>
      <c r="AH14">
        <v>48</v>
      </c>
      <c r="AI14">
        <v>48</v>
      </c>
      <c r="AJ14">
        <v>47</v>
      </c>
      <c r="AK14">
        <v>48</v>
      </c>
      <c r="AL14">
        <v>48</v>
      </c>
      <c r="AM14">
        <v>48</v>
      </c>
      <c r="AN14">
        <v>48</v>
      </c>
      <c r="AO14">
        <v>48</v>
      </c>
      <c r="AP14">
        <v>48</v>
      </c>
      <c r="AQ14">
        <v>48</v>
      </c>
      <c r="AR14">
        <v>48</v>
      </c>
      <c r="AS14">
        <v>48</v>
      </c>
      <c r="AT14">
        <v>48</v>
      </c>
      <c r="AU14">
        <v>48</v>
      </c>
      <c r="AV14">
        <v>47</v>
      </c>
      <c r="AW14">
        <v>47</v>
      </c>
      <c r="AX14">
        <v>48</v>
      </c>
      <c r="AY14">
        <v>47</v>
      </c>
      <c r="AZ14">
        <v>48</v>
      </c>
      <c r="BA14">
        <v>48</v>
      </c>
      <c r="BB14">
        <v>48</v>
      </c>
      <c r="BC14">
        <v>48</v>
      </c>
      <c r="BD14">
        <v>48</v>
      </c>
      <c r="BE14">
        <v>48</v>
      </c>
      <c r="BF14">
        <v>48</v>
      </c>
      <c r="BG14">
        <v>48</v>
      </c>
      <c r="BH14">
        <v>47</v>
      </c>
      <c r="BI14">
        <v>48</v>
      </c>
      <c r="BJ14">
        <v>48</v>
      </c>
      <c r="BK14">
        <v>47</v>
      </c>
      <c r="BL14">
        <v>47</v>
      </c>
      <c r="BM14">
        <v>47</v>
      </c>
      <c r="BN14">
        <v>47</v>
      </c>
      <c r="BO14">
        <v>48</v>
      </c>
      <c r="BP14">
        <v>48</v>
      </c>
      <c r="BQ14">
        <v>48</v>
      </c>
      <c r="BR14">
        <v>48</v>
      </c>
      <c r="BS14">
        <v>48</v>
      </c>
      <c r="BT14">
        <v>48</v>
      </c>
      <c r="BU14">
        <v>48</v>
      </c>
      <c r="BV14">
        <v>48</v>
      </c>
      <c r="BW14">
        <v>48</v>
      </c>
      <c r="BX14">
        <v>48</v>
      </c>
      <c r="BY14">
        <v>48</v>
      </c>
      <c r="BZ14">
        <v>47</v>
      </c>
      <c r="CA14">
        <v>47</v>
      </c>
      <c r="CB14">
        <v>47</v>
      </c>
      <c r="CC14">
        <v>48</v>
      </c>
      <c r="CD14">
        <v>47</v>
      </c>
      <c r="CE14">
        <v>48</v>
      </c>
      <c r="CF14">
        <v>47</v>
      </c>
      <c r="CG14">
        <v>48</v>
      </c>
      <c r="CH14">
        <v>47</v>
      </c>
      <c r="CI14">
        <v>48</v>
      </c>
      <c r="CJ14">
        <v>47</v>
      </c>
      <c r="CK14">
        <v>48</v>
      </c>
      <c r="CL14">
        <v>48</v>
      </c>
      <c r="CM14">
        <v>47</v>
      </c>
      <c r="CN14">
        <v>48</v>
      </c>
      <c r="CO14">
        <v>48</v>
      </c>
      <c r="CP14">
        <v>48</v>
      </c>
      <c r="CQ14">
        <v>48</v>
      </c>
      <c r="CR14">
        <v>48</v>
      </c>
      <c r="CS14">
        <v>48</v>
      </c>
      <c r="CT14">
        <v>48</v>
      </c>
      <c r="CU14">
        <v>48</v>
      </c>
      <c r="CV14">
        <v>48</v>
      </c>
      <c r="CW14">
        <v>48</v>
      </c>
      <c r="CX14">
        <v>47</v>
      </c>
      <c r="CY14">
        <v>47</v>
      </c>
      <c r="CZ14">
        <v>47</v>
      </c>
      <c r="DA14">
        <v>48</v>
      </c>
      <c r="DB14">
        <v>47</v>
      </c>
      <c r="DC14">
        <v>48</v>
      </c>
      <c r="DD14">
        <v>47</v>
      </c>
      <c r="DE14">
        <v>48</v>
      </c>
      <c r="DF14">
        <v>48</v>
      </c>
      <c r="DG14">
        <v>48</v>
      </c>
      <c r="DH14">
        <v>48</v>
      </c>
      <c r="DI14">
        <v>48</v>
      </c>
      <c r="DJ14">
        <v>48</v>
      </c>
      <c r="DK14">
        <v>47</v>
      </c>
      <c r="DL14">
        <v>48</v>
      </c>
      <c r="DM14">
        <v>48</v>
      </c>
      <c r="DN14">
        <v>47</v>
      </c>
      <c r="DO14">
        <v>48</v>
      </c>
      <c r="DP14">
        <v>47</v>
      </c>
      <c r="DQ14">
        <v>47</v>
      </c>
      <c r="DR14">
        <v>47</v>
      </c>
      <c r="DS14">
        <v>48</v>
      </c>
      <c r="DT14">
        <v>48</v>
      </c>
      <c r="DU14">
        <v>48</v>
      </c>
      <c r="DV14">
        <v>47</v>
      </c>
      <c r="DW14">
        <v>48</v>
      </c>
      <c r="DX14">
        <v>48</v>
      </c>
      <c r="DY14">
        <v>47</v>
      </c>
      <c r="DZ14">
        <v>48</v>
      </c>
      <c r="EA14">
        <v>47</v>
      </c>
      <c r="EB14">
        <v>47</v>
      </c>
      <c r="EC14">
        <v>47</v>
      </c>
      <c r="ED14">
        <v>47</v>
      </c>
      <c r="EE14">
        <v>47</v>
      </c>
      <c r="EF14">
        <v>47</v>
      </c>
      <c r="EG14">
        <v>48</v>
      </c>
      <c r="EH14">
        <v>48</v>
      </c>
      <c r="EI14">
        <v>48</v>
      </c>
      <c r="EJ14">
        <v>47</v>
      </c>
      <c r="EK14">
        <v>48</v>
      </c>
      <c r="EL14">
        <v>48</v>
      </c>
      <c r="EM14">
        <v>47</v>
      </c>
      <c r="EN14">
        <v>48</v>
      </c>
      <c r="EO14">
        <v>48</v>
      </c>
      <c r="EP14">
        <v>48</v>
      </c>
      <c r="EQ14">
        <v>47</v>
      </c>
      <c r="ER14">
        <v>48</v>
      </c>
      <c r="ES14">
        <v>47</v>
      </c>
      <c r="ET14">
        <v>47</v>
      </c>
      <c r="EU14">
        <v>47</v>
      </c>
      <c r="EV14">
        <v>47</v>
      </c>
      <c r="EW14">
        <v>47</v>
      </c>
      <c r="EX14">
        <v>48</v>
      </c>
      <c r="EY14">
        <v>48</v>
      </c>
      <c r="EZ14">
        <v>48</v>
      </c>
      <c r="FA14">
        <v>48</v>
      </c>
      <c r="FB14">
        <v>47</v>
      </c>
      <c r="FC14">
        <v>47</v>
      </c>
      <c r="FD14">
        <v>47</v>
      </c>
      <c r="FE14">
        <v>48</v>
      </c>
      <c r="FF14">
        <v>48</v>
      </c>
      <c r="FG14">
        <v>48</v>
      </c>
      <c r="FH14">
        <v>48</v>
      </c>
      <c r="FI14">
        <v>47</v>
      </c>
      <c r="FJ14">
        <v>47</v>
      </c>
      <c r="FK14">
        <v>48</v>
      </c>
      <c r="FL14">
        <v>48</v>
      </c>
      <c r="FM14">
        <v>48</v>
      </c>
      <c r="FN14">
        <v>47</v>
      </c>
      <c r="FO14">
        <v>47</v>
      </c>
      <c r="FP14">
        <v>47</v>
      </c>
      <c r="FQ14">
        <v>48</v>
      </c>
      <c r="FR14">
        <v>48</v>
      </c>
      <c r="FS14">
        <v>48</v>
      </c>
      <c r="FT14">
        <v>48</v>
      </c>
      <c r="FU14">
        <v>48</v>
      </c>
      <c r="FV14">
        <v>48</v>
      </c>
      <c r="FW14">
        <v>48</v>
      </c>
      <c r="FX14">
        <v>47</v>
      </c>
      <c r="FY14">
        <v>48</v>
      </c>
      <c r="FZ14">
        <v>48</v>
      </c>
      <c r="GA14">
        <v>48</v>
      </c>
      <c r="GB14">
        <v>47</v>
      </c>
      <c r="GC14">
        <v>48</v>
      </c>
      <c r="GD14">
        <v>48</v>
      </c>
      <c r="GE14">
        <v>48</v>
      </c>
      <c r="GF14">
        <v>47</v>
      </c>
      <c r="GG14">
        <v>48</v>
      </c>
      <c r="GH14">
        <v>48</v>
      </c>
      <c r="GI14">
        <v>48</v>
      </c>
      <c r="GJ14">
        <v>47</v>
      </c>
      <c r="GK14">
        <v>48</v>
      </c>
      <c r="GL14">
        <v>47</v>
      </c>
      <c r="GM14">
        <v>47</v>
      </c>
      <c r="GN14">
        <v>47</v>
      </c>
      <c r="GO14">
        <v>47</v>
      </c>
      <c r="GP14">
        <v>46</v>
      </c>
      <c r="GQ14">
        <v>46</v>
      </c>
      <c r="GR14">
        <v>48</v>
      </c>
      <c r="GS14">
        <v>48</v>
      </c>
      <c r="GT14">
        <v>47</v>
      </c>
      <c r="GU14">
        <v>47</v>
      </c>
      <c r="GV14">
        <v>47</v>
      </c>
      <c r="GW14">
        <v>48</v>
      </c>
      <c r="GX14">
        <v>47</v>
      </c>
      <c r="GY14">
        <v>48</v>
      </c>
      <c r="GZ14">
        <v>47</v>
      </c>
      <c r="HA14">
        <v>47</v>
      </c>
      <c r="HB14">
        <v>47</v>
      </c>
      <c r="HC14">
        <v>47</v>
      </c>
      <c r="HD14">
        <v>48</v>
      </c>
      <c r="HE14">
        <v>48</v>
      </c>
      <c r="HF14">
        <v>48</v>
      </c>
      <c r="HG14">
        <v>47</v>
      </c>
      <c r="HH14">
        <v>48</v>
      </c>
      <c r="HI14">
        <v>47</v>
      </c>
      <c r="HJ14">
        <v>47</v>
      </c>
      <c r="HK14">
        <v>48</v>
      </c>
      <c r="HL14">
        <v>47</v>
      </c>
      <c r="HM14">
        <v>47</v>
      </c>
      <c r="HN14">
        <v>47</v>
      </c>
      <c r="HO14">
        <v>47</v>
      </c>
      <c r="HP14">
        <v>47</v>
      </c>
      <c r="HQ14">
        <v>47</v>
      </c>
      <c r="HR14">
        <v>47</v>
      </c>
      <c r="HS14">
        <v>47</v>
      </c>
      <c r="HT14">
        <v>47</v>
      </c>
      <c r="HU14">
        <v>48</v>
      </c>
      <c r="HV14">
        <v>48</v>
      </c>
      <c r="HW14">
        <v>48</v>
      </c>
      <c r="HX14">
        <v>48</v>
      </c>
      <c r="HY14">
        <v>47</v>
      </c>
      <c r="HZ14">
        <v>47</v>
      </c>
      <c r="IA14">
        <v>48</v>
      </c>
      <c r="IB14">
        <v>47</v>
      </c>
      <c r="IC14">
        <v>46</v>
      </c>
      <c r="ID14">
        <v>46</v>
      </c>
      <c r="IE14">
        <v>46</v>
      </c>
      <c r="IF14">
        <v>48</v>
      </c>
      <c r="IG14">
        <v>48</v>
      </c>
      <c r="IH14">
        <v>46</v>
      </c>
      <c r="II14">
        <v>47</v>
      </c>
      <c r="IJ14">
        <v>46</v>
      </c>
      <c r="IK14">
        <v>47</v>
      </c>
      <c r="IL14">
        <v>47</v>
      </c>
      <c r="IM14">
        <v>46</v>
      </c>
      <c r="IN14">
        <v>47</v>
      </c>
      <c r="IO14">
        <v>47</v>
      </c>
      <c r="IP14">
        <v>48</v>
      </c>
      <c r="IQ14">
        <v>47</v>
      </c>
      <c r="IR14">
        <v>47</v>
      </c>
      <c r="IS14">
        <v>47</v>
      </c>
      <c r="IT14">
        <v>48</v>
      </c>
      <c r="IU14">
        <v>48</v>
      </c>
      <c r="IV14">
        <v>47</v>
      </c>
      <c r="IW14">
        <v>47</v>
      </c>
      <c r="IX14">
        <v>46</v>
      </c>
      <c r="IY14">
        <v>47</v>
      </c>
      <c r="IZ14">
        <v>47</v>
      </c>
      <c r="JA14">
        <v>46</v>
      </c>
      <c r="JB14">
        <v>47</v>
      </c>
      <c r="JC14">
        <v>46</v>
      </c>
      <c r="JD14">
        <v>47</v>
      </c>
      <c r="JE14">
        <v>47</v>
      </c>
      <c r="JF14">
        <v>47</v>
      </c>
      <c r="JG14">
        <v>47</v>
      </c>
      <c r="JH14">
        <v>47</v>
      </c>
      <c r="JI14">
        <v>46</v>
      </c>
      <c r="JJ14">
        <v>46</v>
      </c>
      <c r="JK14">
        <v>46</v>
      </c>
      <c r="JL14">
        <v>46</v>
      </c>
      <c r="JM14">
        <v>46</v>
      </c>
      <c r="JN14">
        <v>47</v>
      </c>
      <c r="JO14">
        <v>47</v>
      </c>
      <c r="JP14">
        <v>47</v>
      </c>
      <c r="JQ14">
        <v>47</v>
      </c>
      <c r="JR14">
        <v>47</v>
      </c>
      <c r="JS14">
        <v>47</v>
      </c>
      <c r="JT14">
        <v>46</v>
      </c>
      <c r="JU14">
        <v>47</v>
      </c>
      <c r="JV14">
        <v>46</v>
      </c>
      <c r="JW14">
        <v>46</v>
      </c>
      <c r="JX14">
        <v>47</v>
      </c>
      <c r="JY14">
        <v>46</v>
      </c>
      <c r="JZ14">
        <v>47</v>
      </c>
      <c r="KA14">
        <v>46</v>
      </c>
      <c r="KB14">
        <v>46</v>
      </c>
      <c r="KC14">
        <v>47</v>
      </c>
      <c r="KD14">
        <v>47</v>
      </c>
      <c r="KE14">
        <v>47</v>
      </c>
      <c r="KF14">
        <v>47</v>
      </c>
      <c r="KG14">
        <v>47</v>
      </c>
      <c r="KH14">
        <v>47</v>
      </c>
      <c r="KI14">
        <v>46</v>
      </c>
      <c r="KJ14">
        <v>46</v>
      </c>
      <c r="KK14">
        <v>47</v>
      </c>
      <c r="KL14">
        <v>46</v>
      </c>
      <c r="KM14">
        <v>46</v>
      </c>
      <c r="KN14">
        <v>46</v>
      </c>
      <c r="KO14">
        <v>46</v>
      </c>
      <c r="KP14">
        <v>46</v>
      </c>
      <c r="KQ14">
        <v>47</v>
      </c>
      <c r="KR14">
        <v>47</v>
      </c>
      <c r="KS14">
        <v>47</v>
      </c>
      <c r="KT14">
        <v>47</v>
      </c>
      <c r="KU14">
        <v>46</v>
      </c>
      <c r="KV14">
        <v>46</v>
      </c>
      <c r="KW14">
        <v>45</v>
      </c>
      <c r="KX14">
        <v>46</v>
      </c>
      <c r="KY14">
        <v>46</v>
      </c>
      <c r="KZ14">
        <v>46</v>
      </c>
      <c r="LA14">
        <v>46</v>
      </c>
      <c r="LB14">
        <v>46</v>
      </c>
      <c r="LC14">
        <v>46</v>
      </c>
      <c r="LD14">
        <v>46</v>
      </c>
      <c r="LE14">
        <v>46</v>
      </c>
      <c r="LF14">
        <v>47</v>
      </c>
      <c r="LG14">
        <v>46</v>
      </c>
      <c r="LH14">
        <v>46</v>
      </c>
      <c r="LI14">
        <v>46</v>
      </c>
      <c r="LJ14">
        <v>45</v>
      </c>
      <c r="LK14">
        <v>45</v>
      </c>
      <c r="LL14">
        <v>46</v>
      </c>
      <c r="LM14">
        <v>45</v>
      </c>
      <c r="LN14">
        <v>46</v>
      </c>
      <c r="LO14">
        <v>46</v>
      </c>
      <c r="LP14">
        <v>46</v>
      </c>
      <c r="LQ14">
        <v>46</v>
      </c>
      <c r="LR14">
        <v>46</v>
      </c>
      <c r="LS14">
        <v>45</v>
      </c>
      <c r="LT14">
        <v>45</v>
      </c>
      <c r="LU14">
        <v>45</v>
      </c>
      <c r="LV14">
        <v>46</v>
      </c>
      <c r="LW14">
        <v>45</v>
      </c>
      <c r="LX14">
        <v>45</v>
      </c>
      <c r="LY14">
        <v>46</v>
      </c>
      <c r="LZ14">
        <v>46</v>
      </c>
      <c r="MA14">
        <v>46</v>
      </c>
      <c r="MB14">
        <v>46</v>
      </c>
      <c r="MC14">
        <v>46</v>
      </c>
      <c r="MD14">
        <v>46</v>
      </c>
      <c r="ME14">
        <v>45</v>
      </c>
      <c r="MF14">
        <v>46</v>
      </c>
      <c r="MG14">
        <v>45</v>
      </c>
      <c r="MH14">
        <v>45</v>
      </c>
      <c r="MI14">
        <v>45</v>
      </c>
      <c r="MJ14">
        <v>46</v>
      </c>
      <c r="MK14">
        <v>46</v>
      </c>
      <c r="ML14">
        <v>46</v>
      </c>
      <c r="MM14">
        <v>45</v>
      </c>
      <c r="MN14">
        <v>47</v>
      </c>
      <c r="MO14">
        <v>47</v>
      </c>
      <c r="MP14">
        <v>46</v>
      </c>
      <c r="MQ14">
        <v>45</v>
      </c>
      <c r="MR14">
        <v>45</v>
      </c>
      <c r="MS14">
        <v>45</v>
      </c>
      <c r="MT14">
        <v>45</v>
      </c>
      <c r="MU14">
        <v>45</v>
      </c>
      <c r="MV14">
        <v>45</v>
      </c>
      <c r="MW14">
        <v>46</v>
      </c>
      <c r="MX14">
        <v>46</v>
      </c>
      <c r="MY14">
        <v>45</v>
      </c>
      <c r="MZ14">
        <v>46</v>
      </c>
      <c r="NA14">
        <v>45</v>
      </c>
      <c r="NB14">
        <v>45</v>
      </c>
      <c r="NC14">
        <v>46</v>
      </c>
      <c r="ND14">
        <v>46</v>
      </c>
      <c r="NE14">
        <v>46</v>
      </c>
      <c r="NF14">
        <v>45</v>
      </c>
      <c r="NG14">
        <v>45</v>
      </c>
      <c r="NH14">
        <v>45</v>
      </c>
      <c r="NI14">
        <v>45</v>
      </c>
      <c r="NJ14">
        <v>45</v>
      </c>
      <c r="NK14">
        <v>45</v>
      </c>
      <c r="NL14">
        <v>46</v>
      </c>
      <c r="NM14">
        <v>47</v>
      </c>
      <c r="NN14">
        <v>45</v>
      </c>
      <c r="NO14">
        <v>45</v>
      </c>
      <c r="NP14">
        <v>45</v>
      </c>
      <c r="NQ14">
        <v>45</v>
      </c>
      <c r="NR14">
        <v>45</v>
      </c>
      <c r="NS14">
        <v>45</v>
      </c>
      <c r="NT14">
        <v>47</v>
      </c>
      <c r="NU14">
        <v>47</v>
      </c>
      <c r="NV14">
        <v>47</v>
      </c>
      <c r="NW14">
        <v>46</v>
      </c>
      <c r="NX14">
        <v>45</v>
      </c>
      <c r="NY14">
        <v>47</v>
      </c>
      <c r="NZ14">
        <v>47</v>
      </c>
      <c r="OA14">
        <v>47</v>
      </c>
      <c r="OB14">
        <v>47</v>
      </c>
      <c r="OC14">
        <v>47</v>
      </c>
      <c r="OD14">
        <v>46</v>
      </c>
      <c r="OE14">
        <v>46</v>
      </c>
      <c r="OF14">
        <v>46</v>
      </c>
      <c r="OG14">
        <v>47</v>
      </c>
      <c r="OH14">
        <v>44</v>
      </c>
      <c r="OI14">
        <v>44</v>
      </c>
      <c r="OJ14">
        <v>44</v>
      </c>
      <c r="OK14">
        <v>44</v>
      </c>
      <c r="OL14">
        <v>44</v>
      </c>
      <c r="OM14">
        <v>44</v>
      </c>
      <c r="ON14">
        <v>44</v>
      </c>
      <c r="OO14">
        <v>44</v>
      </c>
      <c r="OP14">
        <v>44</v>
      </c>
      <c r="OQ14">
        <v>44</v>
      </c>
      <c r="OR14">
        <v>44</v>
      </c>
      <c r="OS14">
        <v>44</v>
      </c>
      <c r="OT14">
        <v>44</v>
      </c>
      <c r="OU14">
        <v>44</v>
      </c>
      <c r="OV14">
        <v>44</v>
      </c>
      <c r="OW14">
        <v>44</v>
      </c>
      <c r="OX14">
        <v>44</v>
      </c>
      <c r="OY14">
        <v>44</v>
      </c>
      <c r="OZ14">
        <v>44</v>
      </c>
      <c r="PA14">
        <v>44</v>
      </c>
      <c r="PB14">
        <v>44</v>
      </c>
      <c r="PC14">
        <v>44</v>
      </c>
      <c r="PD14">
        <v>44</v>
      </c>
      <c r="PE14">
        <v>44</v>
      </c>
      <c r="PF14">
        <v>45</v>
      </c>
      <c r="PG14">
        <v>45</v>
      </c>
      <c r="PH14">
        <v>45</v>
      </c>
      <c r="PI14">
        <v>45</v>
      </c>
      <c r="PJ14">
        <v>45</v>
      </c>
      <c r="PK14">
        <v>45</v>
      </c>
      <c r="PL14">
        <v>45</v>
      </c>
      <c r="PM14">
        <v>44</v>
      </c>
      <c r="PN14">
        <v>44</v>
      </c>
      <c r="PO14">
        <v>45</v>
      </c>
      <c r="PP14">
        <v>44</v>
      </c>
      <c r="PQ14">
        <v>44</v>
      </c>
      <c r="PR14">
        <v>42</v>
      </c>
    </row>
    <row r="15" spans="1:434" x14ac:dyDescent="0.2">
      <c r="A15" s="1">
        <v>0.77368421052631575</v>
      </c>
      <c r="B15">
        <v>45</v>
      </c>
      <c r="C15">
        <v>45</v>
      </c>
      <c r="D15">
        <v>45</v>
      </c>
      <c r="E15">
        <v>45</v>
      </c>
      <c r="F15">
        <v>45</v>
      </c>
      <c r="G15">
        <v>45</v>
      </c>
      <c r="H15">
        <v>45</v>
      </c>
      <c r="I15">
        <v>45</v>
      </c>
      <c r="J15">
        <v>45</v>
      </c>
      <c r="K15">
        <v>45</v>
      </c>
      <c r="L15">
        <v>45</v>
      </c>
      <c r="M15">
        <v>45</v>
      </c>
      <c r="N15">
        <v>45</v>
      </c>
      <c r="O15">
        <v>45</v>
      </c>
      <c r="P15">
        <v>45</v>
      </c>
      <c r="Q15">
        <v>45</v>
      </c>
      <c r="R15">
        <v>45</v>
      </c>
      <c r="S15">
        <v>45</v>
      </c>
      <c r="T15">
        <v>45</v>
      </c>
      <c r="U15">
        <v>45</v>
      </c>
      <c r="V15">
        <v>45</v>
      </c>
      <c r="W15">
        <v>45</v>
      </c>
      <c r="X15">
        <v>45</v>
      </c>
      <c r="Y15">
        <v>45</v>
      </c>
      <c r="Z15">
        <v>45</v>
      </c>
      <c r="AA15">
        <v>45</v>
      </c>
      <c r="AB15">
        <v>45</v>
      </c>
      <c r="AC15">
        <v>45</v>
      </c>
      <c r="AD15">
        <v>45</v>
      </c>
      <c r="AE15">
        <v>45</v>
      </c>
      <c r="AF15">
        <v>45</v>
      </c>
      <c r="AG15">
        <v>45</v>
      </c>
      <c r="AH15">
        <v>45</v>
      </c>
      <c r="AI15">
        <v>45</v>
      </c>
      <c r="AJ15">
        <v>45</v>
      </c>
      <c r="AK15">
        <v>45</v>
      </c>
      <c r="AL15">
        <v>45</v>
      </c>
      <c r="AM15">
        <v>45</v>
      </c>
      <c r="AN15">
        <v>45</v>
      </c>
      <c r="AO15">
        <v>45</v>
      </c>
      <c r="AP15">
        <v>45</v>
      </c>
      <c r="AQ15">
        <v>45</v>
      </c>
      <c r="AR15">
        <v>45</v>
      </c>
      <c r="AS15">
        <v>45</v>
      </c>
      <c r="AT15">
        <v>45</v>
      </c>
      <c r="AU15">
        <v>45</v>
      </c>
      <c r="AV15">
        <v>45</v>
      </c>
      <c r="AW15">
        <v>45</v>
      </c>
      <c r="AX15">
        <v>45</v>
      </c>
      <c r="AY15">
        <v>45</v>
      </c>
      <c r="AZ15">
        <v>45</v>
      </c>
      <c r="BA15">
        <v>45</v>
      </c>
      <c r="BB15">
        <v>45</v>
      </c>
      <c r="BC15">
        <v>45</v>
      </c>
      <c r="BD15">
        <v>45</v>
      </c>
      <c r="BE15">
        <v>44</v>
      </c>
      <c r="BF15">
        <v>45</v>
      </c>
      <c r="BG15">
        <v>45</v>
      </c>
      <c r="BH15">
        <v>45</v>
      </c>
      <c r="BI15">
        <v>45</v>
      </c>
      <c r="BJ15">
        <v>45</v>
      </c>
      <c r="BK15">
        <v>45</v>
      </c>
      <c r="BL15">
        <v>45</v>
      </c>
      <c r="BM15">
        <v>45</v>
      </c>
      <c r="BN15">
        <v>45</v>
      </c>
      <c r="BO15">
        <v>45</v>
      </c>
      <c r="BP15">
        <v>45</v>
      </c>
      <c r="BQ15">
        <v>45</v>
      </c>
      <c r="BR15">
        <v>45</v>
      </c>
      <c r="BS15">
        <v>45</v>
      </c>
      <c r="BT15">
        <v>45</v>
      </c>
      <c r="BU15">
        <v>45</v>
      </c>
      <c r="BV15">
        <v>45</v>
      </c>
      <c r="BW15">
        <v>45</v>
      </c>
      <c r="BX15">
        <v>45</v>
      </c>
      <c r="BY15">
        <v>45</v>
      </c>
      <c r="BZ15">
        <v>45</v>
      </c>
      <c r="CA15">
        <v>45</v>
      </c>
      <c r="CB15">
        <v>45</v>
      </c>
      <c r="CC15">
        <v>45</v>
      </c>
      <c r="CD15">
        <v>45</v>
      </c>
      <c r="CE15">
        <v>45</v>
      </c>
      <c r="CF15">
        <v>45</v>
      </c>
      <c r="CG15">
        <v>45</v>
      </c>
      <c r="CH15">
        <v>45</v>
      </c>
      <c r="CI15">
        <v>45</v>
      </c>
      <c r="CJ15">
        <v>45</v>
      </c>
      <c r="CK15">
        <v>45</v>
      </c>
      <c r="CL15">
        <v>45</v>
      </c>
      <c r="CM15">
        <v>45</v>
      </c>
      <c r="CN15">
        <v>45</v>
      </c>
      <c r="CO15">
        <v>45</v>
      </c>
      <c r="CP15">
        <v>44</v>
      </c>
      <c r="CQ15">
        <v>45</v>
      </c>
      <c r="CR15">
        <v>45</v>
      </c>
      <c r="CS15">
        <v>45</v>
      </c>
      <c r="CT15">
        <v>45</v>
      </c>
      <c r="CU15">
        <v>45</v>
      </c>
      <c r="CV15">
        <v>45</v>
      </c>
      <c r="CW15">
        <v>45</v>
      </c>
      <c r="CX15">
        <v>45</v>
      </c>
      <c r="CY15">
        <v>45</v>
      </c>
      <c r="CZ15">
        <v>45</v>
      </c>
      <c r="DA15">
        <v>45</v>
      </c>
      <c r="DB15">
        <v>45</v>
      </c>
      <c r="DC15">
        <v>45</v>
      </c>
      <c r="DD15">
        <v>45</v>
      </c>
      <c r="DE15">
        <v>45</v>
      </c>
      <c r="DF15">
        <v>44</v>
      </c>
      <c r="DG15">
        <v>45</v>
      </c>
      <c r="DH15">
        <v>45</v>
      </c>
      <c r="DI15">
        <v>45</v>
      </c>
      <c r="DJ15">
        <v>45</v>
      </c>
      <c r="DK15">
        <v>45</v>
      </c>
      <c r="DL15">
        <v>45</v>
      </c>
      <c r="DM15">
        <v>45</v>
      </c>
      <c r="DN15">
        <v>45</v>
      </c>
      <c r="DO15">
        <v>45</v>
      </c>
      <c r="DP15">
        <v>45</v>
      </c>
      <c r="DQ15">
        <v>45</v>
      </c>
      <c r="DR15">
        <v>45</v>
      </c>
      <c r="DS15">
        <v>45</v>
      </c>
      <c r="DT15">
        <v>45</v>
      </c>
      <c r="DU15">
        <v>45</v>
      </c>
      <c r="DV15">
        <v>45</v>
      </c>
      <c r="DW15">
        <v>45</v>
      </c>
      <c r="DX15">
        <v>44</v>
      </c>
      <c r="DY15">
        <v>45</v>
      </c>
      <c r="DZ15">
        <v>45</v>
      </c>
      <c r="EA15">
        <v>45</v>
      </c>
      <c r="EB15">
        <v>45</v>
      </c>
      <c r="EC15">
        <v>45</v>
      </c>
      <c r="ED15">
        <v>45</v>
      </c>
      <c r="EE15">
        <v>45</v>
      </c>
      <c r="EF15">
        <v>44</v>
      </c>
      <c r="EG15">
        <v>45</v>
      </c>
      <c r="EH15">
        <v>45</v>
      </c>
      <c r="EI15">
        <v>45</v>
      </c>
      <c r="EJ15">
        <v>44</v>
      </c>
      <c r="EK15">
        <v>45</v>
      </c>
      <c r="EL15">
        <v>45</v>
      </c>
      <c r="EM15">
        <v>45</v>
      </c>
      <c r="EN15">
        <v>45</v>
      </c>
      <c r="EO15">
        <v>45</v>
      </c>
      <c r="EP15">
        <v>45</v>
      </c>
      <c r="EQ15">
        <v>45</v>
      </c>
      <c r="ER15">
        <v>45</v>
      </c>
      <c r="ES15">
        <v>45</v>
      </c>
      <c r="ET15">
        <v>45</v>
      </c>
      <c r="EU15">
        <v>45</v>
      </c>
      <c r="EV15">
        <v>45</v>
      </c>
      <c r="EW15">
        <v>45</v>
      </c>
      <c r="EX15">
        <v>45</v>
      </c>
      <c r="EY15">
        <v>45</v>
      </c>
      <c r="EZ15">
        <v>45</v>
      </c>
      <c r="FA15">
        <v>45</v>
      </c>
      <c r="FB15">
        <v>45</v>
      </c>
      <c r="FC15">
        <v>45</v>
      </c>
      <c r="FD15">
        <v>45</v>
      </c>
      <c r="FE15">
        <v>45</v>
      </c>
      <c r="FF15">
        <v>45</v>
      </c>
      <c r="FG15">
        <v>45</v>
      </c>
      <c r="FH15">
        <v>45</v>
      </c>
      <c r="FI15">
        <v>45</v>
      </c>
      <c r="FJ15">
        <v>45</v>
      </c>
      <c r="FK15">
        <v>45</v>
      </c>
      <c r="FL15">
        <v>45</v>
      </c>
      <c r="FM15">
        <v>45</v>
      </c>
      <c r="FN15">
        <v>45</v>
      </c>
      <c r="FO15">
        <v>45</v>
      </c>
      <c r="FP15">
        <v>44</v>
      </c>
      <c r="FQ15">
        <v>45</v>
      </c>
      <c r="FR15">
        <v>45</v>
      </c>
      <c r="FS15">
        <v>45</v>
      </c>
      <c r="FT15">
        <v>45</v>
      </c>
      <c r="FU15">
        <v>45</v>
      </c>
      <c r="FV15">
        <v>45</v>
      </c>
      <c r="FW15">
        <v>45</v>
      </c>
      <c r="FX15">
        <v>44</v>
      </c>
      <c r="FY15">
        <v>45</v>
      </c>
      <c r="FZ15">
        <v>45</v>
      </c>
      <c r="GA15">
        <v>45</v>
      </c>
      <c r="GB15">
        <v>45</v>
      </c>
      <c r="GC15">
        <v>45</v>
      </c>
      <c r="GD15">
        <v>45</v>
      </c>
      <c r="GE15">
        <v>44</v>
      </c>
      <c r="GF15">
        <v>44</v>
      </c>
      <c r="GG15">
        <v>44</v>
      </c>
      <c r="GH15">
        <v>45</v>
      </c>
      <c r="GI15">
        <v>45</v>
      </c>
      <c r="GJ15">
        <v>45</v>
      </c>
      <c r="GK15">
        <v>45</v>
      </c>
      <c r="GL15">
        <v>43</v>
      </c>
      <c r="GM15">
        <v>44</v>
      </c>
      <c r="GN15">
        <v>44</v>
      </c>
      <c r="GO15">
        <v>45</v>
      </c>
      <c r="GP15">
        <v>44</v>
      </c>
      <c r="GQ15">
        <v>45</v>
      </c>
      <c r="GR15">
        <v>44</v>
      </c>
      <c r="GS15">
        <v>44</v>
      </c>
      <c r="GT15">
        <v>45</v>
      </c>
      <c r="GU15">
        <v>44</v>
      </c>
      <c r="GV15">
        <v>45</v>
      </c>
      <c r="GW15">
        <v>45</v>
      </c>
      <c r="GX15">
        <v>44</v>
      </c>
      <c r="GY15">
        <v>45</v>
      </c>
      <c r="GZ15">
        <v>45</v>
      </c>
      <c r="HA15">
        <v>45</v>
      </c>
      <c r="HB15">
        <v>45</v>
      </c>
      <c r="HC15">
        <v>45</v>
      </c>
      <c r="HD15">
        <v>45</v>
      </c>
      <c r="HE15">
        <v>45</v>
      </c>
      <c r="HF15">
        <v>45</v>
      </c>
      <c r="HG15">
        <v>45</v>
      </c>
      <c r="HH15">
        <v>45</v>
      </c>
      <c r="HI15">
        <v>45</v>
      </c>
      <c r="HJ15">
        <v>45</v>
      </c>
      <c r="HK15">
        <v>45</v>
      </c>
      <c r="HL15">
        <v>45</v>
      </c>
      <c r="HM15">
        <v>45</v>
      </c>
      <c r="HN15">
        <v>45</v>
      </c>
      <c r="HO15">
        <v>45</v>
      </c>
      <c r="HP15">
        <v>45</v>
      </c>
      <c r="HQ15">
        <v>45</v>
      </c>
      <c r="HR15">
        <v>43</v>
      </c>
      <c r="HS15">
        <v>45</v>
      </c>
      <c r="HT15">
        <v>45</v>
      </c>
      <c r="HU15">
        <v>44</v>
      </c>
      <c r="HV15">
        <v>45</v>
      </c>
      <c r="HW15">
        <v>44</v>
      </c>
      <c r="HX15">
        <v>45</v>
      </c>
      <c r="HY15">
        <v>45</v>
      </c>
      <c r="HZ15">
        <v>45</v>
      </c>
      <c r="IA15">
        <v>45</v>
      </c>
      <c r="IB15">
        <v>45</v>
      </c>
      <c r="IC15">
        <v>45</v>
      </c>
      <c r="ID15">
        <v>44</v>
      </c>
      <c r="IE15">
        <v>45</v>
      </c>
      <c r="IF15">
        <v>45</v>
      </c>
      <c r="IG15">
        <v>45</v>
      </c>
      <c r="IH15">
        <v>44</v>
      </c>
      <c r="II15">
        <v>45</v>
      </c>
      <c r="IJ15">
        <v>45</v>
      </c>
      <c r="IK15">
        <v>43</v>
      </c>
      <c r="IL15">
        <v>45</v>
      </c>
      <c r="IM15">
        <v>45</v>
      </c>
      <c r="IN15">
        <v>45</v>
      </c>
      <c r="IO15">
        <v>45</v>
      </c>
      <c r="IP15">
        <v>45</v>
      </c>
      <c r="IQ15">
        <v>45</v>
      </c>
      <c r="IR15">
        <v>45</v>
      </c>
      <c r="IS15">
        <v>44</v>
      </c>
      <c r="IT15">
        <v>45</v>
      </c>
      <c r="IU15">
        <v>45</v>
      </c>
      <c r="IV15">
        <v>44</v>
      </c>
      <c r="IW15">
        <v>44</v>
      </c>
      <c r="IX15">
        <v>44</v>
      </c>
      <c r="IY15">
        <v>45</v>
      </c>
      <c r="IZ15">
        <v>45</v>
      </c>
      <c r="JA15">
        <v>44</v>
      </c>
      <c r="JB15">
        <v>43</v>
      </c>
      <c r="JC15">
        <v>45</v>
      </c>
      <c r="JD15">
        <v>44</v>
      </c>
      <c r="JE15">
        <v>45</v>
      </c>
      <c r="JF15">
        <v>45</v>
      </c>
      <c r="JG15">
        <v>45</v>
      </c>
      <c r="JH15">
        <v>45</v>
      </c>
      <c r="JI15">
        <v>45</v>
      </c>
      <c r="JJ15">
        <v>45</v>
      </c>
      <c r="JK15">
        <v>44</v>
      </c>
      <c r="JL15">
        <v>45</v>
      </c>
      <c r="JM15">
        <v>45</v>
      </c>
      <c r="JN15">
        <v>45</v>
      </c>
      <c r="JO15">
        <v>45</v>
      </c>
      <c r="JP15">
        <v>45</v>
      </c>
      <c r="JQ15">
        <v>45</v>
      </c>
      <c r="JR15">
        <v>45</v>
      </c>
      <c r="JS15">
        <v>45</v>
      </c>
      <c r="JT15">
        <v>44</v>
      </c>
      <c r="JU15">
        <v>45</v>
      </c>
      <c r="JV15">
        <v>45</v>
      </c>
      <c r="JW15">
        <v>44</v>
      </c>
      <c r="JX15">
        <v>44</v>
      </c>
      <c r="JY15">
        <v>45</v>
      </c>
      <c r="JZ15">
        <v>45</v>
      </c>
      <c r="KA15">
        <v>45</v>
      </c>
      <c r="KB15">
        <v>45</v>
      </c>
      <c r="KC15">
        <v>45</v>
      </c>
      <c r="KD15">
        <v>43</v>
      </c>
      <c r="KE15">
        <v>45</v>
      </c>
      <c r="KF15">
        <v>45</v>
      </c>
      <c r="KG15">
        <v>45</v>
      </c>
      <c r="KH15">
        <v>45</v>
      </c>
      <c r="KI15">
        <v>45</v>
      </c>
      <c r="KJ15">
        <v>45</v>
      </c>
      <c r="KK15">
        <v>45</v>
      </c>
      <c r="KL15">
        <v>44</v>
      </c>
      <c r="KM15">
        <v>45</v>
      </c>
      <c r="KN15">
        <v>43</v>
      </c>
      <c r="KO15">
        <v>45</v>
      </c>
      <c r="KP15">
        <v>44</v>
      </c>
      <c r="KQ15">
        <v>45</v>
      </c>
      <c r="KR15">
        <v>45</v>
      </c>
      <c r="KS15">
        <v>45</v>
      </c>
      <c r="KT15">
        <v>45</v>
      </c>
      <c r="KU15">
        <v>45</v>
      </c>
      <c r="KV15">
        <v>43</v>
      </c>
      <c r="KW15">
        <v>44</v>
      </c>
      <c r="KX15">
        <v>44</v>
      </c>
      <c r="KY15">
        <v>43</v>
      </c>
      <c r="KZ15">
        <v>45</v>
      </c>
      <c r="LA15">
        <v>45</v>
      </c>
      <c r="LB15">
        <v>43</v>
      </c>
      <c r="LC15">
        <v>44</v>
      </c>
      <c r="LD15">
        <v>44</v>
      </c>
      <c r="LE15">
        <v>44</v>
      </c>
      <c r="LF15">
        <v>45</v>
      </c>
      <c r="LG15">
        <v>43</v>
      </c>
      <c r="LH15">
        <v>45</v>
      </c>
      <c r="LI15">
        <v>43</v>
      </c>
      <c r="LJ15">
        <v>44</v>
      </c>
      <c r="LK15">
        <v>43</v>
      </c>
      <c r="LL15">
        <v>45</v>
      </c>
      <c r="LM15">
        <v>44</v>
      </c>
      <c r="LN15">
        <v>44</v>
      </c>
      <c r="LO15">
        <v>44</v>
      </c>
      <c r="LP15">
        <v>44</v>
      </c>
      <c r="LQ15">
        <v>43</v>
      </c>
      <c r="LR15">
        <v>45</v>
      </c>
      <c r="LS15">
        <v>43</v>
      </c>
      <c r="LT15">
        <v>44</v>
      </c>
      <c r="LU15">
        <v>43</v>
      </c>
      <c r="LV15">
        <v>44</v>
      </c>
      <c r="LW15">
        <v>43</v>
      </c>
      <c r="LX15">
        <v>44</v>
      </c>
      <c r="LY15">
        <v>43</v>
      </c>
      <c r="LZ15">
        <v>44</v>
      </c>
      <c r="MA15">
        <v>44</v>
      </c>
      <c r="MB15">
        <v>44</v>
      </c>
      <c r="MC15">
        <v>45</v>
      </c>
      <c r="MD15">
        <v>43</v>
      </c>
      <c r="ME15">
        <v>43</v>
      </c>
      <c r="MF15">
        <v>43</v>
      </c>
      <c r="MG15">
        <v>44</v>
      </c>
      <c r="MH15">
        <v>43</v>
      </c>
      <c r="MI15">
        <v>44</v>
      </c>
      <c r="MJ15">
        <v>44</v>
      </c>
      <c r="MK15">
        <v>44</v>
      </c>
      <c r="ML15">
        <v>44</v>
      </c>
      <c r="MM15">
        <v>44</v>
      </c>
      <c r="MN15">
        <v>44</v>
      </c>
      <c r="MO15">
        <v>44</v>
      </c>
      <c r="MP15">
        <v>43</v>
      </c>
      <c r="MQ15">
        <v>44</v>
      </c>
      <c r="MR15">
        <v>43</v>
      </c>
      <c r="MS15">
        <v>45</v>
      </c>
      <c r="MT15">
        <v>43</v>
      </c>
      <c r="MU15">
        <v>43</v>
      </c>
      <c r="MV15">
        <v>43</v>
      </c>
      <c r="MW15">
        <v>45</v>
      </c>
      <c r="MX15">
        <v>45</v>
      </c>
      <c r="MY15">
        <v>43</v>
      </c>
      <c r="MZ15">
        <v>43</v>
      </c>
      <c r="NA15">
        <v>45</v>
      </c>
      <c r="NB15">
        <v>43</v>
      </c>
      <c r="NC15">
        <v>44</v>
      </c>
      <c r="ND15">
        <v>44</v>
      </c>
      <c r="NE15">
        <v>44</v>
      </c>
      <c r="NF15">
        <v>45</v>
      </c>
      <c r="NG15">
        <v>43</v>
      </c>
      <c r="NH15">
        <v>43</v>
      </c>
      <c r="NI15">
        <v>43</v>
      </c>
      <c r="NJ15">
        <v>43</v>
      </c>
      <c r="NK15">
        <v>43</v>
      </c>
      <c r="NL15">
        <v>44</v>
      </c>
      <c r="NM15">
        <v>44</v>
      </c>
      <c r="NN15">
        <v>44</v>
      </c>
      <c r="NO15">
        <v>43</v>
      </c>
      <c r="NP15">
        <v>43</v>
      </c>
      <c r="NQ15">
        <v>43</v>
      </c>
      <c r="NR15">
        <v>43</v>
      </c>
      <c r="NS15">
        <v>43</v>
      </c>
      <c r="NT15">
        <v>44</v>
      </c>
      <c r="NU15">
        <v>44</v>
      </c>
      <c r="NV15">
        <v>44</v>
      </c>
      <c r="NW15">
        <v>43</v>
      </c>
      <c r="NX15">
        <v>43</v>
      </c>
      <c r="NY15">
        <v>44</v>
      </c>
      <c r="NZ15">
        <v>44</v>
      </c>
      <c r="OA15">
        <v>44</v>
      </c>
      <c r="OB15">
        <v>43</v>
      </c>
      <c r="OC15">
        <v>43</v>
      </c>
      <c r="OD15">
        <v>43</v>
      </c>
      <c r="OE15">
        <v>43</v>
      </c>
      <c r="OF15">
        <v>43</v>
      </c>
      <c r="OG15">
        <v>43</v>
      </c>
      <c r="OH15">
        <v>40</v>
      </c>
      <c r="OI15">
        <v>40</v>
      </c>
      <c r="OJ15">
        <v>40</v>
      </c>
      <c r="OK15">
        <v>40</v>
      </c>
      <c r="OL15">
        <v>41</v>
      </c>
      <c r="OM15">
        <v>41</v>
      </c>
      <c r="ON15">
        <v>39</v>
      </c>
      <c r="OO15">
        <v>40</v>
      </c>
      <c r="OP15">
        <v>40</v>
      </c>
      <c r="OQ15">
        <v>41</v>
      </c>
      <c r="OR15">
        <v>41</v>
      </c>
      <c r="OS15">
        <v>39</v>
      </c>
      <c r="OT15">
        <v>39</v>
      </c>
      <c r="OU15">
        <v>40</v>
      </c>
      <c r="OV15">
        <v>40</v>
      </c>
      <c r="OW15">
        <v>41</v>
      </c>
      <c r="OX15">
        <v>41</v>
      </c>
      <c r="OY15">
        <v>41</v>
      </c>
      <c r="OZ15">
        <v>41</v>
      </c>
      <c r="PA15">
        <v>41</v>
      </c>
      <c r="PB15">
        <v>41</v>
      </c>
      <c r="PC15">
        <v>41</v>
      </c>
      <c r="PD15">
        <v>41</v>
      </c>
      <c r="PE15">
        <v>41</v>
      </c>
      <c r="PF15">
        <v>38</v>
      </c>
      <c r="PG15">
        <v>38</v>
      </c>
      <c r="PH15">
        <v>38</v>
      </c>
      <c r="PI15">
        <v>38</v>
      </c>
      <c r="PJ15">
        <v>39</v>
      </c>
      <c r="PK15">
        <v>38</v>
      </c>
      <c r="PL15">
        <v>38</v>
      </c>
      <c r="PM15">
        <v>38</v>
      </c>
      <c r="PN15">
        <v>38</v>
      </c>
      <c r="PO15">
        <v>38</v>
      </c>
      <c r="PP15">
        <v>38</v>
      </c>
      <c r="PQ15">
        <v>38</v>
      </c>
      <c r="PR15">
        <v>39</v>
      </c>
    </row>
    <row r="16" spans="1:434" x14ac:dyDescent="0.2">
      <c r="A16" s="1">
        <v>0.79473684210526319</v>
      </c>
      <c r="B16">
        <v>43</v>
      </c>
      <c r="C16">
        <v>43</v>
      </c>
      <c r="D16">
        <v>43</v>
      </c>
      <c r="E16">
        <v>43</v>
      </c>
      <c r="F16">
        <v>43</v>
      </c>
      <c r="G16">
        <v>43</v>
      </c>
      <c r="H16">
        <v>43</v>
      </c>
      <c r="I16">
        <v>43</v>
      </c>
      <c r="J16">
        <v>43</v>
      </c>
      <c r="K16">
        <v>43</v>
      </c>
      <c r="L16">
        <v>43</v>
      </c>
      <c r="M16">
        <v>43</v>
      </c>
      <c r="N16">
        <v>43</v>
      </c>
      <c r="O16">
        <v>43</v>
      </c>
      <c r="P16">
        <v>43</v>
      </c>
      <c r="Q16">
        <v>43</v>
      </c>
      <c r="R16">
        <v>43</v>
      </c>
      <c r="S16">
        <v>43</v>
      </c>
      <c r="T16">
        <v>43</v>
      </c>
      <c r="U16">
        <v>43</v>
      </c>
      <c r="V16">
        <v>43</v>
      </c>
      <c r="W16">
        <v>43</v>
      </c>
      <c r="X16">
        <v>43</v>
      </c>
      <c r="Y16">
        <v>43</v>
      </c>
      <c r="Z16">
        <v>43</v>
      </c>
      <c r="AA16">
        <v>43</v>
      </c>
      <c r="AB16">
        <v>43</v>
      </c>
      <c r="AC16">
        <v>43</v>
      </c>
      <c r="AD16">
        <v>43</v>
      </c>
      <c r="AE16">
        <v>43</v>
      </c>
      <c r="AF16">
        <v>43</v>
      </c>
      <c r="AG16">
        <v>43</v>
      </c>
      <c r="AH16">
        <v>43</v>
      </c>
      <c r="AI16">
        <v>43</v>
      </c>
      <c r="AJ16">
        <v>43</v>
      </c>
      <c r="AK16">
        <v>43</v>
      </c>
      <c r="AL16">
        <v>43</v>
      </c>
      <c r="AM16">
        <v>43</v>
      </c>
      <c r="AN16">
        <v>43</v>
      </c>
      <c r="AO16">
        <v>43</v>
      </c>
      <c r="AP16">
        <v>43</v>
      </c>
      <c r="AQ16">
        <v>43</v>
      </c>
      <c r="AR16">
        <v>42</v>
      </c>
      <c r="AS16">
        <v>43</v>
      </c>
      <c r="AT16">
        <v>43</v>
      </c>
      <c r="AU16">
        <v>43</v>
      </c>
      <c r="AV16">
        <v>43</v>
      </c>
      <c r="AW16">
        <v>43</v>
      </c>
      <c r="AX16">
        <v>43</v>
      </c>
      <c r="AY16">
        <v>43</v>
      </c>
      <c r="AZ16">
        <v>43</v>
      </c>
      <c r="BA16">
        <v>43</v>
      </c>
      <c r="BB16">
        <v>43</v>
      </c>
      <c r="BC16">
        <v>43</v>
      </c>
      <c r="BD16">
        <v>43</v>
      </c>
      <c r="BE16">
        <v>43</v>
      </c>
      <c r="BF16">
        <v>43</v>
      </c>
      <c r="BG16">
        <v>42</v>
      </c>
      <c r="BH16">
        <v>43</v>
      </c>
      <c r="BI16">
        <v>43</v>
      </c>
      <c r="BJ16">
        <v>43</v>
      </c>
      <c r="BK16">
        <v>43</v>
      </c>
      <c r="BL16">
        <v>43</v>
      </c>
      <c r="BM16">
        <v>43</v>
      </c>
      <c r="BN16">
        <v>43</v>
      </c>
      <c r="BO16">
        <v>43</v>
      </c>
      <c r="BP16">
        <v>43</v>
      </c>
      <c r="BQ16">
        <v>43</v>
      </c>
      <c r="BR16">
        <v>42</v>
      </c>
      <c r="BS16">
        <v>43</v>
      </c>
      <c r="BT16">
        <v>42</v>
      </c>
      <c r="BU16">
        <v>42</v>
      </c>
      <c r="BV16">
        <v>43</v>
      </c>
      <c r="BW16">
        <v>43</v>
      </c>
      <c r="BX16">
        <v>43</v>
      </c>
      <c r="BY16">
        <v>43</v>
      </c>
      <c r="BZ16">
        <v>43</v>
      </c>
      <c r="CA16">
        <v>43</v>
      </c>
      <c r="CB16">
        <v>43</v>
      </c>
      <c r="CC16">
        <v>43</v>
      </c>
      <c r="CD16">
        <v>43</v>
      </c>
      <c r="CE16">
        <v>43</v>
      </c>
      <c r="CF16">
        <v>43</v>
      </c>
      <c r="CG16">
        <v>43</v>
      </c>
      <c r="CH16">
        <v>43</v>
      </c>
      <c r="CI16">
        <v>43</v>
      </c>
      <c r="CJ16">
        <v>43</v>
      </c>
      <c r="CK16">
        <v>43</v>
      </c>
      <c r="CL16">
        <v>43</v>
      </c>
      <c r="CM16">
        <v>43</v>
      </c>
      <c r="CN16">
        <v>43</v>
      </c>
      <c r="CO16">
        <v>43</v>
      </c>
      <c r="CP16">
        <v>43</v>
      </c>
      <c r="CQ16">
        <v>43</v>
      </c>
      <c r="CR16">
        <v>43</v>
      </c>
      <c r="CS16">
        <v>43</v>
      </c>
      <c r="CT16">
        <v>43</v>
      </c>
      <c r="CU16">
        <v>42</v>
      </c>
      <c r="CV16">
        <v>43</v>
      </c>
      <c r="CW16">
        <v>43</v>
      </c>
      <c r="CX16">
        <v>43</v>
      </c>
      <c r="CY16">
        <v>43</v>
      </c>
      <c r="CZ16">
        <v>43</v>
      </c>
      <c r="DA16">
        <v>42</v>
      </c>
      <c r="DB16">
        <v>43</v>
      </c>
      <c r="DC16">
        <v>43</v>
      </c>
      <c r="DD16">
        <v>43</v>
      </c>
      <c r="DE16">
        <v>41</v>
      </c>
      <c r="DF16">
        <v>42</v>
      </c>
      <c r="DG16">
        <v>43</v>
      </c>
      <c r="DH16">
        <v>43</v>
      </c>
      <c r="DI16">
        <v>42</v>
      </c>
      <c r="DJ16">
        <v>43</v>
      </c>
      <c r="DK16">
        <v>43</v>
      </c>
      <c r="DL16">
        <v>42</v>
      </c>
      <c r="DM16">
        <v>41</v>
      </c>
      <c r="DN16">
        <v>43</v>
      </c>
      <c r="DO16">
        <v>43</v>
      </c>
      <c r="DP16">
        <v>43</v>
      </c>
      <c r="DQ16">
        <v>43</v>
      </c>
      <c r="DR16">
        <v>43</v>
      </c>
      <c r="DS16">
        <v>43</v>
      </c>
      <c r="DT16">
        <v>43</v>
      </c>
      <c r="DU16">
        <v>43</v>
      </c>
      <c r="DV16">
        <v>43</v>
      </c>
      <c r="DW16">
        <v>43</v>
      </c>
      <c r="DX16">
        <v>42</v>
      </c>
      <c r="DY16">
        <v>43</v>
      </c>
      <c r="DZ16">
        <v>42</v>
      </c>
      <c r="EA16">
        <v>43</v>
      </c>
      <c r="EB16">
        <v>43</v>
      </c>
      <c r="EC16">
        <v>43</v>
      </c>
      <c r="ED16">
        <v>43</v>
      </c>
      <c r="EE16">
        <v>43</v>
      </c>
      <c r="EF16">
        <v>42</v>
      </c>
      <c r="EG16">
        <v>42</v>
      </c>
      <c r="EH16">
        <v>42</v>
      </c>
      <c r="EI16">
        <v>42</v>
      </c>
      <c r="EJ16">
        <v>43</v>
      </c>
      <c r="EK16">
        <v>43</v>
      </c>
      <c r="EL16">
        <v>43</v>
      </c>
      <c r="EM16">
        <v>43</v>
      </c>
      <c r="EN16">
        <v>43</v>
      </c>
      <c r="EO16">
        <v>42</v>
      </c>
      <c r="EP16">
        <v>42</v>
      </c>
      <c r="EQ16">
        <v>41</v>
      </c>
      <c r="ER16">
        <v>42</v>
      </c>
      <c r="ES16">
        <v>43</v>
      </c>
      <c r="ET16">
        <v>43</v>
      </c>
      <c r="EU16">
        <v>42</v>
      </c>
      <c r="EV16">
        <v>42</v>
      </c>
      <c r="EW16">
        <v>43</v>
      </c>
      <c r="EX16">
        <v>43</v>
      </c>
      <c r="EY16">
        <v>43</v>
      </c>
      <c r="EZ16">
        <v>43</v>
      </c>
      <c r="FA16">
        <v>43</v>
      </c>
      <c r="FB16">
        <v>42</v>
      </c>
      <c r="FC16">
        <v>43</v>
      </c>
      <c r="FD16">
        <v>43</v>
      </c>
      <c r="FE16">
        <v>43</v>
      </c>
      <c r="FF16">
        <v>42</v>
      </c>
      <c r="FG16">
        <v>42</v>
      </c>
      <c r="FH16">
        <v>42</v>
      </c>
      <c r="FI16">
        <v>43</v>
      </c>
      <c r="FJ16">
        <v>42</v>
      </c>
      <c r="FK16">
        <v>43</v>
      </c>
      <c r="FL16">
        <v>42</v>
      </c>
      <c r="FM16">
        <v>41</v>
      </c>
      <c r="FN16">
        <v>43</v>
      </c>
      <c r="FO16">
        <v>42</v>
      </c>
      <c r="FP16">
        <v>42</v>
      </c>
      <c r="FQ16">
        <v>43</v>
      </c>
      <c r="FR16">
        <v>43</v>
      </c>
      <c r="FS16">
        <v>43</v>
      </c>
      <c r="FT16">
        <v>43</v>
      </c>
      <c r="FU16">
        <v>43</v>
      </c>
      <c r="FV16">
        <v>43</v>
      </c>
      <c r="FW16">
        <v>43</v>
      </c>
      <c r="FX16">
        <v>42</v>
      </c>
      <c r="FY16">
        <v>42</v>
      </c>
      <c r="FZ16">
        <v>43</v>
      </c>
      <c r="GA16">
        <v>43</v>
      </c>
      <c r="GB16">
        <v>43</v>
      </c>
      <c r="GC16">
        <v>43</v>
      </c>
      <c r="GD16">
        <v>42</v>
      </c>
      <c r="GE16">
        <v>43</v>
      </c>
      <c r="GF16">
        <v>42</v>
      </c>
      <c r="GG16">
        <v>43</v>
      </c>
      <c r="GH16">
        <v>42</v>
      </c>
      <c r="GI16">
        <v>42</v>
      </c>
      <c r="GJ16">
        <v>43</v>
      </c>
      <c r="GK16">
        <v>42</v>
      </c>
      <c r="GL16">
        <v>42</v>
      </c>
      <c r="GM16">
        <v>42</v>
      </c>
      <c r="GN16">
        <v>42</v>
      </c>
      <c r="GO16">
        <v>42</v>
      </c>
      <c r="GP16">
        <v>42</v>
      </c>
      <c r="GQ16">
        <v>43</v>
      </c>
      <c r="GR16">
        <v>43</v>
      </c>
      <c r="GS16">
        <v>43</v>
      </c>
      <c r="GT16">
        <v>43</v>
      </c>
      <c r="GU16">
        <v>43</v>
      </c>
      <c r="GV16">
        <v>43</v>
      </c>
      <c r="GW16">
        <v>42</v>
      </c>
      <c r="GX16">
        <v>42</v>
      </c>
      <c r="GY16">
        <v>42</v>
      </c>
      <c r="GZ16">
        <v>43</v>
      </c>
      <c r="HA16">
        <v>43</v>
      </c>
      <c r="HB16">
        <v>42</v>
      </c>
      <c r="HC16">
        <v>43</v>
      </c>
      <c r="HD16">
        <v>43</v>
      </c>
      <c r="HE16">
        <v>43</v>
      </c>
      <c r="HF16">
        <v>43</v>
      </c>
      <c r="HG16">
        <v>41</v>
      </c>
      <c r="HH16">
        <v>42</v>
      </c>
      <c r="HI16">
        <v>42</v>
      </c>
      <c r="HJ16">
        <v>42</v>
      </c>
      <c r="HK16">
        <v>41</v>
      </c>
      <c r="HL16">
        <v>42</v>
      </c>
      <c r="HM16">
        <v>43</v>
      </c>
      <c r="HN16">
        <v>42</v>
      </c>
      <c r="HO16">
        <v>43</v>
      </c>
      <c r="HP16">
        <v>43</v>
      </c>
      <c r="HQ16">
        <v>42</v>
      </c>
      <c r="HR16">
        <v>42</v>
      </c>
      <c r="HS16">
        <v>42</v>
      </c>
      <c r="HT16">
        <v>43</v>
      </c>
      <c r="HU16">
        <v>42</v>
      </c>
      <c r="HV16">
        <v>41</v>
      </c>
      <c r="HW16">
        <v>42</v>
      </c>
      <c r="HX16">
        <v>43</v>
      </c>
      <c r="HY16">
        <v>41</v>
      </c>
      <c r="HZ16">
        <v>41</v>
      </c>
      <c r="IA16">
        <v>42</v>
      </c>
      <c r="IB16">
        <v>41</v>
      </c>
      <c r="IC16">
        <v>42</v>
      </c>
      <c r="ID16">
        <v>42</v>
      </c>
      <c r="IE16">
        <v>42</v>
      </c>
      <c r="IF16">
        <v>42</v>
      </c>
      <c r="IG16">
        <v>42</v>
      </c>
      <c r="IH16">
        <v>43</v>
      </c>
      <c r="II16">
        <v>42</v>
      </c>
      <c r="IJ16">
        <v>42</v>
      </c>
      <c r="IK16">
        <v>43</v>
      </c>
      <c r="IL16">
        <v>42</v>
      </c>
      <c r="IM16">
        <v>42</v>
      </c>
      <c r="IN16">
        <v>42</v>
      </c>
      <c r="IO16">
        <v>42</v>
      </c>
      <c r="IP16">
        <v>42</v>
      </c>
      <c r="IQ16">
        <v>42</v>
      </c>
      <c r="IR16">
        <v>43</v>
      </c>
      <c r="IS16">
        <v>42</v>
      </c>
      <c r="IT16">
        <v>41</v>
      </c>
      <c r="IU16">
        <v>42</v>
      </c>
      <c r="IV16">
        <v>42</v>
      </c>
      <c r="IW16">
        <v>41</v>
      </c>
      <c r="IX16">
        <v>42</v>
      </c>
      <c r="IY16">
        <v>42</v>
      </c>
      <c r="IZ16">
        <v>43</v>
      </c>
      <c r="JA16">
        <v>42</v>
      </c>
      <c r="JB16">
        <v>42</v>
      </c>
      <c r="JC16">
        <v>42</v>
      </c>
      <c r="JD16">
        <v>42</v>
      </c>
      <c r="JE16">
        <v>42</v>
      </c>
      <c r="JF16">
        <v>43</v>
      </c>
      <c r="JG16">
        <v>41</v>
      </c>
      <c r="JH16">
        <v>41</v>
      </c>
      <c r="JI16">
        <v>41</v>
      </c>
      <c r="JJ16">
        <v>42</v>
      </c>
      <c r="JK16">
        <v>42</v>
      </c>
      <c r="JL16">
        <v>42</v>
      </c>
      <c r="JM16">
        <v>42</v>
      </c>
      <c r="JN16">
        <v>43</v>
      </c>
      <c r="JO16">
        <v>42</v>
      </c>
      <c r="JP16">
        <v>41</v>
      </c>
      <c r="JQ16">
        <v>41</v>
      </c>
      <c r="JR16">
        <v>40</v>
      </c>
      <c r="JS16">
        <v>40</v>
      </c>
      <c r="JT16">
        <v>41</v>
      </c>
      <c r="JU16">
        <v>42</v>
      </c>
      <c r="JV16">
        <v>41</v>
      </c>
      <c r="JW16">
        <v>42</v>
      </c>
      <c r="JX16">
        <v>41</v>
      </c>
      <c r="JY16">
        <v>43</v>
      </c>
      <c r="JZ16">
        <v>40</v>
      </c>
      <c r="KA16">
        <v>42</v>
      </c>
      <c r="KB16">
        <v>41</v>
      </c>
      <c r="KC16">
        <v>41</v>
      </c>
      <c r="KD16">
        <v>42</v>
      </c>
      <c r="KE16">
        <v>43</v>
      </c>
      <c r="KF16">
        <v>43</v>
      </c>
      <c r="KG16">
        <v>43</v>
      </c>
      <c r="KH16">
        <v>42</v>
      </c>
      <c r="KI16">
        <v>41</v>
      </c>
      <c r="KJ16">
        <v>41</v>
      </c>
      <c r="KK16">
        <v>40</v>
      </c>
      <c r="KL16">
        <v>42</v>
      </c>
      <c r="KM16">
        <v>42</v>
      </c>
      <c r="KN16">
        <v>42</v>
      </c>
      <c r="KO16">
        <v>42</v>
      </c>
      <c r="KP16">
        <v>41</v>
      </c>
      <c r="KQ16">
        <v>42</v>
      </c>
      <c r="KR16">
        <v>42</v>
      </c>
      <c r="KS16">
        <v>42</v>
      </c>
      <c r="KT16">
        <v>42</v>
      </c>
      <c r="KU16">
        <v>41</v>
      </c>
      <c r="KV16">
        <v>42</v>
      </c>
      <c r="KW16">
        <v>42</v>
      </c>
      <c r="KX16">
        <v>42</v>
      </c>
      <c r="KY16">
        <v>42</v>
      </c>
      <c r="KZ16">
        <v>41</v>
      </c>
      <c r="LA16">
        <v>41</v>
      </c>
      <c r="LB16">
        <v>41</v>
      </c>
      <c r="LC16">
        <v>42</v>
      </c>
      <c r="LD16">
        <v>42</v>
      </c>
      <c r="LE16">
        <v>42</v>
      </c>
      <c r="LF16">
        <v>43</v>
      </c>
      <c r="LG16">
        <v>41</v>
      </c>
      <c r="LH16">
        <v>42</v>
      </c>
      <c r="LI16">
        <v>41</v>
      </c>
      <c r="LJ16">
        <v>42</v>
      </c>
      <c r="LK16">
        <v>41</v>
      </c>
      <c r="LL16">
        <v>41</v>
      </c>
      <c r="LM16">
        <v>42</v>
      </c>
      <c r="LN16">
        <v>42</v>
      </c>
      <c r="LO16">
        <v>42</v>
      </c>
      <c r="LP16">
        <v>42</v>
      </c>
      <c r="LQ16">
        <v>41</v>
      </c>
      <c r="LR16">
        <v>42</v>
      </c>
      <c r="LS16">
        <v>42</v>
      </c>
      <c r="LT16">
        <v>42</v>
      </c>
      <c r="LU16">
        <v>42</v>
      </c>
      <c r="LV16">
        <v>41</v>
      </c>
      <c r="LW16">
        <v>41</v>
      </c>
      <c r="LX16">
        <v>41</v>
      </c>
      <c r="LY16">
        <v>42</v>
      </c>
      <c r="LZ16">
        <v>41</v>
      </c>
      <c r="MA16">
        <v>41</v>
      </c>
      <c r="MB16">
        <v>41</v>
      </c>
      <c r="MC16">
        <v>42</v>
      </c>
      <c r="MD16">
        <v>41</v>
      </c>
      <c r="ME16">
        <v>40</v>
      </c>
      <c r="MF16">
        <v>41</v>
      </c>
      <c r="MG16">
        <v>41</v>
      </c>
      <c r="MH16">
        <v>41</v>
      </c>
      <c r="MI16">
        <v>40</v>
      </c>
      <c r="MJ16">
        <v>42</v>
      </c>
      <c r="MK16">
        <v>42</v>
      </c>
      <c r="ML16">
        <v>41</v>
      </c>
      <c r="MM16">
        <v>41</v>
      </c>
      <c r="MN16">
        <v>41</v>
      </c>
      <c r="MO16">
        <v>41</v>
      </c>
      <c r="MP16">
        <v>41</v>
      </c>
      <c r="MQ16">
        <v>40</v>
      </c>
      <c r="MR16">
        <v>40</v>
      </c>
      <c r="MS16">
        <v>40</v>
      </c>
      <c r="MT16">
        <v>41</v>
      </c>
      <c r="MU16">
        <v>40</v>
      </c>
      <c r="MV16">
        <v>41</v>
      </c>
      <c r="MW16">
        <v>42</v>
      </c>
      <c r="MX16">
        <v>42</v>
      </c>
      <c r="MY16">
        <v>41</v>
      </c>
      <c r="MZ16">
        <v>40</v>
      </c>
      <c r="NA16">
        <v>40</v>
      </c>
      <c r="NB16">
        <v>41</v>
      </c>
      <c r="NC16">
        <v>40</v>
      </c>
      <c r="ND16">
        <v>40</v>
      </c>
      <c r="NE16">
        <v>40</v>
      </c>
      <c r="NF16">
        <v>42</v>
      </c>
      <c r="NG16">
        <v>40</v>
      </c>
      <c r="NH16">
        <v>41</v>
      </c>
      <c r="NI16">
        <v>40</v>
      </c>
      <c r="NJ16">
        <v>41</v>
      </c>
      <c r="NK16">
        <v>41</v>
      </c>
      <c r="NL16">
        <v>41</v>
      </c>
      <c r="NM16">
        <v>41</v>
      </c>
      <c r="NN16">
        <v>40</v>
      </c>
      <c r="NO16">
        <v>41</v>
      </c>
      <c r="NP16">
        <v>41</v>
      </c>
      <c r="NQ16">
        <v>41</v>
      </c>
      <c r="NR16">
        <v>41</v>
      </c>
      <c r="NS16">
        <v>41</v>
      </c>
      <c r="NT16">
        <v>41</v>
      </c>
      <c r="NU16">
        <v>41</v>
      </c>
      <c r="NV16">
        <v>41</v>
      </c>
      <c r="NW16">
        <v>40</v>
      </c>
      <c r="NX16">
        <v>41</v>
      </c>
      <c r="NY16">
        <v>41</v>
      </c>
      <c r="NZ16">
        <v>41</v>
      </c>
      <c r="OA16">
        <v>40</v>
      </c>
      <c r="OB16">
        <v>41</v>
      </c>
      <c r="OC16">
        <v>41</v>
      </c>
      <c r="OD16">
        <v>41</v>
      </c>
      <c r="OE16">
        <v>41</v>
      </c>
      <c r="OF16">
        <v>41</v>
      </c>
      <c r="OG16">
        <v>41</v>
      </c>
      <c r="OH16">
        <v>41</v>
      </c>
      <c r="OI16">
        <v>40</v>
      </c>
      <c r="OJ16">
        <v>40</v>
      </c>
      <c r="OK16">
        <v>40</v>
      </c>
      <c r="OL16">
        <v>40</v>
      </c>
      <c r="OM16">
        <v>40</v>
      </c>
      <c r="ON16">
        <v>40</v>
      </c>
      <c r="OO16">
        <v>40</v>
      </c>
      <c r="OP16">
        <v>40</v>
      </c>
      <c r="OQ16">
        <v>40</v>
      </c>
      <c r="OR16">
        <v>40</v>
      </c>
      <c r="OS16">
        <v>40</v>
      </c>
      <c r="OT16">
        <v>40</v>
      </c>
      <c r="OU16">
        <v>40</v>
      </c>
      <c r="OV16">
        <v>40</v>
      </c>
      <c r="OW16">
        <v>39</v>
      </c>
      <c r="OX16">
        <v>40</v>
      </c>
      <c r="OY16">
        <v>39</v>
      </c>
      <c r="OZ16">
        <v>40</v>
      </c>
      <c r="PA16">
        <v>39</v>
      </c>
      <c r="PB16">
        <v>40</v>
      </c>
      <c r="PC16">
        <v>40</v>
      </c>
      <c r="PD16">
        <v>39</v>
      </c>
      <c r="PE16">
        <v>39</v>
      </c>
      <c r="PF16">
        <v>39</v>
      </c>
      <c r="PG16">
        <v>39</v>
      </c>
      <c r="PH16">
        <v>38</v>
      </c>
      <c r="PI16">
        <v>38</v>
      </c>
      <c r="PJ16">
        <v>37</v>
      </c>
      <c r="PK16">
        <v>37</v>
      </c>
      <c r="PL16">
        <v>38</v>
      </c>
      <c r="PM16">
        <v>37</v>
      </c>
      <c r="PN16">
        <v>38</v>
      </c>
      <c r="PO16">
        <v>37</v>
      </c>
      <c r="PP16">
        <v>38</v>
      </c>
      <c r="PQ16">
        <v>38</v>
      </c>
      <c r="PR16">
        <v>35</v>
      </c>
    </row>
    <row r="17" spans="1:434" x14ac:dyDescent="0.2">
      <c r="A17" s="1">
        <v>0.81578947368421051</v>
      </c>
      <c r="B17">
        <v>40</v>
      </c>
      <c r="C17">
        <v>39</v>
      </c>
      <c r="D17">
        <v>39</v>
      </c>
      <c r="E17">
        <v>40</v>
      </c>
      <c r="F17">
        <v>39</v>
      </c>
      <c r="G17">
        <v>40</v>
      </c>
      <c r="H17">
        <v>40</v>
      </c>
      <c r="I17">
        <v>39</v>
      </c>
      <c r="J17">
        <v>40</v>
      </c>
      <c r="K17">
        <v>40</v>
      </c>
      <c r="L17">
        <v>39</v>
      </c>
      <c r="M17">
        <v>40</v>
      </c>
      <c r="N17">
        <v>39</v>
      </c>
      <c r="O17">
        <v>39</v>
      </c>
      <c r="P17">
        <v>39</v>
      </c>
      <c r="Q17">
        <v>39</v>
      </c>
      <c r="R17">
        <v>39</v>
      </c>
      <c r="S17">
        <v>40</v>
      </c>
      <c r="T17">
        <v>39</v>
      </c>
      <c r="U17">
        <v>39</v>
      </c>
      <c r="V17">
        <v>40</v>
      </c>
      <c r="W17">
        <v>39</v>
      </c>
      <c r="X17">
        <v>39</v>
      </c>
      <c r="Y17">
        <v>39</v>
      </c>
      <c r="Z17">
        <v>39</v>
      </c>
      <c r="AA17">
        <v>39</v>
      </c>
      <c r="AB17">
        <v>39</v>
      </c>
      <c r="AC17">
        <v>38</v>
      </c>
      <c r="AD17">
        <v>39</v>
      </c>
      <c r="AE17">
        <v>39</v>
      </c>
      <c r="AF17">
        <v>40</v>
      </c>
      <c r="AG17">
        <v>39</v>
      </c>
      <c r="AH17">
        <v>40</v>
      </c>
      <c r="AI17">
        <v>39</v>
      </c>
      <c r="AJ17">
        <v>39</v>
      </c>
      <c r="AK17">
        <v>39</v>
      </c>
      <c r="AL17">
        <v>39</v>
      </c>
      <c r="AM17">
        <v>39</v>
      </c>
      <c r="AN17">
        <v>38</v>
      </c>
      <c r="AO17">
        <v>39</v>
      </c>
      <c r="AP17">
        <v>39</v>
      </c>
      <c r="AQ17">
        <v>38</v>
      </c>
      <c r="AR17">
        <v>40</v>
      </c>
      <c r="AS17">
        <v>39</v>
      </c>
      <c r="AT17">
        <v>39</v>
      </c>
      <c r="AU17">
        <v>39</v>
      </c>
      <c r="AV17">
        <v>39</v>
      </c>
      <c r="AW17">
        <v>39</v>
      </c>
      <c r="AX17">
        <v>39</v>
      </c>
      <c r="AY17">
        <v>39</v>
      </c>
      <c r="AZ17">
        <v>38</v>
      </c>
      <c r="BA17">
        <v>39</v>
      </c>
      <c r="BB17">
        <v>39</v>
      </c>
      <c r="BC17">
        <v>39</v>
      </c>
      <c r="BD17">
        <v>39</v>
      </c>
      <c r="BE17">
        <v>39</v>
      </c>
      <c r="BF17">
        <v>38</v>
      </c>
      <c r="BG17">
        <v>39</v>
      </c>
      <c r="BH17">
        <v>39</v>
      </c>
      <c r="BI17">
        <v>39</v>
      </c>
      <c r="BJ17">
        <v>39</v>
      </c>
      <c r="BK17">
        <v>39</v>
      </c>
      <c r="BL17">
        <v>38</v>
      </c>
      <c r="BM17">
        <v>38</v>
      </c>
      <c r="BN17">
        <v>40</v>
      </c>
      <c r="BO17">
        <v>39</v>
      </c>
      <c r="BP17">
        <v>39</v>
      </c>
      <c r="BQ17">
        <v>39</v>
      </c>
      <c r="BR17">
        <v>39</v>
      </c>
      <c r="BS17">
        <v>39</v>
      </c>
      <c r="BT17">
        <v>39</v>
      </c>
      <c r="BU17">
        <v>39</v>
      </c>
      <c r="BV17">
        <v>39</v>
      </c>
      <c r="BW17">
        <v>39</v>
      </c>
      <c r="BX17">
        <v>39</v>
      </c>
      <c r="BY17">
        <v>39</v>
      </c>
      <c r="BZ17">
        <v>39</v>
      </c>
      <c r="CA17">
        <v>39</v>
      </c>
      <c r="CB17">
        <v>39</v>
      </c>
      <c r="CC17">
        <v>38</v>
      </c>
      <c r="CD17">
        <v>40</v>
      </c>
      <c r="CE17">
        <v>38</v>
      </c>
      <c r="CF17">
        <v>40</v>
      </c>
      <c r="CG17">
        <v>39</v>
      </c>
      <c r="CH17">
        <v>40</v>
      </c>
      <c r="CI17">
        <v>39</v>
      </c>
      <c r="CJ17">
        <v>39</v>
      </c>
      <c r="CK17">
        <v>38</v>
      </c>
      <c r="CL17">
        <v>38</v>
      </c>
      <c r="CM17">
        <v>40</v>
      </c>
      <c r="CN17">
        <v>39</v>
      </c>
      <c r="CO17">
        <v>38</v>
      </c>
      <c r="CP17">
        <v>38</v>
      </c>
      <c r="CQ17">
        <v>38</v>
      </c>
      <c r="CR17">
        <v>40</v>
      </c>
      <c r="CS17">
        <v>38</v>
      </c>
      <c r="CT17">
        <v>39</v>
      </c>
      <c r="CU17">
        <v>38</v>
      </c>
      <c r="CV17">
        <v>40</v>
      </c>
      <c r="CW17">
        <v>38</v>
      </c>
      <c r="CX17">
        <v>39</v>
      </c>
      <c r="CY17">
        <v>39</v>
      </c>
      <c r="CZ17">
        <v>39</v>
      </c>
      <c r="DA17">
        <v>39</v>
      </c>
      <c r="DB17">
        <v>39</v>
      </c>
      <c r="DC17">
        <v>38</v>
      </c>
      <c r="DD17">
        <v>39</v>
      </c>
      <c r="DE17">
        <v>39</v>
      </c>
      <c r="DF17">
        <v>38</v>
      </c>
      <c r="DG17">
        <v>39</v>
      </c>
      <c r="DH17">
        <v>39</v>
      </c>
      <c r="DI17">
        <v>38</v>
      </c>
      <c r="DJ17">
        <v>38</v>
      </c>
      <c r="DK17">
        <v>38</v>
      </c>
      <c r="DL17">
        <v>39</v>
      </c>
      <c r="DM17">
        <v>38</v>
      </c>
      <c r="DN17">
        <v>39</v>
      </c>
      <c r="DO17">
        <v>38</v>
      </c>
      <c r="DP17">
        <v>39</v>
      </c>
      <c r="DQ17">
        <v>38</v>
      </c>
      <c r="DR17">
        <v>39</v>
      </c>
      <c r="DS17">
        <v>38</v>
      </c>
      <c r="DT17">
        <v>40</v>
      </c>
      <c r="DU17">
        <v>38</v>
      </c>
      <c r="DV17">
        <v>38</v>
      </c>
      <c r="DW17">
        <v>39</v>
      </c>
      <c r="DX17">
        <v>38</v>
      </c>
      <c r="DY17">
        <v>38</v>
      </c>
      <c r="DZ17">
        <v>38</v>
      </c>
      <c r="EA17">
        <v>39</v>
      </c>
      <c r="EB17">
        <v>39</v>
      </c>
      <c r="EC17">
        <v>39</v>
      </c>
      <c r="ED17">
        <v>38</v>
      </c>
      <c r="EE17">
        <v>39</v>
      </c>
      <c r="EF17">
        <v>38</v>
      </c>
      <c r="EG17">
        <v>38</v>
      </c>
      <c r="EH17">
        <v>38</v>
      </c>
      <c r="EI17">
        <v>38</v>
      </c>
      <c r="EJ17">
        <v>38</v>
      </c>
      <c r="EK17">
        <v>38</v>
      </c>
      <c r="EL17">
        <v>38</v>
      </c>
      <c r="EM17">
        <v>38</v>
      </c>
      <c r="EN17">
        <v>38</v>
      </c>
      <c r="EO17">
        <v>39</v>
      </c>
      <c r="EP17">
        <v>38</v>
      </c>
      <c r="EQ17">
        <v>38</v>
      </c>
      <c r="ER17">
        <v>38</v>
      </c>
      <c r="ES17">
        <v>38</v>
      </c>
      <c r="ET17">
        <v>39</v>
      </c>
      <c r="EU17">
        <v>39</v>
      </c>
      <c r="EV17">
        <v>39</v>
      </c>
      <c r="EW17">
        <v>38</v>
      </c>
      <c r="EX17">
        <v>38</v>
      </c>
      <c r="EY17">
        <v>38</v>
      </c>
      <c r="EZ17">
        <v>38</v>
      </c>
      <c r="FA17">
        <v>38</v>
      </c>
      <c r="FB17">
        <v>39</v>
      </c>
      <c r="FC17">
        <v>38</v>
      </c>
      <c r="FD17">
        <v>39</v>
      </c>
      <c r="FE17">
        <v>39</v>
      </c>
      <c r="FF17">
        <v>38</v>
      </c>
      <c r="FG17">
        <v>38</v>
      </c>
      <c r="FH17">
        <v>38</v>
      </c>
      <c r="FI17">
        <v>38</v>
      </c>
      <c r="FJ17">
        <v>40</v>
      </c>
      <c r="FK17">
        <v>39</v>
      </c>
      <c r="FL17">
        <v>38</v>
      </c>
      <c r="FM17">
        <v>39</v>
      </c>
      <c r="FN17">
        <v>39</v>
      </c>
      <c r="FO17">
        <v>38</v>
      </c>
      <c r="FP17">
        <v>39</v>
      </c>
      <c r="FQ17">
        <v>38</v>
      </c>
      <c r="FR17">
        <v>38</v>
      </c>
      <c r="FS17">
        <v>38</v>
      </c>
      <c r="FT17">
        <v>38</v>
      </c>
      <c r="FU17">
        <v>38</v>
      </c>
      <c r="FV17">
        <v>38</v>
      </c>
      <c r="FW17">
        <v>38</v>
      </c>
      <c r="FX17">
        <v>38</v>
      </c>
      <c r="FY17">
        <v>38</v>
      </c>
      <c r="FZ17">
        <v>38</v>
      </c>
      <c r="GA17">
        <v>38</v>
      </c>
      <c r="GB17">
        <v>40</v>
      </c>
      <c r="GC17">
        <v>37</v>
      </c>
      <c r="GD17">
        <v>38</v>
      </c>
      <c r="GE17">
        <v>38</v>
      </c>
      <c r="GF17">
        <v>38</v>
      </c>
      <c r="GG17">
        <v>38</v>
      </c>
      <c r="GH17">
        <v>38</v>
      </c>
      <c r="GI17">
        <v>38</v>
      </c>
      <c r="GJ17">
        <v>37</v>
      </c>
      <c r="GK17">
        <v>39</v>
      </c>
      <c r="GL17">
        <v>38</v>
      </c>
      <c r="GM17">
        <v>37</v>
      </c>
      <c r="GN17">
        <v>39</v>
      </c>
      <c r="GO17">
        <v>39</v>
      </c>
      <c r="GP17">
        <v>39</v>
      </c>
      <c r="GQ17">
        <v>38</v>
      </c>
      <c r="GR17">
        <v>38</v>
      </c>
      <c r="GS17">
        <v>38</v>
      </c>
      <c r="GT17">
        <v>38</v>
      </c>
      <c r="GU17">
        <v>39</v>
      </c>
      <c r="GV17">
        <v>39</v>
      </c>
      <c r="GW17">
        <v>39</v>
      </c>
      <c r="GX17">
        <v>38</v>
      </c>
      <c r="GY17">
        <v>37</v>
      </c>
      <c r="GZ17">
        <v>38</v>
      </c>
      <c r="HA17">
        <v>38</v>
      </c>
      <c r="HB17">
        <v>38</v>
      </c>
      <c r="HC17">
        <v>39</v>
      </c>
      <c r="HD17">
        <v>38</v>
      </c>
      <c r="HE17">
        <v>38</v>
      </c>
      <c r="HF17">
        <v>38</v>
      </c>
      <c r="HG17">
        <v>38</v>
      </c>
      <c r="HH17">
        <v>38</v>
      </c>
      <c r="HI17">
        <v>38</v>
      </c>
      <c r="HJ17">
        <v>38</v>
      </c>
      <c r="HK17">
        <v>39</v>
      </c>
      <c r="HL17">
        <v>38</v>
      </c>
      <c r="HM17">
        <v>38</v>
      </c>
      <c r="HN17">
        <v>38</v>
      </c>
      <c r="HO17">
        <v>38</v>
      </c>
      <c r="HP17">
        <v>39</v>
      </c>
      <c r="HQ17">
        <v>39</v>
      </c>
      <c r="HR17">
        <v>38</v>
      </c>
      <c r="HS17">
        <v>38</v>
      </c>
      <c r="HT17">
        <v>38</v>
      </c>
      <c r="HU17">
        <v>38</v>
      </c>
      <c r="HV17">
        <v>38</v>
      </c>
      <c r="HW17">
        <v>38</v>
      </c>
      <c r="HX17">
        <v>38</v>
      </c>
      <c r="HY17">
        <v>38</v>
      </c>
      <c r="HZ17">
        <v>37</v>
      </c>
      <c r="IA17">
        <v>38</v>
      </c>
      <c r="IB17">
        <v>38</v>
      </c>
      <c r="IC17">
        <v>39</v>
      </c>
      <c r="ID17">
        <v>39</v>
      </c>
      <c r="IE17">
        <v>39</v>
      </c>
      <c r="IF17">
        <v>37</v>
      </c>
      <c r="IG17">
        <v>39</v>
      </c>
      <c r="IH17">
        <v>39</v>
      </c>
      <c r="II17">
        <v>39</v>
      </c>
      <c r="IJ17">
        <v>40</v>
      </c>
      <c r="IK17">
        <v>39</v>
      </c>
      <c r="IL17">
        <v>39</v>
      </c>
      <c r="IM17">
        <v>38</v>
      </c>
      <c r="IN17">
        <v>38</v>
      </c>
      <c r="IO17">
        <v>38</v>
      </c>
      <c r="IP17">
        <v>37</v>
      </c>
      <c r="IQ17">
        <v>38</v>
      </c>
      <c r="IR17">
        <v>37</v>
      </c>
      <c r="IS17">
        <v>38</v>
      </c>
      <c r="IT17">
        <v>38</v>
      </c>
      <c r="IU17">
        <v>37</v>
      </c>
      <c r="IV17">
        <v>37</v>
      </c>
      <c r="IW17">
        <v>38</v>
      </c>
      <c r="IX17">
        <v>38</v>
      </c>
      <c r="IY17">
        <v>39</v>
      </c>
      <c r="IZ17">
        <v>39</v>
      </c>
      <c r="JA17">
        <v>39</v>
      </c>
      <c r="JB17">
        <v>39</v>
      </c>
      <c r="JC17">
        <v>38</v>
      </c>
      <c r="JD17">
        <v>38</v>
      </c>
      <c r="JE17">
        <v>36</v>
      </c>
      <c r="JF17">
        <v>38</v>
      </c>
      <c r="JG17">
        <v>37</v>
      </c>
      <c r="JH17">
        <v>38</v>
      </c>
      <c r="JI17">
        <v>39</v>
      </c>
      <c r="JJ17">
        <v>37</v>
      </c>
      <c r="JK17">
        <v>38</v>
      </c>
      <c r="JL17">
        <v>37</v>
      </c>
      <c r="JM17">
        <v>38</v>
      </c>
      <c r="JN17">
        <v>37</v>
      </c>
      <c r="JO17">
        <v>37</v>
      </c>
      <c r="JP17">
        <v>37</v>
      </c>
      <c r="JQ17">
        <v>36</v>
      </c>
      <c r="JR17">
        <v>38</v>
      </c>
      <c r="JS17">
        <v>38</v>
      </c>
      <c r="JT17">
        <v>37</v>
      </c>
      <c r="JU17">
        <v>37</v>
      </c>
      <c r="JV17">
        <v>37</v>
      </c>
      <c r="JW17">
        <v>38</v>
      </c>
      <c r="JX17">
        <v>38</v>
      </c>
      <c r="JY17">
        <v>37</v>
      </c>
      <c r="JZ17">
        <v>39</v>
      </c>
      <c r="KA17">
        <v>37</v>
      </c>
      <c r="KB17">
        <v>38</v>
      </c>
      <c r="KC17">
        <v>36</v>
      </c>
      <c r="KD17">
        <v>38</v>
      </c>
      <c r="KE17">
        <v>37</v>
      </c>
      <c r="KF17">
        <v>36</v>
      </c>
      <c r="KG17">
        <v>37</v>
      </c>
      <c r="KH17">
        <v>37</v>
      </c>
      <c r="KI17">
        <v>38</v>
      </c>
      <c r="KJ17">
        <v>38</v>
      </c>
      <c r="KK17">
        <v>36</v>
      </c>
      <c r="KL17">
        <v>37</v>
      </c>
      <c r="KM17">
        <v>38</v>
      </c>
      <c r="KN17">
        <v>39</v>
      </c>
      <c r="KO17">
        <v>38</v>
      </c>
      <c r="KP17">
        <v>37</v>
      </c>
      <c r="KQ17">
        <v>37</v>
      </c>
      <c r="KR17">
        <v>37</v>
      </c>
      <c r="KS17">
        <v>37</v>
      </c>
      <c r="KT17">
        <v>37</v>
      </c>
      <c r="KU17">
        <v>38</v>
      </c>
      <c r="KV17">
        <v>37</v>
      </c>
      <c r="KW17">
        <v>38</v>
      </c>
      <c r="KX17">
        <v>36</v>
      </c>
      <c r="KY17">
        <v>38</v>
      </c>
      <c r="KZ17">
        <v>38</v>
      </c>
      <c r="LA17">
        <v>37</v>
      </c>
      <c r="LB17">
        <v>38</v>
      </c>
      <c r="LC17">
        <v>36</v>
      </c>
      <c r="LD17">
        <v>37</v>
      </c>
      <c r="LE17">
        <v>37</v>
      </c>
      <c r="LF17">
        <v>36</v>
      </c>
      <c r="LG17">
        <v>38</v>
      </c>
      <c r="LH17">
        <v>37</v>
      </c>
      <c r="LI17">
        <v>39</v>
      </c>
      <c r="LJ17">
        <v>38</v>
      </c>
      <c r="LK17">
        <v>38</v>
      </c>
      <c r="LL17">
        <v>36</v>
      </c>
      <c r="LM17">
        <v>37</v>
      </c>
      <c r="LN17">
        <v>37</v>
      </c>
      <c r="LO17">
        <v>37</v>
      </c>
      <c r="LP17">
        <v>37</v>
      </c>
      <c r="LQ17">
        <v>37</v>
      </c>
      <c r="LR17">
        <v>36</v>
      </c>
      <c r="LS17">
        <v>38</v>
      </c>
      <c r="LT17">
        <v>37</v>
      </c>
      <c r="LU17">
        <v>36</v>
      </c>
      <c r="LV17">
        <v>38</v>
      </c>
      <c r="LW17">
        <v>38</v>
      </c>
      <c r="LX17">
        <v>36</v>
      </c>
      <c r="LY17">
        <v>36</v>
      </c>
      <c r="LZ17">
        <v>37</v>
      </c>
      <c r="MA17">
        <v>37</v>
      </c>
      <c r="MB17">
        <v>37</v>
      </c>
      <c r="MC17">
        <v>35</v>
      </c>
      <c r="MD17">
        <v>38</v>
      </c>
      <c r="ME17">
        <v>37</v>
      </c>
      <c r="MF17">
        <v>38</v>
      </c>
      <c r="MG17">
        <v>37</v>
      </c>
      <c r="MH17">
        <v>37</v>
      </c>
      <c r="MI17">
        <v>37</v>
      </c>
      <c r="MJ17">
        <v>37</v>
      </c>
      <c r="MK17">
        <v>37</v>
      </c>
      <c r="ML17">
        <v>37</v>
      </c>
      <c r="MM17">
        <v>37</v>
      </c>
      <c r="MN17">
        <v>35</v>
      </c>
      <c r="MO17">
        <v>36</v>
      </c>
      <c r="MP17">
        <v>37</v>
      </c>
      <c r="MQ17">
        <v>36</v>
      </c>
      <c r="MR17">
        <v>37</v>
      </c>
      <c r="MS17">
        <v>38</v>
      </c>
      <c r="MT17">
        <v>38</v>
      </c>
      <c r="MU17">
        <v>37</v>
      </c>
      <c r="MV17">
        <v>37</v>
      </c>
      <c r="MW17">
        <v>35</v>
      </c>
      <c r="MX17">
        <v>35</v>
      </c>
      <c r="MY17">
        <v>36</v>
      </c>
      <c r="MZ17">
        <v>36</v>
      </c>
      <c r="NA17">
        <v>36</v>
      </c>
      <c r="NB17">
        <v>37</v>
      </c>
      <c r="NC17">
        <v>36</v>
      </c>
      <c r="ND17">
        <v>36</v>
      </c>
      <c r="NE17">
        <v>36</v>
      </c>
      <c r="NF17">
        <v>36</v>
      </c>
      <c r="NG17">
        <v>37</v>
      </c>
      <c r="NH17">
        <v>36</v>
      </c>
      <c r="NI17">
        <v>37</v>
      </c>
      <c r="NJ17">
        <v>36</v>
      </c>
      <c r="NK17">
        <v>37</v>
      </c>
      <c r="NL17">
        <v>36</v>
      </c>
      <c r="NM17">
        <v>35</v>
      </c>
      <c r="NN17">
        <v>36</v>
      </c>
      <c r="NO17">
        <v>36</v>
      </c>
      <c r="NP17">
        <v>36</v>
      </c>
      <c r="NQ17">
        <v>36</v>
      </c>
      <c r="NR17">
        <v>36</v>
      </c>
      <c r="NS17">
        <v>36</v>
      </c>
      <c r="NT17">
        <v>36</v>
      </c>
      <c r="NU17">
        <v>36</v>
      </c>
      <c r="NV17">
        <v>37</v>
      </c>
      <c r="NW17">
        <v>35</v>
      </c>
      <c r="NX17">
        <v>35</v>
      </c>
      <c r="NY17">
        <v>36</v>
      </c>
      <c r="NZ17">
        <v>36</v>
      </c>
      <c r="OA17">
        <v>36</v>
      </c>
      <c r="OB17">
        <v>36</v>
      </c>
      <c r="OC17">
        <v>36</v>
      </c>
      <c r="OD17">
        <v>36</v>
      </c>
      <c r="OE17">
        <v>36</v>
      </c>
      <c r="OF17">
        <v>36</v>
      </c>
      <c r="OG17">
        <v>35</v>
      </c>
      <c r="OH17">
        <v>36</v>
      </c>
      <c r="OI17">
        <v>36</v>
      </c>
      <c r="OJ17">
        <v>36</v>
      </c>
      <c r="OK17">
        <v>36</v>
      </c>
      <c r="OL17">
        <v>36</v>
      </c>
      <c r="OM17">
        <v>36</v>
      </c>
      <c r="ON17">
        <v>36</v>
      </c>
      <c r="OO17">
        <v>36</v>
      </c>
      <c r="OP17">
        <v>36</v>
      </c>
      <c r="OQ17">
        <v>36</v>
      </c>
      <c r="OR17">
        <v>36</v>
      </c>
      <c r="OS17">
        <v>36</v>
      </c>
      <c r="OT17">
        <v>35</v>
      </c>
      <c r="OU17">
        <v>36</v>
      </c>
      <c r="OV17">
        <v>36</v>
      </c>
      <c r="OW17">
        <v>36</v>
      </c>
      <c r="OX17">
        <v>36</v>
      </c>
      <c r="OY17">
        <v>36</v>
      </c>
      <c r="OZ17">
        <v>36</v>
      </c>
      <c r="PA17">
        <v>36</v>
      </c>
      <c r="PB17">
        <v>36</v>
      </c>
      <c r="PC17">
        <v>36</v>
      </c>
      <c r="PD17">
        <v>36</v>
      </c>
      <c r="PE17">
        <v>36</v>
      </c>
      <c r="PF17">
        <v>35</v>
      </c>
      <c r="PG17">
        <v>34</v>
      </c>
      <c r="PH17">
        <v>34</v>
      </c>
      <c r="PI17">
        <v>34</v>
      </c>
      <c r="PJ17">
        <v>34</v>
      </c>
      <c r="PK17">
        <v>35</v>
      </c>
      <c r="PL17">
        <v>34</v>
      </c>
      <c r="PM17">
        <v>35</v>
      </c>
      <c r="PN17">
        <v>34</v>
      </c>
      <c r="PO17">
        <v>34</v>
      </c>
      <c r="PP17">
        <v>34</v>
      </c>
      <c r="PQ17">
        <v>33</v>
      </c>
      <c r="PR17">
        <v>33</v>
      </c>
    </row>
    <row r="18" spans="1:434" x14ac:dyDescent="0.2">
      <c r="A18" s="1">
        <v>0.83684210526315783</v>
      </c>
      <c r="B18">
        <v>33</v>
      </c>
      <c r="C18">
        <v>33</v>
      </c>
      <c r="D18">
        <v>33</v>
      </c>
      <c r="E18">
        <v>33</v>
      </c>
      <c r="F18">
        <v>33</v>
      </c>
      <c r="G18">
        <v>32</v>
      </c>
      <c r="H18">
        <v>32</v>
      </c>
      <c r="I18">
        <v>32</v>
      </c>
      <c r="J18">
        <v>33</v>
      </c>
      <c r="K18">
        <v>32</v>
      </c>
      <c r="L18">
        <v>32</v>
      </c>
      <c r="M18">
        <v>33</v>
      </c>
      <c r="N18">
        <v>33</v>
      </c>
      <c r="O18">
        <v>32</v>
      </c>
      <c r="P18">
        <v>33</v>
      </c>
      <c r="Q18">
        <v>32</v>
      </c>
      <c r="R18">
        <v>33</v>
      </c>
      <c r="S18">
        <v>32</v>
      </c>
      <c r="T18">
        <v>32</v>
      </c>
      <c r="U18">
        <v>32</v>
      </c>
      <c r="V18">
        <v>32</v>
      </c>
      <c r="W18">
        <v>33</v>
      </c>
      <c r="X18">
        <v>32</v>
      </c>
      <c r="Y18">
        <v>32</v>
      </c>
      <c r="Z18">
        <v>32</v>
      </c>
      <c r="AA18">
        <v>32</v>
      </c>
      <c r="AB18">
        <v>33</v>
      </c>
      <c r="AC18">
        <v>33</v>
      </c>
      <c r="AD18">
        <v>32</v>
      </c>
      <c r="AE18">
        <v>32</v>
      </c>
      <c r="AF18">
        <v>32</v>
      </c>
      <c r="AG18">
        <v>33</v>
      </c>
      <c r="AH18">
        <v>31</v>
      </c>
      <c r="AI18">
        <v>32</v>
      </c>
      <c r="AJ18">
        <v>32</v>
      </c>
      <c r="AK18">
        <v>31</v>
      </c>
      <c r="AL18">
        <v>31</v>
      </c>
      <c r="AM18">
        <v>31</v>
      </c>
      <c r="AN18">
        <v>32</v>
      </c>
      <c r="AO18">
        <v>32</v>
      </c>
      <c r="AP18">
        <v>32</v>
      </c>
      <c r="AQ18">
        <v>32</v>
      </c>
      <c r="AR18">
        <v>33</v>
      </c>
      <c r="AS18">
        <v>32</v>
      </c>
      <c r="AT18">
        <v>31</v>
      </c>
      <c r="AU18">
        <v>32</v>
      </c>
      <c r="AV18">
        <v>33</v>
      </c>
      <c r="AW18">
        <v>33</v>
      </c>
      <c r="AX18">
        <v>32</v>
      </c>
      <c r="AY18">
        <v>31</v>
      </c>
      <c r="AZ18">
        <v>33</v>
      </c>
      <c r="BA18">
        <v>32</v>
      </c>
      <c r="BB18">
        <v>32</v>
      </c>
      <c r="BC18">
        <v>31</v>
      </c>
      <c r="BD18">
        <v>31</v>
      </c>
      <c r="BE18">
        <v>32</v>
      </c>
      <c r="BF18">
        <v>32</v>
      </c>
      <c r="BG18">
        <v>31</v>
      </c>
      <c r="BH18">
        <v>31</v>
      </c>
      <c r="BI18">
        <v>31</v>
      </c>
      <c r="BJ18">
        <v>32</v>
      </c>
      <c r="BK18">
        <v>31</v>
      </c>
      <c r="BL18">
        <v>33</v>
      </c>
      <c r="BM18">
        <v>32</v>
      </c>
      <c r="BN18">
        <v>32</v>
      </c>
      <c r="BO18">
        <v>32</v>
      </c>
      <c r="BP18">
        <v>32</v>
      </c>
      <c r="BQ18">
        <v>32</v>
      </c>
      <c r="BR18">
        <v>32</v>
      </c>
      <c r="BS18">
        <v>32</v>
      </c>
      <c r="BT18">
        <v>32</v>
      </c>
      <c r="BU18">
        <v>32</v>
      </c>
      <c r="BV18">
        <v>31</v>
      </c>
      <c r="BW18">
        <v>31</v>
      </c>
      <c r="BX18">
        <v>31</v>
      </c>
      <c r="BY18">
        <v>31</v>
      </c>
      <c r="BZ18">
        <v>32</v>
      </c>
      <c r="CA18">
        <v>32</v>
      </c>
      <c r="CB18">
        <v>32</v>
      </c>
      <c r="CC18">
        <v>32</v>
      </c>
      <c r="CD18">
        <v>31</v>
      </c>
      <c r="CE18">
        <v>32</v>
      </c>
      <c r="CF18">
        <v>32</v>
      </c>
      <c r="CG18">
        <v>30</v>
      </c>
      <c r="CH18">
        <v>32</v>
      </c>
      <c r="CI18">
        <v>32</v>
      </c>
      <c r="CJ18">
        <v>31</v>
      </c>
      <c r="CK18">
        <v>32</v>
      </c>
      <c r="CL18">
        <v>33</v>
      </c>
      <c r="CM18">
        <v>31</v>
      </c>
      <c r="CN18">
        <v>31</v>
      </c>
      <c r="CO18">
        <v>32</v>
      </c>
      <c r="CP18">
        <v>32</v>
      </c>
      <c r="CQ18">
        <v>33</v>
      </c>
      <c r="CR18">
        <v>32</v>
      </c>
      <c r="CS18">
        <v>33</v>
      </c>
      <c r="CT18">
        <v>33</v>
      </c>
      <c r="CU18">
        <v>32</v>
      </c>
      <c r="CV18">
        <v>32</v>
      </c>
      <c r="CW18">
        <v>31</v>
      </c>
      <c r="CX18">
        <v>31</v>
      </c>
      <c r="CY18">
        <v>31</v>
      </c>
      <c r="CZ18">
        <v>31</v>
      </c>
      <c r="DA18">
        <v>32</v>
      </c>
      <c r="DB18">
        <v>31</v>
      </c>
      <c r="DC18">
        <v>31</v>
      </c>
      <c r="DD18">
        <v>32</v>
      </c>
      <c r="DE18">
        <v>32</v>
      </c>
      <c r="DF18">
        <v>32</v>
      </c>
      <c r="DG18">
        <v>32</v>
      </c>
      <c r="DH18">
        <v>32</v>
      </c>
      <c r="DI18">
        <v>31</v>
      </c>
      <c r="DJ18">
        <v>32</v>
      </c>
      <c r="DK18">
        <v>31</v>
      </c>
      <c r="DL18">
        <v>32</v>
      </c>
      <c r="DM18">
        <v>32</v>
      </c>
      <c r="DN18">
        <v>32</v>
      </c>
      <c r="DO18">
        <v>31</v>
      </c>
      <c r="DP18">
        <v>31</v>
      </c>
      <c r="DQ18">
        <v>31</v>
      </c>
      <c r="DR18">
        <v>32</v>
      </c>
      <c r="DS18">
        <v>31</v>
      </c>
      <c r="DT18">
        <v>31</v>
      </c>
      <c r="DU18">
        <v>31</v>
      </c>
      <c r="DV18">
        <v>32</v>
      </c>
      <c r="DW18">
        <v>32</v>
      </c>
      <c r="DX18">
        <v>33</v>
      </c>
      <c r="DY18">
        <v>33</v>
      </c>
      <c r="DZ18">
        <v>32</v>
      </c>
      <c r="EA18">
        <v>31</v>
      </c>
      <c r="EB18">
        <v>31</v>
      </c>
      <c r="EC18">
        <v>32</v>
      </c>
      <c r="ED18">
        <v>31</v>
      </c>
      <c r="EE18">
        <v>32</v>
      </c>
      <c r="EF18">
        <v>32</v>
      </c>
      <c r="EG18">
        <v>31</v>
      </c>
      <c r="EH18">
        <v>32</v>
      </c>
      <c r="EI18">
        <v>32</v>
      </c>
      <c r="EJ18">
        <v>33</v>
      </c>
      <c r="EK18">
        <v>31</v>
      </c>
      <c r="EL18">
        <v>32</v>
      </c>
      <c r="EM18">
        <v>32</v>
      </c>
      <c r="EN18">
        <v>32</v>
      </c>
      <c r="EO18">
        <v>32</v>
      </c>
      <c r="EP18">
        <v>31</v>
      </c>
      <c r="EQ18">
        <v>32</v>
      </c>
      <c r="ER18">
        <v>31</v>
      </c>
      <c r="ES18">
        <v>31</v>
      </c>
      <c r="ET18">
        <v>32</v>
      </c>
      <c r="EU18">
        <v>31</v>
      </c>
      <c r="EV18">
        <v>31</v>
      </c>
      <c r="EW18">
        <v>32</v>
      </c>
      <c r="EX18">
        <v>32</v>
      </c>
      <c r="EY18">
        <v>32</v>
      </c>
      <c r="EZ18">
        <v>32</v>
      </c>
      <c r="FA18">
        <v>31</v>
      </c>
      <c r="FB18">
        <v>31</v>
      </c>
      <c r="FC18">
        <v>32</v>
      </c>
      <c r="FD18">
        <v>31</v>
      </c>
      <c r="FE18">
        <v>29</v>
      </c>
      <c r="FF18">
        <v>32</v>
      </c>
      <c r="FG18">
        <v>32</v>
      </c>
      <c r="FH18">
        <v>32</v>
      </c>
      <c r="FI18">
        <v>31</v>
      </c>
      <c r="FJ18">
        <v>30</v>
      </c>
      <c r="FK18">
        <v>30</v>
      </c>
      <c r="FL18">
        <v>31</v>
      </c>
      <c r="FM18">
        <v>31</v>
      </c>
      <c r="FN18">
        <v>30</v>
      </c>
      <c r="FO18">
        <v>31</v>
      </c>
      <c r="FP18">
        <v>31</v>
      </c>
      <c r="FQ18">
        <v>32</v>
      </c>
      <c r="FR18">
        <v>32</v>
      </c>
      <c r="FS18">
        <v>32</v>
      </c>
      <c r="FT18">
        <v>32</v>
      </c>
      <c r="FU18">
        <v>32</v>
      </c>
      <c r="FV18">
        <v>31</v>
      </c>
      <c r="FW18">
        <v>32</v>
      </c>
      <c r="FX18">
        <v>31</v>
      </c>
      <c r="FY18">
        <v>30</v>
      </c>
      <c r="FZ18">
        <v>30</v>
      </c>
      <c r="GA18">
        <v>30</v>
      </c>
      <c r="GB18">
        <v>30</v>
      </c>
      <c r="GC18">
        <v>31</v>
      </c>
      <c r="GD18">
        <v>32</v>
      </c>
      <c r="GE18">
        <v>31</v>
      </c>
      <c r="GF18">
        <v>32</v>
      </c>
      <c r="GG18">
        <v>32</v>
      </c>
      <c r="GH18">
        <v>31</v>
      </c>
      <c r="GI18">
        <v>31</v>
      </c>
      <c r="GJ18">
        <v>30</v>
      </c>
      <c r="GK18">
        <v>31</v>
      </c>
      <c r="GL18">
        <v>33</v>
      </c>
      <c r="GM18">
        <v>31</v>
      </c>
      <c r="GN18">
        <v>30</v>
      </c>
      <c r="GO18">
        <v>31</v>
      </c>
      <c r="GP18">
        <v>32</v>
      </c>
      <c r="GQ18">
        <v>32</v>
      </c>
      <c r="GR18">
        <v>32</v>
      </c>
      <c r="GS18">
        <v>31</v>
      </c>
      <c r="GT18">
        <v>31</v>
      </c>
      <c r="GU18">
        <v>31</v>
      </c>
      <c r="GV18">
        <v>30</v>
      </c>
      <c r="GW18">
        <v>30</v>
      </c>
      <c r="GX18">
        <v>30</v>
      </c>
      <c r="GY18">
        <v>31</v>
      </c>
      <c r="GZ18">
        <v>30</v>
      </c>
      <c r="HA18">
        <v>31</v>
      </c>
      <c r="HB18">
        <v>30</v>
      </c>
      <c r="HC18">
        <v>31</v>
      </c>
      <c r="HD18">
        <v>32</v>
      </c>
      <c r="HE18">
        <v>31</v>
      </c>
      <c r="HF18">
        <v>31</v>
      </c>
      <c r="HG18">
        <v>31</v>
      </c>
      <c r="HH18">
        <v>30</v>
      </c>
      <c r="HI18">
        <v>30</v>
      </c>
      <c r="HJ18">
        <v>30</v>
      </c>
      <c r="HK18">
        <v>30</v>
      </c>
      <c r="HL18">
        <v>31</v>
      </c>
      <c r="HM18">
        <v>31</v>
      </c>
      <c r="HN18">
        <v>31</v>
      </c>
      <c r="HO18">
        <v>31</v>
      </c>
      <c r="HP18">
        <v>30</v>
      </c>
      <c r="HQ18">
        <v>30</v>
      </c>
      <c r="HR18">
        <v>31</v>
      </c>
      <c r="HS18">
        <v>31</v>
      </c>
      <c r="HT18">
        <v>30</v>
      </c>
      <c r="HU18">
        <v>31</v>
      </c>
      <c r="HV18">
        <v>31</v>
      </c>
      <c r="HW18">
        <v>30</v>
      </c>
      <c r="HX18">
        <v>31</v>
      </c>
      <c r="HY18">
        <v>30</v>
      </c>
      <c r="HZ18">
        <v>31</v>
      </c>
      <c r="IA18">
        <v>30</v>
      </c>
      <c r="IB18">
        <v>30</v>
      </c>
      <c r="IC18">
        <v>30</v>
      </c>
      <c r="ID18">
        <v>31</v>
      </c>
      <c r="IE18">
        <v>30</v>
      </c>
      <c r="IF18">
        <v>32</v>
      </c>
      <c r="IG18">
        <v>28</v>
      </c>
      <c r="IH18">
        <v>31</v>
      </c>
      <c r="II18">
        <v>29</v>
      </c>
      <c r="IJ18">
        <v>30</v>
      </c>
      <c r="IK18">
        <v>31</v>
      </c>
      <c r="IL18">
        <v>31</v>
      </c>
      <c r="IM18">
        <v>31</v>
      </c>
      <c r="IN18">
        <v>30</v>
      </c>
      <c r="IO18">
        <v>30</v>
      </c>
      <c r="IP18">
        <v>31</v>
      </c>
      <c r="IQ18">
        <v>30</v>
      </c>
      <c r="IR18">
        <v>30</v>
      </c>
      <c r="IS18">
        <v>30</v>
      </c>
      <c r="IT18">
        <v>30</v>
      </c>
      <c r="IU18">
        <v>29</v>
      </c>
      <c r="IV18">
        <v>31</v>
      </c>
      <c r="IW18">
        <v>31</v>
      </c>
      <c r="IX18">
        <v>30</v>
      </c>
      <c r="IY18">
        <v>30</v>
      </c>
      <c r="IZ18">
        <v>29</v>
      </c>
      <c r="JA18">
        <v>30</v>
      </c>
      <c r="JB18">
        <v>31</v>
      </c>
      <c r="JC18">
        <v>30</v>
      </c>
      <c r="JD18">
        <v>32</v>
      </c>
      <c r="JE18">
        <v>32</v>
      </c>
      <c r="JF18">
        <v>30</v>
      </c>
      <c r="JG18">
        <v>30</v>
      </c>
      <c r="JH18">
        <v>31</v>
      </c>
      <c r="JI18">
        <v>30</v>
      </c>
      <c r="JJ18">
        <v>30</v>
      </c>
      <c r="JK18">
        <v>30</v>
      </c>
      <c r="JL18">
        <v>30</v>
      </c>
      <c r="JM18">
        <v>30</v>
      </c>
      <c r="JN18">
        <v>29</v>
      </c>
      <c r="JO18">
        <v>30</v>
      </c>
      <c r="JP18">
        <v>30</v>
      </c>
      <c r="JQ18">
        <v>30</v>
      </c>
      <c r="JR18">
        <v>30</v>
      </c>
      <c r="JS18">
        <v>31</v>
      </c>
      <c r="JT18">
        <v>32</v>
      </c>
      <c r="JU18">
        <v>30</v>
      </c>
      <c r="JV18">
        <v>31</v>
      </c>
      <c r="JW18">
        <v>30</v>
      </c>
      <c r="JX18">
        <v>30</v>
      </c>
      <c r="JY18">
        <v>30</v>
      </c>
      <c r="JZ18">
        <v>31</v>
      </c>
      <c r="KA18">
        <v>31</v>
      </c>
      <c r="KB18">
        <v>30</v>
      </c>
      <c r="KC18">
        <v>31</v>
      </c>
      <c r="KD18">
        <v>30</v>
      </c>
      <c r="KE18">
        <v>29</v>
      </c>
      <c r="KF18">
        <v>30</v>
      </c>
      <c r="KG18">
        <v>29</v>
      </c>
      <c r="KH18">
        <v>30</v>
      </c>
      <c r="KI18">
        <v>30</v>
      </c>
      <c r="KJ18">
        <v>30</v>
      </c>
      <c r="KK18">
        <v>29</v>
      </c>
      <c r="KL18">
        <v>30</v>
      </c>
      <c r="KM18">
        <v>30</v>
      </c>
      <c r="KN18">
        <v>30</v>
      </c>
      <c r="KO18">
        <v>31</v>
      </c>
      <c r="KP18">
        <v>30</v>
      </c>
      <c r="KQ18">
        <v>29</v>
      </c>
      <c r="KR18">
        <v>30</v>
      </c>
      <c r="KS18">
        <v>30</v>
      </c>
      <c r="KT18">
        <v>30</v>
      </c>
      <c r="KU18">
        <v>30</v>
      </c>
      <c r="KV18">
        <v>30</v>
      </c>
      <c r="KW18">
        <v>30</v>
      </c>
      <c r="KX18">
        <v>30</v>
      </c>
      <c r="KY18">
        <v>30</v>
      </c>
      <c r="KZ18">
        <v>30</v>
      </c>
      <c r="LA18">
        <v>30</v>
      </c>
      <c r="LB18">
        <v>29</v>
      </c>
      <c r="LC18">
        <v>30</v>
      </c>
      <c r="LD18">
        <v>29</v>
      </c>
      <c r="LE18">
        <v>30</v>
      </c>
      <c r="LF18">
        <v>30</v>
      </c>
      <c r="LG18">
        <v>30</v>
      </c>
      <c r="LH18">
        <v>30</v>
      </c>
      <c r="LI18">
        <v>29</v>
      </c>
      <c r="LJ18">
        <v>30</v>
      </c>
      <c r="LK18">
        <v>30</v>
      </c>
      <c r="LL18">
        <v>30</v>
      </c>
      <c r="LM18">
        <v>30</v>
      </c>
      <c r="LN18">
        <v>30</v>
      </c>
      <c r="LO18">
        <v>30</v>
      </c>
      <c r="LP18">
        <v>30</v>
      </c>
      <c r="LQ18">
        <v>29</v>
      </c>
      <c r="LR18">
        <v>29</v>
      </c>
      <c r="LS18">
        <v>30</v>
      </c>
      <c r="LT18">
        <v>30</v>
      </c>
      <c r="LU18">
        <v>30</v>
      </c>
      <c r="LV18">
        <v>30</v>
      </c>
      <c r="LW18">
        <v>30</v>
      </c>
      <c r="LX18">
        <v>30</v>
      </c>
      <c r="LY18">
        <v>29</v>
      </c>
      <c r="LZ18">
        <v>29</v>
      </c>
      <c r="MA18">
        <v>31</v>
      </c>
      <c r="MB18">
        <v>29</v>
      </c>
      <c r="MC18">
        <v>29</v>
      </c>
      <c r="MD18">
        <v>29</v>
      </c>
      <c r="ME18">
        <v>30</v>
      </c>
      <c r="MF18">
        <v>29</v>
      </c>
      <c r="MG18">
        <v>29</v>
      </c>
      <c r="MH18">
        <v>29</v>
      </c>
      <c r="MI18">
        <v>30</v>
      </c>
      <c r="MJ18">
        <v>29</v>
      </c>
      <c r="MK18">
        <v>29</v>
      </c>
      <c r="ML18">
        <v>29</v>
      </c>
      <c r="MM18">
        <v>30</v>
      </c>
      <c r="MN18">
        <v>29</v>
      </c>
      <c r="MO18">
        <v>29</v>
      </c>
      <c r="MP18">
        <v>29</v>
      </c>
      <c r="MQ18">
        <v>30</v>
      </c>
      <c r="MR18">
        <v>31</v>
      </c>
      <c r="MS18">
        <v>29</v>
      </c>
      <c r="MT18">
        <v>30</v>
      </c>
      <c r="MU18">
        <v>30</v>
      </c>
      <c r="MV18">
        <v>29</v>
      </c>
      <c r="MW18">
        <v>29</v>
      </c>
      <c r="MX18">
        <v>29</v>
      </c>
      <c r="MY18">
        <v>29</v>
      </c>
      <c r="MZ18">
        <v>30</v>
      </c>
      <c r="NA18">
        <v>30</v>
      </c>
      <c r="NB18">
        <v>29</v>
      </c>
      <c r="NC18">
        <v>28</v>
      </c>
      <c r="ND18">
        <v>28</v>
      </c>
      <c r="NE18">
        <v>28</v>
      </c>
      <c r="NF18">
        <v>29</v>
      </c>
      <c r="NG18">
        <v>29</v>
      </c>
      <c r="NH18">
        <v>29</v>
      </c>
      <c r="NI18">
        <v>30</v>
      </c>
      <c r="NJ18">
        <v>30</v>
      </c>
      <c r="NK18">
        <v>30</v>
      </c>
      <c r="NL18">
        <v>28</v>
      </c>
      <c r="NM18">
        <v>29</v>
      </c>
      <c r="NN18">
        <v>28</v>
      </c>
      <c r="NO18">
        <v>30</v>
      </c>
      <c r="NP18">
        <v>30</v>
      </c>
      <c r="NQ18">
        <v>30</v>
      </c>
      <c r="NR18">
        <v>28</v>
      </c>
      <c r="NS18">
        <v>29</v>
      </c>
      <c r="NT18">
        <v>28</v>
      </c>
      <c r="NU18">
        <v>28</v>
      </c>
      <c r="NV18">
        <v>28</v>
      </c>
      <c r="NW18">
        <v>28</v>
      </c>
      <c r="NX18">
        <v>30</v>
      </c>
      <c r="NY18">
        <v>28</v>
      </c>
      <c r="NZ18">
        <v>28</v>
      </c>
      <c r="OA18">
        <v>28</v>
      </c>
      <c r="OB18">
        <v>28</v>
      </c>
      <c r="OC18">
        <v>28</v>
      </c>
      <c r="OD18">
        <v>28</v>
      </c>
      <c r="OE18">
        <v>28</v>
      </c>
      <c r="OF18">
        <v>28</v>
      </c>
      <c r="OG18">
        <v>28</v>
      </c>
      <c r="OH18">
        <v>30</v>
      </c>
      <c r="OI18">
        <v>30</v>
      </c>
      <c r="OJ18">
        <v>30</v>
      </c>
      <c r="OK18">
        <v>30</v>
      </c>
      <c r="OL18">
        <v>30</v>
      </c>
      <c r="OM18">
        <v>29</v>
      </c>
      <c r="ON18">
        <v>30</v>
      </c>
      <c r="OO18">
        <v>30</v>
      </c>
      <c r="OP18">
        <v>30</v>
      </c>
      <c r="OQ18">
        <v>28</v>
      </c>
      <c r="OR18">
        <v>28</v>
      </c>
      <c r="OS18">
        <v>30</v>
      </c>
      <c r="OT18">
        <v>30</v>
      </c>
      <c r="OU18">
        <v>30</v>
      </c>
      <c r="OV18">
        <v>30</v>
      </c>
      <c r="OW18">
        <v>29</v>
      </c>
      <c r="OX18">
        <v>28</v>
      </c>
      <c r="OY18">
        <v>28</v>
      </c>
      <c r="OZ18">
        <v>28</v>
      </c>
      <c r="PA18">
        <v>28</v>
      </c>
      <c r="PB18">
        <v>28</v>
      </c>
      <c r="PC18">
        <v>28</v>
      </c>
      <c r="PD18">
        <v>28</v>
      </c>
      <c r="PE18">
        <v>28</v>
      </c>
      <c r="PF18">
        <v>28</v>
      </c>
      <c r="PG18">
        <v>26</v>
      </c>
      <c r="PH18">
        <v>27</v>
      </c>
      <c r="PI18">
        <v>27</v>
      </c>
      <c r="PJ18">
        <v>28</v>
      </c>
      <c r="PK18">
        <v>27</v>
      </c>
      <c r="PL18">
        <v>25</v>
      </c>
      <c r="PM18">
        <v>27</v>
      </c>
      <c r="PN18">
        <v>27</v>
      </c>
      <c r="PO18">
        <v>28</v>
      </c>
      <c r="PP18">
        <v>26</v>
      </c>
      <c r="PQ18">
        <v>27</v>
      </c>
      <c r="PR18">
        <v>26</v>
      </c>
    </row>
    <row r="19" spans="1:434" x14ac:dyDescent="0.2">
      <c r="A19" s="1">
        <v>0.85789473684210527</v>
      </c>
      <c r="B19">
        <v>30</v>
      </c>
      <c r="C19">
        <v>30</v>
      </c>
      <c r="D19">
        <v>30</v>
      </c>
      <c r="E19">
        <v>29</v>
      </c>
      <c r="F19">
        <v>30</v>
      </c>
      <c r="G19">
        <v>30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29</v>
      </c>
      <c r="N19">
        <v>30</v>
      </c>
      <c r="O19">
        <v>30</v>
      </c>
      <c r="P19">
        <v>30</v>
      </c>
      <c r="Q19">
        <v>30</v>
      </c>
      <c r="R19">
        <v>30</v>
      </c>
      <c r="S19">
        <v>29</v>
      </c>
      <c r="T19">
        <v>30</v>
      </c>
      <c r="U19">
        <v>30</v>
      </c>
      <c r="V19">
        <v>30</v>
      </c>
      <c r="W19">
        <v>30</v>
      </c>
      <c r="X19">
        <v>29</v>
      </c>
      <c r="Y19">
        <v>30</v>
      </c>
      <c r="Z19">
        <v>30</v>
      </c>
      <c r="AA19">
        <v>30</v>
      </c>
      <c r="AB19">
        <v>29</v>
      </c>
      <c r="AC19">
        <v>29</v>
      </c>
      <c r="AD19">
        <v>29</v>
      </c>
      <c r="AE19">
        <v>29</v>
      </c>
      <c r="AF19">
        <v>29</v>
      </c>
      <c r="AG19">
        <v>30</v>
      </c>
      <c r="AH19">
        <v>30</v>
      </c>
      <c r="AI19">
        <v>29</v>
      </c>
      <c r="AJ19">
        <v>30</v>
      </c>
      <c r="AK19">
        <v>30</v>
      </c>
      <c r="AL19">
        <v>30</v>
      </c>
      <c r="AM19">
        <v>30</v>
      </c>
      <c r="AN19">
        <v>30</v>
      </c>
      <c r="AO19">
        <v>29</v>
      </c>
      <c r="AP19">
        <v>30</v>
      </c>
      <c r="AQ19">
        <v>30</v>
      </c>
      <c r="AR19">
        <v>29</v>
      </c>
      <c r="AS19">
        <v>29</v>
      </c>
      <c r="AT19">
        <v>30</v>
      </c>
      <c r="AU19">
        <v>29</v>
      </c>
      <c r="AV19">
        <v>29</v>
      </c>
      <c r="AW19">
        <v>29</v>
      </c>
      <c r="AX19">
        <v>29</v>
      </c>
      <c r="AY19">
        <v>30</v>
      </c>
      <c r="AZ19">
        <v>30</v>
      </c>
      <c r="BA19">
        <v>29</v>
      </c>
      <c r="BB19">
        <v>30</v>
      </c>
      <c r="BC19">
        <v>30</v>
      </c>
      <c r="BD19">
        <v>29</v>
      </c>
      <c r="BE19">
        <v>29</v>
      </c>
      <c r="BF19">
        <v>29</v>
      </c>
      <c r="BG19">
        <v>30</v>
      </c>
      <c r="BH19">
        <v>30</v>
      </c>
      <c r="BI19">
        <v>29</v>
      </c>
      <c r="BJ19">
        <v>29</v>
      </c>
      <c r="BK19">
        <v>30</v>
      </c>
      <c r="BL19">
        <v>29</v>
      </c>
      <c r="BM19">
        <v>29</v>
      </c>
      <c r="BN19">
        <v>29</v>
      </c>
      <c r="BO19">
        <v>29</v>
      </c>
      <c r="BP19">
        <v>29</v>
      </c>
      <c r="BQ19">
        <v>29</v>
      </c>
      <c r="BR19">
        <v>29</v>
      </c>
      <c r="BS19">
        <v>30</v>
      </c>
      <c r="BT19">
        <v>30</v>
      </c>
      <c r="BU19">
        <v>30</v>
      </c>
      <c r="BV19">
        <v>30</v>
      </c>
      <c r="BW19">
        <v>29</v>
      </c>
      <c r="BX19">
        <v>29</v>
      </c>
      <c r="BY19">
        <v>30</v>
      </c>
      <c r="BZ19">
        <v>29</v>
      </c>
      <c r="CA19">
        <v>30</v>
      </c>
      <c r="CB19">
        <v>29</v>
      </c>
      <c r="CC19">
        <v>29</v>
      </c>
      <c r="CD19">
        <v>29</v>
      </c>
      <c r="CE19">
        <v>29</v>
      </c>
      <c r="CF19">
        <v>28</v>
      </c>
      <c r="CG19">
        <v>30</v>
      </c>
      <c r="CH19">
        <v>29</v>
      </c>
      <c r="CI19">
        <v>29</v>
      </c>
      <c r="CJ19">
        <v>30</v>
      </c>
      <c r="CK19">
        <v>29</v>
      </c>
      <c r="CL19">
        <v>29</v>
      </c>
      <c r="CM19">
        <v>29</v>
      </c>
      <c r="CN19">
        <v>30</v>
      </c>
      <c r="CO19">
        <v>29</v>
      </c>
      <c r="CP19">
        <v>29</v>
      </c>
      <c r="CQ19">
        <v>29</v>
      </c>
      <c r="CR19">
        <v>29</v>
      </c>
      <c r="CS19">
        <v>29</v>
      </c>
      <c r="CT19">
        <v>29</v>
      </c>
      <c r="CU19">
        <v>29</v>
      </c>
      <c r="CV19">
        <v>28</v>
      </c>
      <c r="CW19">
        <v>29</v>
      </c>
      <c r="CX19">
        <v>29</v>
      </c>
      <c r="CY19">
        <v>29</v>
      </c>
      <c r="CZ19">
        <v>30</v>
      </c>
      <c r="DA19">
        <v>29</v>
      </c>
      <c r="DB19">
        <v>29</v>
      </c>
      <c r="DC19">
        <v>29</v>
      </c>
      <c r="DD19">
        <v>29</v>
      </c>
      <c r="DE19">
        <v>29</v>
      </c>
      <c r="DF19">
        <v>30</v>
      </c>
      <c r="DG19">
        <v>29</v>
      </c>
      <c r="DH19">
        <v>29</v>
      </c>
      <c r="DI19">
        <v>30</v>
      </c>
      <c r="DJ19">
        <v>29</v>
      </c>
      <c r="DK19">
        <v>30</v>
      </c>
      <c r="DL19">
        <v>29</v>
      </c>
      <c r="DM19">
        <v>30</v>
      </c>
      <c r="DN19">
        <v>29</v>
      </c>
      <c r="DO19">
        <v>29</v>
      </c>
      <c r="DP19">
        <v>29</v>
      </c>
      <c r="DQ19">
        <v>30</v>
      </c>
      <c r="DR19">
        <v>29</v>
      </c>
      <c r="DS19">
        <v>29</v>
      </c>
      <c r="DT19">
        <v>28</v>
      </c>
      <c r="DU19">
        <v>29</v>
      </c>
      <c r="DV19">
        <v>29</v>
      </c>
      <c r="DW19">
        <v>30</v>
      </c>
      <c r="DX19">
        <v>29</v>
      </c>
      <c r="DY19">
        <v>29</v>
      </c>
      <c r="DZ19">
        <v>29</v>
      </c>
      <c r="EA19">
        <v>29</v>
      </c>
      <c r="EB19">
        <v>28</v>
      </c>
      <c r="EC19">
        <v>28</v>
      </c>
      <c r="ED19">
        <v>30</v>
      </c>
      <c r="EE19">
        <v>29</v>
      </c>
      <c r="EF19">
        <v>30</v>
      </c>
      <c r="EG19">
        <v>29</v>
      </c>
      <c r="EH19">
        <v>30</v>
      </c>
      <c r="EI19">
        <v>30</v>
      </c>
      <c r="EJ19">
        <v>30</v>
      </c>
      <c r="EK19">
        <v>30</v>
      </c>
      <c r="EL19">
        <v>29</v>
      </c>
      <c r="EM19">
        <v>30</v>
      </c>
      <c r="EN19">
        <v>28</v>
      </c>
      <c r="EO19">
        <v>28</v>
      </c>
      <c r="EP19">
        <v>30</v>
      </c>
      <c r="EQ19">
        <v>30</v>
      </c>
      <c r="ER19">
        <v>30</v>
      </c>
      <c r="ES19">
        <v>29</v>
      </c>
      <c r="ET19">
        <v>29</v>
      </c>
      <c r="EU19">
        <v>29</v>
      </c>
      <c r="EV19">
        <v>29</v>
      </c>
      <c r="EW19">
        <v>29</v>
      </c>
      <c r="EX19">
        <v>30</v>
      </c>
      <c r="EY19">
        <v>30</v>
      </c>
      <c r="EZ19">
        <v>30</v>
      </c>
      <c r="FA19">
        <v>29</v>
      </c>
      <c r="FB19">
        <v>29</v>
      </c>
      <c r="FC19">
        <v>28</v>
      </c>
      <c r="FD19">
        <v>28</v>
      </c>
      <c r="FE19">
        <v>29</v>
      </c>
      <c r="FF19">
        <v>29</v>
      </c>
      <c r="FG19">
        <v>29</v>
      </c>
      <c r="FH19">
        <v>28</v>
      </c>
      <c r="FI19">
        <v>29</v>
      </c>
      <c r="FJ19">
        <v>29</v>
      </c>
      <c r="FK19">
        <v>29</v>
      </c>
      <c r="FL19">
        <v>29</v>
      </c>
      <c r="FM19">
        <v>29</v>
      </c>
      <c r="FN19">
        <v>29</v>
      </c>
      <c r="FO19">
        <v>29</v>
      </c>
      <c r="FP19">
        <v>30</v>
      </c>
      <c r="FQ19">
        <v>29</v>
      </c>
      <c r="FR19">
        <v>29</v>
      </c>
      <c r="FS19">
        <v>29</v>
      </c>
      <c r="FT19">
        <v>29</v>
      </c>
      <c r="FU19">
        <v>29</v>
      </c>
      <c r="FV19">
        <v>28</v>
      </c>
      <c r="FW19">
        <v>29</v>
      </c>
      <c r="FX19">
        <v>30</v>
      </c>
      <c r="FY19">
        <v>29</v>
      </c>
      <c r="FZ19">
        <v>29</v>
      </c>
      <c r="GA19">
        <v>29</v>
      </c>
      <c r="GB19">
        <v>28</v>
      </c>
      <c r="GC19">
        <v>29</v>
      </c>
      <c r="GD19">
        <v>28</v>
      </c>
      <c r="GE19">
        <v>29</v>
      </c>
      <c r="GF19">
        <v>29</v>
      </c>
      <c r="GG19">
        <v>27</v>
      </c>
      <c r="GH19">
        <v>28</v>
      </c>
      <c r="GI19">
        <v>28</v>
      </c>
      <c r="GJ19">
        <v>29</v>
      </c>
      <c r="GK19">
        <v>28</v>
      </c>
      <c r="GL19">
        <v>29</v>
      </c>
      <c r="GM19">
        <v>30</v>
      </c>
      <c r="GN19">
        <v>29</v>
      </c>
      <c r="GO19">
        <v>28</v>
      </c>
      <c r="GP19">
        <v>29</v>
      </c>
      <c r="GQ19">
        <v>27</v>
      </c>
      <c r="GR19">
        <v>29</v>
      </c>
      <c r="GS19">
        <v>29</v>
      </c>
      <c r="GT19">
        <v>28</v>
      </c>
      <c r="GU19">
        <v>27</v>
      </c>
      <c r="GV19">
        <v>29</v>
      </c>
      <c r="GW19">
        <v>29</v>
      </c>
      <c r="GX19">
        <v>30</v>
      </c>
      <c r="GY19">
        <v>28</v>
      </c>
      <c r="GZ19">
        <v>28</v>
      </c>
      <c r="HA19">
        <v>28</v>
      </c>
      <c r="HB19">
        <v>29</v>
      </c>
      <c r="HC19">
        <v>28</v>
      </c>
      <c r="HD19">
        <v>28</v>
      </c>
      <c r="HE19">
        <v>29</v>
      </c>
      <c r="HF19">
        <v>29</v>
      </c>
      <c r="HG19">
        <v>29</v>
      </c>
      <c r="HH19">
        <v>29</v>
      </c>
      <c r="HI19">
        <v>29</v>
      </c>
      <c r="HJ19">
        <v>29</v>
      </c>
      <c r="HK19">
        <v>29</v>
      </c>
      <c r="HL19">
        <v>29</v>
      </c>
      <c r="HM19">
        <v>29</v>
      </c>
      <c r="HN19">
        <v>29</v>
      </c>
      <c r="HO19">
        <v>29</v>
      </c>
      <c r="HP19">
        <v>28</v>
      </c>
      <c r="HQ19">
        <v>29</v>
      </c>
      <c r="HR19">
        <v>29</v>
      </c>
      <c r="HS19">
        <v>28</v>
      </c>
      <c r="HT19">
        <v>29</v>
      </c>
      <c r="HU19">
        <v>28</v>
      </c>
      <c r="HV19">
        <v>29</v>
      </c>
      <c r="HW19">
        <v>29</v>
      </c>
      <c r="HX19">
        <v>29</v>
      </c>
      <c r="HY19">
        <v>29</v>
      </c>
      <c r="HZ19">
        <v>29</v>
      </c>
      <c r="IA19">
        <v>28</v>
      </c>
      <c r="IB19">
        <v>28</v>
      </c>
      <c r="IC19">
        <v>27</v>
      </c>
      <c r="ID19">
        <v>29</v>
      </c>
      <c r="IE19">
        <v>27</v>
      </c>
      <c r="IF19">
        <v>29</v>
      </c>
      <c r="IG19">
        <v>29</v>
      </c>
      <c r="IH19">
        <v>27</v>
      </c>
      <c r="II19">
        <v>27</v>
      </c>
      <c r="IJ19">
        <v>27</v>
      </c>
      <c r="IK19">
        <v>27</v>
      </c>
      <c r="IL19">
        <v>28</v>
      </c>
      <c r="IM19">
        <v>28</v>
      </c>
      <c r="IN19">
        <v>29</v>
      </c>
      <c r="IO19">
        <v>29</v>
      </c>
      <c r="IP19">
        <v>28</v>
      </c>
      <c r="IQ19">
        <v>28</v>
      </c>
      <c r="IR19">
        <v>28</v>
      </c>
      <c r="IS19">
        <v>28</v>
      </c>
      <c r="IT19">
        <v>29</v>
      </c>
      <c r="IU19">
        <v>29</v>
      </c>
      <c r="IV19">
        <v>28</v>
      </c>
      <c r="IW19">
        <v>27</v>
      </c>
      <c r="IX19">
        <v>27</v>
      </c>
      <c r="IY19">
        <v>28</v>
      </c>
      <c r="IZ19">
        <v>28</v>
      </c>
      <c r="JA19">
        <v>27</v>
      </c>
      <c r="JB19">
        <v>28</v>
      </c>
      <c r="JC19">
        <v>27</v>
      </c>
      <c r="JD19">
        <v>29</v>
      </c>
      <c r="JE19">
        <v>29</v>
      </c>
      <c r="JF19">
        <v>28</v>
      </c>
      <c r="JG19">
        <v>28</v>
      </c>
      <c r="JH19">
        <v>28</v>
      </c>
      <c r="JI19">
        <v>27</v>
      </c>
      <c r="JJ19">
        <v>27</v>
      </c>
      <c r="JK19">
        <v>28</v>
      </c>
      <c r="JL19">
        <v>28</v>
      </c>
      <c r="JM19">
        <v>27</v>
      </c>
      <c r="JN19">
        <v>28</v>
      </c>
      <c r="JO19">
        <v>28</v>
      </c>
      <c r="JP19">
        <v>28</v>
      </c>
      <c r="JQ19">
        <v>28</v>
      </c>
      <c r="JR19">
        <v>29</v>
      </c>
      <c r="JS19">
        <v>28</v>
      </c>
      <c r="JT19">
        <v>28</v>
      </c>
      <c r="JU19">
        <v>27</v>
      </c>
      <c r="JV19">
        <v>27</v>
      </c>
      <c r="JW19">
        <v>27</v>
      </c>
      <c r="JX19">
        <v>27</v>
      </c>
      <c r="JY19">
        <v>27</v>
      </c>
      <c r="JZ19">
        <v>28</v>
      </c>
      <c r="KA19">
        <v>27</v>
      </c>
      <c r="KB19">
        <v>27</v>
      </c>
      <c r="KC19">
        <v>29</v>
      </c>
      <c r="KD19">
        <v>29</v>
      </c>
      <c r="KE19">
        <v>27</v>
      </c>
      <c r="KF19">
        <v>28</v>
      </c>
      <c r="KG19">
        <v>26</v>
      </c>
      <c r="KH19">
        <v>27</v>
      </c>
      <c r="KI19">
        <v>27</v>
      </c>
      <c r="KJ19">
        <v>27</v>
      </c>
      <c r="KK19">
        <v>29</v>
      </c>
      <c r="KL19">
        <v>27</v>
      </c>
      <c r="KM19">
        <v>27</v>
      </c>
      <c r="KN19">
        <v>27</v>
      </c>
      <c r="KO19">
        <v>27</v>
      </c>
      <c r="KP19">
        <v>28</v>
      </c>
      <c r="KQ19">
        <v>28</v>
      </c>
      <c r="KR19">
        <v>27</v>
      </c>
      <c r="KS19">
        <v>26</v>
      </c>
      <c r="KT19">
        <v>27</v>
      </c>
      <c r="KU19">
        <v>27</v>
      </c>
      <c r="KV19">
        <v>27</v>
      </c>
      <c r="KW19">
        <v>27</v>
      </c>
      <c r="KX19">
        <v>27</v>
      </c>
      <c r="KY19">
        <v>27</v>
      </c>
      <c r="KZ19">
        <v>29</v>
      </c>
      <c r="LA19">
        <v>27</v>
      </c>
      <c r="LB19">
        <v>28</v>
      </c>
      <c r="LC19">
        <v>27</v>
      </c>
      <c r="LD19">
        <v>29</v>
      </c>
      <c r="LE19">
        <v>28</v>
      </c>
      <c r="LF19">
        <v>26</v>
      </c>
      <c r="LG19">
        <v>27</v>
      </c>
      <c r="LH19">
        <v>27</v>
      </c>
      <c r="LI19">
        <v>27</v>
      </c>
      <c r="LJ19">
        <v>27</v>
      </c>
      <c r="LK19">
        <v>27</v>
      </c>
      <c r="LL19">
        <v>27</v>
      </c>
      <c r="LM19">
        <v>28</v>
      </c>
      <c r="LN19">
        <v>29</v>
      </c>
      <c r="LO19">
        <v>28</v>
      </c>
      <c r="LP19">
        <v>28</v>
      </c>
      <c r="LQ19">
        <v>28</v>
      </c>
      <c r="LR19">
        <v>27</v>
      </c>
      <c r="LS19">
        <v>28</v>
      </c>
      <c r="LT19">
        <v>29</v>
      </c>
      <c r="LU19">
        <v>27</v>
      </c>
      <c r="LV19">
        <v>28</v>
      </c>
      <c r="LW19">
        <v>27</v>
      </c>
      <c r="LX19">
        <v>29</v>
      </c>
      <c r="LY19">
        <v>28</v>
      </c>
      <c r="LZ19">
        <v>29</v>
      </c>
      <c r="MA19">
        <v>28</v>
      </c>
      <c r="MB19">
        <v>28</v>
      </c>
      <c r="MC19">
        <v>28</v>
      </c>
      <c r="MD19">
        <v>27</v>
      </c>
      <c r="ME19">
        <v>29</v>
      </c>
      <c r="MF19">
        <v>27</v>
      </c>
      <c r="MG19">
        <v>29</v>
      </c>
      <c r="MH19">
        <v>28</v>
      </c>
      <c r="MI19">
        <v>29</v>
      </c>
      <c r="MJ19">
        <v>28</v>
      </c>
      <c r="MK19">
        <v>28</v>
      </c>
      <c r="ML19">
        <v>28</v>
      </c>
      <c r="MM19">
        <v>28</v>
      </c>
      <c r="MN19">
        <v>27</v>
      </c>
      <c r="MO19">
        <v>27</v>
      </c>
      <c r="MP19">
        <v>27</v>
      </c>
      <c r="MQ19">
        <v>28</v>
      </c>
      <c r="MR19">
        <v>27</v>
      </c>
      <c r="MS19">
        <v>27</v>
      </c>
      <c r="MT19">
        <v>27</v>
      </c>
      <c r="MU19">
        <v>29</v>
      </c>
      <c r="MV19">
        <v>27</v>
      </c>
      <c r="MW19">
        <v>27</v>
      </c>
      <c r="MX19">
        <v>27</v>
      </c>
      <c r="MY19">
        <v>29</v>
      </c>
      <c r="MZ19">
        <v>28</v>
      </c>
      <c r="NA19">
        <v>27</v>
      </c>
      <c r="NB19">
        <v>29</v>
      </c>
      <c r="NC19">
        <v>28</v>
      </c>
      <c r="ND19">
        <v>28</v>
      </c>
      <c r="NE19">
        <v>28</v>
      </c>
      <c r="NF19">
        <v>27</v>
      </c>
      <c r="NG19">
        <v>27</v>
      </c>
      <c r="NH19">
        <v>27</v>
      </c>
      <c r="NI19">
        <v>28</v>
      </c>
      <c r="NJ19">
        <v>28</v>
      </c>
      <c r="NK19">
        <v>27</v>
      </c>
      <c r="NL19">
        <v>27</v>
      </c>
      <c r="NM19">
        <v>26</v>
      </c>
      <c r="NN19">
        <v>28</v>
      </c>
      <c r="NO19">
        <v>27</v>
      </c>
      <c r="NP19">
        <v>27</v>
      </c>
      <c r="NQ19">
        <v>27</v>
      </c>
      <c r="NR19">
        <v>27</v>
      </c>
      <c r="NS19">
        <v>28</v>
      </c>
      <c r="NT19">
        <v>27</v>
      </c>
      <c r="NU19">
        <v>27</v>
      </c>
      <c r="NV19">
        <v>27</v>
      </c>
      <c r="NW19">
        <v>27</v>
      </c>
      <c r="NX19">
        <v>26</v>
      </c>
      <c r="NY19">
        <v>27</v>
      </c>
      <c r="NZ19">
        <v>27</v>
      </c>
      <c r="OA19">
        <v>27</v>
      </c>
      <c r="OB19">
        <v>27</v>
      </c>
      <c r="OC19">
        <v>27</v>
      </c>
      <c r="OD19">
        <v>27</v>
      </c>
      <c r="OE19">
        <v>27</v>
      </c>
      <c r="OF19">
        <v>27</v>
      </c>
      <c r="OG19">
        <v>27</v>
      </c>
      <c r="OH19">
        <v>26</v>
      </c>
      <c r="OI19">
        <v>26</v>
      </c>
      <c r="OJ19">
        <v>26</v>
      </c>
      <c r="OK19">
        <v>26</v>
      </c>
      <c r="OL19">
        <v>25</v>
      </c>
      <c r="OM19">
        <v>24</v>
      </c>
      <c r="ON19">
        <v>26</v>
      </c>
      <c r="OO19">
        <v>25</v>
      </c>
      <c r="OP19">
        <v>25</v>
      </c>
      <c r="OQ19">
        <v>24</v>
      </c>
      <c r="OR19">
        <v>24</v>
      </c>
      <c r="OS19">
        <v>25</v>
      </c>
      <c r="OT19">
        <v>26</v>
      </c>
      <c r="OU19">
        <v>25</v>
      </c>
      <c r="OV19">
        <v>25</v>
      </c>
      <c r="OW19">
        <v>24</v>
      </c>
      <c r="OX19">
        <v>24</v>
      </c>
      <c r="OY19">
        <v>24</v>
      </c>
      <c r="OZ19">
        <v>24</v>
      </c>
      <c r="PA19">
        <v>25</v>
      </c>
      <c r="PB19">
        <v>23</v>
      </c>
      <c r="PC19">
        <v>24</v>
      </c>
      <c r="PD19">
        <v>24</v>
      </c>
      <c r="PE19">
        <v>23</v>
      </c>
      <c r="PF19">
        <v>25</v>
      </c>
      <c r="PG19">
        <v>25</v>
      </c>
      <c r="PH19">
        <v>25</v>
      </c>
      <c r="PI19">
        <v>25</v>
      </c>
      <c r="PJ19">
        <v>24</v>
      </c>
      <c r="PK19">
        <v>24</v>
      </c>
      <c r="PL19">
        <v>25</v>
      </c>
      <c r="PM19">
        <v>24</v>
      </c>
      <c r="PN19">
        <v>24</v>
      </c>
      <c r="PO19">
        <v>23</v>
      </c>
      <c r="PP19">
        <v>23</v>
      </c>
      <c r="PQ19">
        <v>23</v>
      </c>
      <c r="PR19">
        <v>25</v>
      </c>
    </row>
    <row r="20" spans="1:434" x14ac:dyDescent="0.2">
      <c r="A20" s="1">
        <v>0.8789473684210527</v>
      </c>
      <c r="B20">
        <v>22</v>
      </c>
      <c r="C20">
        <v>22</v>
      </c>
      <c r="D20">
        <v>22</v>
      </c>
      <c r="E20">
        <v>22</v>
      </c>
      <c r="F20">
        <v>22</v>
      </c>
      <c r="G20">
        <v>22</v>
      </c>
      <c r="H20">
        <v>22</v>
      </c>
      <c r="I20">
        <v>22</v>
      </c>
      <c r="J20">
        <v>22</v>
      </c>
      <c r="K20">
        <v>22</v>
      </c>
      <c r="L20">
        <v>22</v>
      </c>
      <c r="M20">
        <v>22</v>
      </c>
      <c r="N20">
        <v>22</v>
      </c>
      <c r="O20">
        <v>22</v>
      </c>
      <c r="P20">
        <v>22</v>
      </c>
      <c r="Q20">
        <v>22</v>
      </c>
      <c r="R20">
        <v>22</v>
      </c>
      <c r="S20">
        <v>22</v>
      </c>
      <c r="T20">
        <v>22</v>
      </c>
      <c r="U20">
        <v>22</v>
      </c>
      <c r="V20">
        <v>22</v>
      </c>
      <c r="W20">
        <v>22</v>
      </c>
      <c r="X20">
        <v>22</v>
      </c>
      <c r="Y20">
        <v>22</v>
      </c>
      <c r="Z20">
        <v>22</v>
      </c>
      <c r="AA20">
        <v>22</v>
      </c>
      <c r="AB20">
        <v>22</v>
      </c>
      <c r="AC20">
        <v>22</v>
      </c>
      <c r="AD20">
        <v>22</v>
      </c>
      <c r="AE20">
        <v>22</v>
      </c>
      <c r="AF20">
        <v>22</v>
      </c>
      <c r="AG20">
        <v>22</v>
      </c>
      <c r="AH20">
        <v>21</v>
      </c>
      <c r="AI20">
        <v>22</v>
      </c>
      <c r="AJ20">
        <v>22</v>
      </c>
      <c r="AK20">
        <v>22</v>
      </c>
      <c r="AL20">
        <v>22</v>
      </c>
      <c r="AM20">
        <v>22</v>
      </c>
      <c r="AN20">
        <v>22</v>
      </c>
      <c r="AO20">
        <v>22</v>
      </c>
      <c r="AP20">
        <v>22</v>
      </c>
      <c r="AQ20">
        <v>22</v>
      </c>
      <c r="AR20">
        <v>22</v>
      </c>
      <c r="AS20">
        <v>22</v>
      </c>
      <c r="AT20">
        <v>22</v>
      </c>
      <c r="AU20">
        <v>22</v>
      </c>
      <c r="AV20">
        <v>22</v>
      </c>
      <c r="AW20">
        <v>22</v>
      </c>
      <c r="AX20">
        <v>22</v>
      </c>
      <c r="AY20">
        <v>22</v>
      </c>
      <c r="AZ20">
        <v>21</v>
      </c>
      <c r="BA20">
        <v>21</v>
      </c>
      <c r="BB20">
        <v>22</v>
      </c>
      <c r="BC20">
        <v>21</v>
      </c>
      <c r="BD20">
        <v>22</v>
      </c>
      <c r="BE20">
        <v>22</v>
      </c>
      <c r="BF20">
        <v>22</v>
      </c>
      <c r="BG20">
        <v>22</v>
      </c>
      <c r="BH20">
        <v>22</v>
      </c>
      <c r="BI20">
        <v>22</v>
      </c>
      <c r="BJ20">
        <v>22</v>
      </c>
      <c r="BK20">
        <v>22</v>
      </c>
      <c r="BL20">
        <v>22</v>
      </c>
      <c r="BM20">
        <v>22</v>
      </c>
      <c r="BN20">
        <v>21</v>
      </c>
      <c r="BO20">
        <v>22</v>
      </c>
      <c r="BP20">
        <v>22</v>
      </c>
      <c r="BQ20">
        <v>22</v>
      </c>
      <c r="BR20">
        <v>22</v>
      </c>
      <c r="BS20">
        <v>22</v>
      </c>
      <c r="BT20">
        <v>22</v>
      </c>
      <c r="BU20">
        <v>21</v>
      </c>
      <c r="BV20">
        <v>21</v>
      </c>
      <c r="BW20">
        <v>22</v>
      </c>
      <c r="BX20">
        <v>22</v>
      </c>
      <c r="BY20">
        <v>22</v>
      </c>
      <c r="BZ20">
        <v>22</v>
      </c>
      <c r="CA20">
        <v>22</v>
      </c>
      <c r="CB20">
        <v>22</v>
      </c>
      <c r="CC20">
        <v>22</v>
      </c>
      <c r="CD20">
        <v>22</v>
      </c>
      <c r="CE20">
        <v>22</v>
      </c>
      <c r="CF20">
        <v>22</v>
      </c>
      <c r="CG20">
        <v>22</v>
      </c>
      <c r="CH20">
        <v>21</v>
      </c>
      <c r="CI20">
        <v>22</v>
      </c>
      <c r="CJ20">
        <v>22</v>
      </c>
      <c r="CK20">
        <v>21</v>
      </c>
      <c r="CL20">
        <v>21</v>
      </c>
      <c r="CM20">
        <v>21</v>
      </c>
      <c r="CN20">
        <v>21</v>
      </c>
      <c r="CO20">
        <v>22</v>
      </c>
      <c r="CP20">
        <v>22</v>
      </c>
      <c r="CQ20">
        <v>21</v>
      </c>
      <c r="CR20">
        <v>21</v>
      </c>
      <c r="CS20">
        <v>22</v>
      </c>
      <c r="CT20">
        <v>21</v>
      </c>
      <c r="CU20">
        <v>22</v>
      </c>
      <c r="CV20">
        <v>20</v>
      </c>
      <c r="CW20">
        <v>22</v>
      </c>
      <c r="CX20">
        <v>22</v>
      </c>
      <c r="CY20">
        <v>22</v>
      </c>
      <c r="CZ20">
        <v>21</v>
      </c>
      <c r="DA20">
        <v>22</v>
      </c>
      <c r="DB20">
        <v>22</v>
      </c>
      <c r="DC20">
        <v>22</v>
      </c>
      <c r="DD20">
        <v>21</v>
      </c>
      <c r="DE20">
        <v>22</v>
      </c>
      <c r="DF20">
        <v>22</v>
      </c>
      <c r="DG20">
        <v>21</v>
      </c>
      <c r="DH20">
        <v>21</v>
      </c>
      <c r="DI20">
        <v>22</v>
      </c>
      <c r="DJ20">
        <v>22</v>
      </c>
      <c r="DK20">
        <v>22</v>
      </c>
      <c r="DL20">
        <v>21</v>
      </c>
      <c r="DM20">
        <v>22</v>
      </c>
      <c r="DN20">
        <v>22</v>
      </c>
      <c r="DO20">
        <v>22</v>
      </c>
      <c r="DP20">
        <v>22</v>
      </c>
      <c r="DQ20">
        <v>22</v>
      </c>
      <c r="DR20">
        <v>22</v>
      </c>
      <c r="DS20">
        <v>22</v>
      </c>
      <c r="DT20">
        <v>22</v>
      </c>
      <c r="DU20">
        <v>21</v>
      </c>
      <c r="DV20">
        <v>21</v>
      </c>
      <c r="DW20">
        <v>20</v>
      </c>
      <c r="DX20">
        <v>22</v>
      </c>
      <c r="DY20">
        <v>22</v>
      </c>
      <c r="DZ20">
        <v>21</v>
      </c>
      <c r="EA20">
        <v>22</v>
      </c>
      <c r="EB20">
        <v>22</v>
      </c>
      <c r="EC20">
        <v>22</v>
      </c>
      <c r="ED20">
        <v>22</v>
      </c>
      <c r="EE20">
        <v>21</v>
      </c>
      <c r="EF20">
        <v>22</v>
      </c>
      <c r="EG20">
        <v>22</v>
      </c>
      <c r="EH20">
        <v>22</v>
      </c>
      <c r="EI20">
        <v>22</v>
      </c>
      <c r="EJ20">
        <v>22</v>
      </c>
      <c r="EK20">
        <v>22</v>
      </c>
      <c r="EL20">
        <v>21</v>
      </c>
      <c r="EM20">
        <v>22</v>
      </c>
      <c r="EN20">
        <v>22</v>
      </c>
      <c r="EO20">
        <v>22</v>
      </c>
      <c r="EP20">
        <v>22</v>
      </c>
      <c r="EQ20">
        <v>22</v>
      </c>
      <c r="ER20">
        <v>22</v>
      </c>
      <c r="ES20">
        <v>22</v>
      </c>
      <c r="ET20">
        <v>20</v>
      </c>
      <c r="EU20">
        <v>22</v>
      </c>
      <c r="EV20">
        <v>22</v>
      </c>
      <c r="EW20">
        <v>21</v>
      </c>
      <c r="EX20">
        <v>20</v>
      </c>
      <c r="EY20">
        <v>20</v>
      </c>
      <c r="EZ20">
        <v>20</v>
      </c>
      <c r="FA20">
        <v>22</v>
      </c>
      <c r="FB20">
        <v>21</v>
      </c>
      <c r="FC20">
        <v>21</v>
      </c>
      <c r="FD20">
        <v>21</v>
      </c>
      <c r="FE20">
        <v>22</v>
      </c>
      <c r="FF20">
        <v>21</v>
      </c>
      <c r="FG20">
        <v>21</v>
      </c>
      <c r="FH20">
        <v>22</v>
      </c>
      <c r="FI20">
        <v>22</v>
      </c>
      <c r="FJ20">
        <v>21</v>
      </c>
      <c r="FK20">
        <v>20</v>
      </c>
      <c r="FL20">
        <v>22</v>
      </c>
      <c r="FM20">
        <v>22</v>
      </c>
      <c r="FN20">
        <v>21</v>
      </c>
      <c r="FO20">
        <v>22</v>
      </c>
      <c r="FP20">
        <v>22</v>
      </c>
      <c r="FQ20">
        <v>20</v>
      </c>
      <c r="FR20">
        <v>20</v>
      </c>
      <c r="FS20">
        <v>20</v>
      </c>
      <c r="FT20">
        <v>20</v>
      </c>
      <c r="FU20">
        <v>20</v>
      </c>
      <c r="FV20">
        <v>21</v>
      </c>
      <c r="FW20">
        <v>20</v>
      </c>
      <c r="FX20">
        <v>21</v>
      </c>
      <c r="FY20">
        <v>21</v>
      </c>
      <c r="FZ20">
        <v>20</v>
      </c>
      <c r="GA20">
        <v>20</v>
      </c>
      <c r="GB20">
        <v>20</v>
      </c>
      <c r="GC20">
        <v>21</v>
      </c>
      <c r="GD20">
        <v>22</v>
      </c>
      <c r="GE20">
        <v>21</v>
      </c>
      <c r="GF20">
        <v>22</v>
      </c>
      <c r="GG20">
        <v>22</v>
      </c>
      <c r="GH20">
        <v>21</v>
      </c>
      <c r="GI20">
        <v>22</v>
      </c>
      <c r="GJ20">
        <v>22</v>
      </c>
      <c r="GK20">
        <v>21</v>
      </c>
      <c r="GL20">
        <v>22</v>
      </c>
      <c r="GM20">
        <v>22</v>
      </c>
      <c r="GN20">
        <v>22</v>
      </c>
      <c r="GO20">
        <v>21</v>
      </c>
      <c r="GP20">
        <v>21</v>
      </c>
      <c r="GQ20">
        <v>22</v>
      </c>
      <c r="GR20">
        <v>21</v>
      </c>
      <c r="GS20">
        <v>22</v>
      </c>
      <c r="GT20">
        <v>22</v>
      </c>
      <c r="GU20">
        <v>22</v>
      </c>
      <c r="GV20">
        <v>20</v>
      </c>
      <c r="GW20">
        <v>21</v>
      </c>
      <c r="GX20">
        <v>22</v>
      </c>
      <c r="GY20">
        <v>22</v>
      </c>
      <c r="GZ20">
        <v>22</v>
      </c>
      <c r="HA20">
        <v>22</v>
      </c>
      <c r="HB20">
        <v>22</v>
      </c>
      <c r="HC20">
        <v>21</v>
      </c>
      <c r="HD20">
        <v>20</v>
      </c>
      <c r="HE20">
        <v>21</v>
      </c>
      <c r="HF20">
        <v>20</v>
      </c>
      <c r="HG20">
        <v>21</v>
      </c>
      <c r="HH20">
        <v>20</v>
      </c>
      <c r="HI20">
        <v>21</v>
      </c>
      <c r="HJ20">
        <v>21</v>
      </c>
      <c r="HK20">
        <v>20</v>
      </c>
      <c r="HL20">
        <v>20</v>
      </c>
      <c r="HM20">
        <v>19</v>
      </c>
      <c r="HN20">
        <v>20</v>
      </c>
      <c r="HO20">
        <v>19</v>
      </c>
      <c r="HP20">
        <v>21</v>
      </c>
      <c r="HQ20">
        <v>21</v>
      </c>
      <c r="HR20">
        <v>22</v>
      </c>
      <c r="HS20">
        <v>22</v>
      </c>
      <c r="HT20">
        <v>20</v>
      </c>
      <c r="HU20">
        <v>22</v>
      </c>
      <c r="HV20">
        <v>21</v>
      </c>
      <c r="HW20">
        <v>22</v>
      </c>
      <c r="HX20">
        <v>19</v>
      </c>
      <c r="HY20">
        <v>21</v>
      </c>
      <c r="HZ20">
        <v>21</v>
      </c>
      <c r="IA20">
        <v>21</v>
      </c>
      <c r="IB20">
        <v>22</v>
      </c>
      <c r="IC20">
        <v>22</v>
      </c>
      <c r="ID20">
        <v>21</v>
      </c>
      <c r="IE20">
        <v>22</v>
      </c>
      <c r="IF20">
        <v>19</v>
      </c>
      <c r="IG20">
        <v>21</v>
      </c>
      <c r="IH20">
        <v>21</v>
      </c>
      <c r="II20">
        <v>22</v>
      </c>
      <c r="IJ20">
        <v>21</v>
      </c>
      <c r="IK20">
        <v>22</v>
      </c>
      <c r="IL20">
        <v>21</v>
      </c>
      <c r="IM20">
        <v>21</v>
      </c>
      <c r="IN20">
        <v>21</v>
      </c>
      <c r="IO20">
        <v>20</v>
      </c>
      <c r="IP20">
        <v>19</v>
      </c>
      <c r="IQ20">
        <v>20</v>
      </c>
      <c r="IR20">
        <v>21</v>
      </c>
      <c r="IS20">
        <v>21</v>
      </c>
      <c r="IT20">
        <v>21</v>
      </c>
      <c r="IU20">
        <v>21</v>
      </c>
      <c r="IV20">
        <v>22</v>
      </c>
      <c r="IW20">
        <v>22</v>
      </c>
      <c r="IX20">
        <v>22</v>
      </c>
      <c r="IY20">
        <v>20</v>
      </c>
      <c r="IZ20">
        <v>21</v>
      </c>
      <c r="JA20">
        <v>22</v>
      </c>
      <c r="JB20">
        <v>21</v>
      </c>
      <c r="JC20">
        <v>22</v>
      </c>
      <c r="JD20">
        <v>20</v>
      </c>
      <c r="JE20">
        <v>21</v>
      </c>
      <c r="JF20">
        <v>19</v>
      </c>
      <c r="JG20">
        <v>21</v>
      </c>
      <c r="JH20">
        <v>20</v>
      </c>
      <c r="JI20">
        <v>22</v>
      </c>
      <c r="JJ20">
        <v>22</v>
      </c>
      <c r="JK20">
        <v>21</v>
      </c>
      <c r="JL20">
        <v>21</v>
      </c>
      <c r="JM20">
        <v>21</v>
      </c>
      <c r="JN20">
        <v>20</v>
      </c>
      <c r="JO20">
        <v>20</v>
      </c>
      <c r="JP20">
        <v>21</v>
      </c>
      <c r="JQ20">
        <v>21</v>
      </c>
      <c r="JR20">
        <v>20</v>
      </c>
      <c r="JS20">
        <v>20</v>
      </c>
      <c r="JT20">
        <v>21</v>
      </c>
      <c r="JU20">
        <v>22</v>
      </c>
      <c r="JV20">
        <v>21</v>
      </c>
      <c r="JW20">
        <v>21</v>
      </c>
      <c r="JX20">
        <v>22</v>
      </c>
      <c r="JY20">
        <v>21</v>
      </c>
      <c r="JZ20">
        <v>20</v>
      </c>
      <c r="KA20">
        <v>21</v>
      </c>
      <c r="KB20">
        <v>21</v>
      </c>
      <c r="KC20">
        <v>21</v>
      </c>
      <c r="KD20">
        <v>20</v>
      </c>
      <c r="KE20">
        <v>20</v>
      </c>
      <c r="KF20">
        <v>19</v>
      </c>
      <c r="KG20">
        <v>20</v>
      </c>
      <c r="KH20">
        <v>20</v>
      </c>
      <c r="KI20">
        <v>21</v>
      </c>
      <c r="KJ20">
        <v>21</v>
      </c>
      <c r="KK20">
        <v>22</v>
      </c>
      <c r="KL20">
        <v>21</v>
      </c>
      <c r="KM20">
        <v>20</v>
      </c>
      <c r="KN20">
        <v>21</v>
      </c>
      <c r="KO20">
        <v>19</v>
      </c>
      <c r="KP20">
        <v>21</v>
      </c>
      <c r="KQ20">
        <v>19</v>
      </c>
      <c r="KR20">
        <v>19</v>
      </c>
      <c r="KS20">
        <v>20</v>
      </c>
      <c r="KT20">
        <v>19</v>
      </c>
      <c r="KU20">
        <v>20</v>
      </c>
      <c r="KV20">
        <v>22</v>
      </c>
      <c r="KW20">
        <v>22</v>
      </c>
      <c r="KX20">
        <v>22</v>
      </c>
      <c r="KY20">
        <v>22</v>
      </c>
      <c r="KZ20">
        <v>19</v>
      </c>
      <c r="LA20">
        <v>20</v>
      </c>
      <c r="LB20">
        <v>21</v>
      </c>
      <c r="LC20">
        <v>21</v>
      </c>
      <c r="LD20">
        <v>20</v>
      </c>
      <c r="LE20">
        <v>20</v>
      </c>
      <c r="LF20">
        <v>20</v>
      </c>
      <c r="LG20">
        <v>21</v>
      </c>
      <c r="LH20">
        <v>20</v>
      </c>
      <c r="LI20">
        <v>21</v>
      </c>
      <c r="LJ20">
        <v>21</v>
      </c>
      <c r="LK20">
        <v>22</v>
      </c>
      <c r="LL20">
        <v>20</v>
      </c>
      <c r="LM20">
        <v>22</v>
      </c>
      <c r="LN20">
        <v>19</v>
      </c>
      <c r="LO20">
        <v>20</v>
      </c>
      <c r="LP20">
        <v>20</v>
      </c>
      <c r="LQ20">
        <v>22</v>
      </c>
      <c r="LR20">
        <v>21</v>
      </c>
      <c r="LS20">
        <v>20</v>
      </c>
      <c r="LT20">
        <v>19</v>
      </c>
      <c r="LU20">
        <v>22</v>
      </c>
      <c r="LV20">
        <v>20</v>
      </c>
      <c r="LW20">
        <v>22</v>
      </c>
      <c r="LX20">
        <v>21</v>
      </c>
      <c r="LY20">
        <v>20</v>
      </c>
      <c r="LZ20">
        <v>20</v>
      </c>
      <c r="MA20">
        <v>19</v>
      </c>
      <c r="MB20">
        <v>20</v>
      </c>
      <c r="MC20">
        <v>19</v>
      </c>
      <c r="MD20">
        <v>21</v>
      </c>
      <c r="ME20">
        <v>21</v>
      </c>
      <c r="MF20">
        <v>21</v>
      </c>
      <c r="MG20">
        <v>20</v>
      </c>
      <c r="MH20">
        <v>21</v>
      </c>
      <c r="MI20">
        <v>21</v>
      </c>
      <c r="MJ20">
        <v>19</v>
      </c>
      <c r="MK20">
        <v>19</v>
      </c>
      <c r="ML20">
        <v>20</v>
      </c>
      <c r="MM20">
        <v>20</v>
      </c>
      <c r="MN20">
        <v>20</v>
      </c>
      <c r="MO20">
        <v>20</v>
      </c>
      <c r="MP20">
        <v>21</v>
      </c>
      <c r="MQ20">
        <v>20</v>
      </c>
      <c r="MR20">
        <v>20</v>
      </c>
      <c r="MS20">
        <v>20</v>
      </c>
      <c r="MT20">
        <v>20</v>
      </c>
      <c r="MU20">
        <v>21</v>
      </c>
      <c r="MV20">
        <v>21</v>
      </c>
      <c r="MW20">
        <v>18</v>
      </c>
      <c r="MX20">
        <v>18</v>
      </c>
      <c r="MY20">
        <v>20</v>
      </c>
      <c r="MZ20">
        <v>20</v>
      </c>
      <c r="NA20">
        <v>20</v>
      </c>
      <c r="NB20">
        <v>19</v>
      </c>
      <c r="NC20">
        <v>20</v>
      </c>
      <c r="ND20">
        <v>20</v>
      </c>
      <c r="NE20">
        <v>20</v>
      </c>
      <c r="NF20">
        <v>18</v>
      </c>
      <c r="NG20">
        <v>21</v>
      </c>
      <c r="NH20">
        <v>21</v>
      </c>
      <c r="NI20">
        <v>19</v>
      </c>
      <c r="NJ20">
        <v>19</v>
      </c>
      <c r="NK20">
        <v>20</v>
      </c>
      <c r="NL20">
        <v>19</v>
      </c>
      <c r="NM20">
        <v>19</v>
      </c>
      <c r="NN20">
        <v>20</v>
      </c>
      <c r="NO20">
        <v>19</v>
      </c>
      <c r="NP20">
        <v>19</v>
      </c>
      <c r="NQ20">
        <v>19</v>
      </c>
      <c r="NR20">
        <v>21</v>
      </c>
      <c r="NS20">
        <v>19</v>
      </c>
      <c r="NT20">
        <v>19</v>
      </c>
      <c r="NU20">
        <v>18</v>
      </c>
      <c r="NV20">
        <v>17</v>
      </c>
      <c r="NW20">
        <v>20</v>
      </c>
      <c r="NX20">
        <v>18</v>
      </c>
      <c r="NY20">
        <v>17</v>
      </c>
      <c r="NZ20">
        <v>17</v>
      </c>
      <c r="OA20">
        <v>18</v>
      </c>
      <c r="OB20">
        <v>16</v>
      </c>
      <c r="OC20">
        <v>16</v>
      </c>
      <c r="OD20">
        <v>18</v>
      </c>
      <c r="OE20">
        <v>17</v>
      </c>
      <c r="OF20">
        <v>18</v>
      </c>
      <c r="OG20">
        <v>16</v>
      </c>
      <c r="OH20">
        <v>17</v>
      </c>
      <c r="OI20">
        <v>17</v>
      </c>
      <c r="OJ20">
        <v>17</v>
      </c>
      <c r="OK20">
        <v>17</v>
      </c>
      <c r="OL20">
        <v>17</v>
      </c>
      <c r="OM20">
        <v>17</v>
      </c>
      <c r="ON20">
        <v>17</v>
      </c>
      <c r="OO20">
        <v>17</v>
      </c>
      <c r="OP20">
        <v>17</v>
      </c>
      <c r="OQ20">
        <v>17</v>
      </c>
      <c r="OR20">
        <v>17</v>
      </c>
      <c r="OS20">
        <v>17</v>
      </c>
      <c r="OT20">
        <v>17</v>
      </c>
      <c r="OU20">
        <v>16</v>
      </c>
      <c r="OV20">
        <v>16</v>
      </c>
      <c r="OW20">
        <v>17</v>
      </c>
      <c r="OX20">
        <v>17</v>
      </c>
      <c r="OY20">
        <v>17</v>
      </c>
      <c r="OZ20">
        <v>17</v>
      </c>
      <c r="PA20">
        <v>17</v>
      </c>
      <c r="PB20">
        <v>17</v>
      </c>
      <c r="PC20">
        <v>17</v>
      </c>
      <c r="PD20">
        <v>17</v>
      </c>
      <c r="PE20">
        <v>17</v>
      </c>
      <c r="PF20">
        <v>14</v>
      </c>
      <c r="PG20">
        <v>14</v>
      </c>
      <c r="PH20">
        <v>14</v>
      </c>
      <c r="PI20">
        <v>14</v>
      </c>
      <c r="PJ20">
        <v>14</v>
      </c>
      <c r="PK20">
        <v>14</v>
      </c>
      <c r="PL20">
        <v>14</v>
      </c>
      <c r="PM20">
        <v>14</v>
      </c>
      <c r="PN20">
        <v>14</v>
      </c>
      <c r="PO20">
        <v>14</v>
      </c>
      <c r="PP20">
        <v>14</v>
      </c>
      <c r="PQ20">
        <v>14</v>
      </c>
      <c r="PR20">
        <v>16</v>
      </c>
    </row>
    <row r="21" spans="1:434" x14ac:dyDescent="0.2">
      <c r="A21" s="1">
        <v>0.9</v>
      </c>
      <c r="B21">
        <v>13</v>
      </c>
      <c r="C21">
        <v>13</v>
      </c>
      <c r="D21">
        <v>13</v>
      </c>
      <c r="E21">
        <v>13</v>
      </c>
      <c r="F21">
        <v>13</v>
      </c>
      <c r="G21">
        <v>13</v>
      </c>
      <c r="H21">
        <v>13</v>
      </c>
      <c r="I21">
        <v>13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12</v>
      </c>
      <c r="S21">
        <v>13</v>
      </c>
      <c r="T21">
        <v>13</v>
      </c>
      <c r="U21">
        <v>13</v>
      </c>
      <c r="V21">
        <v>13</v>
      </c>
      <c r="W21">
        <v>12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12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12</v>
      </c>
      <c r="AT21">
        <v>13</v>
      </c>
      <c r="AU21">
        <v>13</v>
      </c>
      <c r="AV21">
        <v>13</v>
      </c>
      <c r="AW21">
        <v>13</v>
      </c>
      <c r="AX21">
        <v>12</v>
      </c>
      <c r="AY21">
        <v>13</v>
      </c>
      <c r="AZ21">
        <v>13</v>
      </c>
      <c r="BA21">
        <v>13</v>
      </c>
      <c r="BB21">
        <v>13</v>
      </c>
      <c r="BC21">
        <v>13</v>
      </c>
      <c r="BD21">
        <v>13</v>
      </c>
      <c r="BE21">
        <v>13</v>
      </c>
      <c r="BF21">
        <v>13</v>
      </c>
      <c r="BG21">
        <v>13</v>
      </c>
      <c r="BH21">
        <v>13</v>
      </c>
      <c r="BI21">
        <v>13</v>
      </c>
      <c r="BJ21">
        <v>12</v>
      </c>
      <c r="BK21">
        <v>13</v>
      </c>
      <c r="BL21">
        <v>13</v>
      </c>
      <c r="BM21">
        <v>13</v>
      </c>
      <c r="BN21">
        <v>13</v>
      </c>
      <c r="BO21">
        <v>12</v>
      </c>
      <c r="BP21">
        <v>12</v>
      </c>
      <c r="BQ21">
        <v>12</v>
      </c>
      <c r="BR21">
        <v>13</v>
      </c>
      <c r="BS21">
        <v>13</v>
      </c>
      <c r="BT21">
        <v>13</v>
      </c>
      <c r="BU21">
        <v>13</v>
      </c>
      <c r="BV21">
        <v>13</v>
      </c>
      <c r="BW21">
        <v>13</v>
      </c>
      <c r="BX21">
        <v>13</v>
      </c>
      <c r="BY21">
        <v>12</v>
      </c>
      <c r="BZ21">
        <v>13</v>
      </c>
      <c r="CA21">
        <v>12</v>
      </c>
      <c r="CB21">
        <v>12</v>
      </c>
      <c r="CC21">
        <v>13</v>
      </c>
      <c r="CD21">
        <v>13</v>
      </c>
      <c r="CE21">
        <v>13</v>
      </c>
      <c r="CF21">
        <v>13</v>
      </c>
      <c r="CG21">
        <v>13</v>
      </c>
      <c r="CH21">
        <v>13</v>
      </c>
      <c r="CI21">
        <v>12</v>
      </c>
      <c r="CJ21">
        <v>13</v>
      </c>
      <c r="CK21">
        <v>13</v>
      </c>
      <c r="CL21">
        <v>12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11</v>
      </c>
      <c r="CS21">
        <v>12</v>
      </c>
      <c r="CT21">
        <v>13</v>
      </c>
      <c r="CU21">
        <v>13</v>
      </c>
      <c r="CV21">
        <v>13</v>
      </c>
      <c r="CW21">
        <v>13</v>
      </c>
      <c r="CX21">
        <v>12</v>
      </c>
      <c r="CY21">
        <v>13</v>
      </c>
      <c r="CZ21">
        <v>13</v>
      </c>
      <c r="DA21">
        <v>12</v>
      </c>
      <c r="DB21">
        <v>13</v>
      </c>
      <c r="DC21">
        <v>13</v>
      </c>
      <c r="DD21">
        <v>13</v>
      </c>
      <c r="DE21">
        <v>13</v>
      </c>
      <c r="DF21">
        <v>13</v>
      </c>
      <c r="DG21">
        <v>13</v>
      </c>
      <c r="DH21">
        <v>13</v>
      </c>
      <c r="DI21">
        <v>13</v>
      </c>
      <c r="DJ21">
        <v>13</v>
      </c>
      <c r="DK21">
        <v>12</v>
      </c>
      <c r="DL21">
        <v>13</v>
      </c>
      <c r="DM21">
        <v>13</v>
      </c>
      <c r="DN21">
        <v>12</v>
      </c>
      <c r="DO21">
        <v>13</v>
      </c>
      <c r="DP21">
        <v>13</v>
      </c>
      <c r="DQ21">
        <v>13</v>
      </c>
      <c r="DR21">
        <v>12</v>
      </c>
      <c r="DS21">
        <v>13</v>
      </c>
      <c r="DT21">
        <v>12</v>
      </c>
      <c r="DU21">
        <v>13</v>
      </c>
      <c r="DV21">
        <v>13</v>
      </c>
      <c r="DW21">
        <v>12</v>
      </c>
      <c r="DX21">
        <v>13</v>
      </c>
      <c r="DY21">
        <v>12</v>
      </c>
      <c r="DZ21">
        <v>13</v>
      </c>
      <c r="EA21">
        <v>12</v>
      </c>
      <c r="EB21">
        <v>12</v>
      </c>
      <c r="EC21">
        <v>12</v>
      </c>
      <c r="ED21">
        <v>12</v>
      </c>
      <c r="EE21">
        <v>12</v>
      </c>
      <c r="EF21">
        <v>13</v>
      </c>
      <c r="EG21">
        <v>13</v>
      </c>
      <c r="EH21">
        <v>13</v>
      </c>
      <c r="EI21">
        <v>12</v>
      </c>
      <c r="EJ21">
        <v>12</v>
      </c>
      <c r="EK21">
        <v>13</v>
      </c>
      <c r="EL21">
        <v>13</v>
      </c>
      <c r="EM21">
        <v>12</v>
      </c>
      <c r="EN21">
        <v>12</v>
      </c>
      <c r="EO21">
        <v>13</v>
      </c>
      <c r="EP21">
        <v>13</v>
      </c>
      <c r="EQ21">
        <v>12</v>
      </c>
      <c r="ER21">
        <v>12</v>
      </c>
      <c r="ES21">
        <v>13</v>
      </c>
      <c r="ET21">
        <v>13</v>
      </c>
      <c r="EU21">
        <v>13</v>
      </c>
      <c r="EV21">
        <v>13</v>
      </c>
      <c r="EW21">
        <v>13</v>
      </c>
      <c r="EX21">
        <v>12</v>
      </c>
      <c r="EY21">
        <v>12</v>
      </c>
      <c r="EZ21">
        <v>12</v>
      </c>
      <c r="FA21">
        <v>13</v>
      </c>
      <c r="FB21">
        <v>13</v>
      </c>
      <c r="FC21">
        <v>13</v>
      </c>
      <c r="FD21">
        <v>13</v>
      </c>
      <c r="FE21">
        <v>13</v>
      </c>
      <c r="FF21">
        <v>12</v>
      </c>
      <c r="FG21">
        <v>12</v>
      </c>
      <c r="FH21">
        <v>13</v>
      </c>
      <c r="FI21">
        <v>12</v>
      </c>
      <c r="FJ21">
        <v>13</v>
      </c>
      <c r="FK21">
        <v>13</v>
      </c>
      <c r="FL21">
        <v>12</v>
      </c>
      <c r="FM21">
        <v>13</v>
      </c>
      <c r="FN21">
        <v>13</v>
      </c>
      <c r="FO21">
        <v>13</v>
      </c>
      <c r="FP21">
        <v>12</v>
      </c>
      <c r="FQ21">
        <v>12</v>
      </c>
      <c r="FR21">
        <v>12</v>
      </c>
      <c r="FS21">
        <v>12</v>
      </c>
      <c r="FT21">
        <v>12</v>
      </c>
      <c r="FU21">
        <v>12</v>
      </c>
      <c r="FV21">
        <v>13</v>
      </c>
      <c r="FW21">
        <v>12</v>
      </c>
      <c r="FX21">
        <v>13</v>
      </c>
      <c r="FY21">
        <v>13</v>
      </c>
      <c r="FZ21">
        <v>13</v>
      </c>
      <c r="GA21">
        <v>13</v>
      </c>
      <c r="GB21">
        <v>13</v>
      </c>
      <c r="GC21">
        <v>13</v>
      </c>
      <c r="GD21">
        <v>13</v>
      </c>
      <c r="GE21">
        <v>13</v>
      </c>
      <c r="GF21">
        <v>13</v>
      </c>
      <c r="GG21">
        <v>13</v>
      </c>
      <c r="GH21">
        <v>13</v>
      </c>
      <c r="GI21">
        <v>13</v>
      </c>
      <c r="GJ21">
        <v>13</v>
      </c>
      <c r="GK21">
        <v>12</v>
      </c>
      <c r="GL21">
        <v>12</v>
      </c>
      <c r="GM21">
        <v>12</v>
      </c>
      <c r="GN21">
        <v>13</v>
      </c>
      <c r="GO21">
        <v>13</v>
      </c>
      <c r="GP21">
        <v>13</v>
      </c>
      <c r="GQ21">
        <v>13</v>
      </c>
      <c r="GR21">
        <v>13</v>
      </c>
      <c r="GS21">
        <v>13</v>
      </c>
      <c r="GT21">
        <v>12</v>
      </c>
      <c r="GU21">
        <v>13</v>
      </c>
      <c r="GV21">
        <v>12</v>
      </c>
      <c r="GW21">
        <v>12</v>
      </c>
      <c r="GX21">
        <v>13</v>
      </c>
      <c r="GY21">
        <v>13</v>
      </c>
      <c r="GZ21">
        <v>13</v>
      </c>
      <c r="HA21">
        <v>12</v>
      </c>
      <c r="HB21">
        <v>13</v>
      </c>
      <c r="HC21">
        <v>12</v>
      </c>
      <c r="HD21">
        <v>13</v>
      </c>
      <c r="HE21">
        <v>12</v>
      </c>
      <c r="HF21">
        <v>12</v>
      </c>
      <c r="HG21">
        <v>13</v>
      </c>
      <c r="HH21">
        <v>13</v>
      </c>
      <c r="HI21">
        <v>13</v>
      </c>
      <c r="HJ21">
        <v>13</v>
      </c>
      <c r="HK21">
        <v>13</v>
      </c>
      <c r="HL21">
        <v>13</v>
      </c>
      <c r="HM21">
        <v>13</v>
      </c>
      <c r="HN21">
        <v>13</v>
      </c>
      <c r="HO21">
        <v>13</v>
      </c>
      <c r="HP21">
        <v>12</v>
      </c>
      <c r="HQ21">
        <v>12</v>
      </c>
      <c r="HR21">
        <v>13</v>
      </c>
      <c r="HS21">
        <v>13</v>
      </c>
      <c r="HT21">
        <v>13</v>
      </c>
      <c r="HU21">
        <v>13</v>
      </c>
      <c r="HV21">
        <v>12</v>
      </c>
      <c r="HW21">
        <v>12</v>
      </c>
      <c r="HX21">
        <v>12</v>
      </c>
      <c r="HY21">
        <v>13</v>
      </c>
      <c r="HZ21">
        <v>13</v>
      </c>
      <c r="IA21">
        <v>12</v>
      </c>
      <c r="IB21">
        <v>13</v>
      </c>
      <c r="IC21">
        <v>13</v>
      </c>
      <c r="ID21">
        <v>12</v>
      </c>
      <c r="IE21">
        <v>13</v>
      </c>
      <c r="IF21">
        <v>12</v>
      </c>
      <c r="IG21">
        <v>12</v>
      </c>
      <c r="IH21">
        <v>13</v>
      </c>
      <c r="II21">
        <v>13</v>
      </c>
      <c r="IJ21">
        <v>13</v>
      </c>
      <c r="IK21">
        <v>12</v>
      </c>
      <c r="IL21">
        <v>12</v>
      </c>
      <c r="IM21">
        <v>13</v>
      </c>
      <c r="IN21">
        <v>12</v>
      </c>
      <c r="IO21">
        <v>12</v>
      </c>
      <c r="IP21">
        <v>13</v>
      </c>
      <c r="IQ21">
        <v>12</v>
      </c>
      <c r="IR21">
        <v>12</v>
      </c>
      <c r="IS21">
        <v>13</v>
      </c>
      <c r="IT21">
        <v>11</v>
      </c>
      <c r="IU21">
        <v>12</v>
      </c>
      <c r="IV21">
        <v>12</v>
      </c>
      <c r="IW21">
        <v>13</v>
      </c>
      <c r="IX21">
        <v>13</v>
      </c>
      <c r="IY21">
        <v>12</v>
      </c>
      <c r="IZ21">
        <v>11</v>
      </c>
      <c r="JA21">
        <v>13</v>
      </c>
      <c r="JB21">
        <v>12</v>
      </c>
      <c r="JC21">
        <v>13</v>
      </c>
      <c r="JD21">
        <v>11</v>
      </c>
      <c r="JE21">
        <v>12</v>
      </c>
      <c r="JF21">
        <v>12</v>
      </c>
      <c r="JG21">
        <v>13</v>
      </c>
      <c r="JH21">
        <v>12</v>
      </c>
      <c r="JI21">
        <v>13</v>
      </c>
      <c r="JJ21">
        <v>13</v>
      </c>
      <c r="JK21">
        <v>13</v>
      </c>
      <c r="JL21">
        <v>13</v>
      </c>
      <c r="JM21">
        <v>13</v>
      </c>
      <c r="JN21">
        <v>12</v>
      </c>
      <c r="JO21">
        <v>12</v>
      </c>
      <c r="JP21">
        <v>12</v>
      </c>
      <c r="JQ21">
        <v>13</v>
      </c>
      <c r="JR21">
        <v>12</v>
      </c>
      <c r="JS21">
        <v>12</v>
      </c>
      <c r="JT21">
        <v>12</v>
      </c>
      <c r="JU21">
        <v>12</v>
      </c>
      <c r="JV21">
        <v>13</v>
      </c>
      <c r="JW21">
        <v>13</v>
      </c>
      <c r="JX21">
        <v>13</v>
      </c>
      <c r="JY21">
        <v>12</v>
      </c>
      <c r="JZ21">
        <v>12</v>
      </c>
      <c r="KA21">
        <v>12</v>
      </c>
      <c r="KB21">
        <v>13</v>
      </c>
      <c r="KC21">
        <v>12</v>
      </c>
      <c r="KD21">
        <v>12</v>
      </c>
      <c r="KE21">
        <v>12</v>
      </c>
      <c r="KF21">
        <v>12</v>
      </c>
      <c r="KG21">
        <v>13</v>
      </c>
      <c r="KH21">
        <v>12</v>
      </c>
      <c r="KI21">
        <v>12</v>
      </c>
      <c r="KJ21">
        <v>12</v>
      </c>
      <c r="KK21">
        <v>12</v>
      </c>
      <c r="KL21">
        <v>13</v>
      </c>
      <c r="KM21">
        <v>12</v>
      </c>
      <c r="KN21">
        <v>12</v>
      </c>
      <c r="KO21">
        <v>13</v>
      </c>
      <c r="KP21">
        <v>13</v>
      </c>
      <c r="KQ21">
        <v>12</v>
      </c>
      <c r="KR21">
        <v>12</v>
      </c>
      <c r="KS21">
        <v>12</v>
      </c>
      <c r="KT21">
        <v>12</v>
      </c>
      <c r="KU21">
        <v>12</v>
      </c>
      <c r="KV21">
        <v>12</v>
      </c>
      <c r="KW21">
        <v>12</v>
      </c>
      <c r="KX21">
        <v>13</v>
      </c>
      <c r="KY21">
        <v>12</v>
      </c>
      <c r="KZ21">
        <v>12</v>
      </c>
      <c r="LA21">
        <v>13</v>
      </c>
      <c r="LB21">
        <v>13</v>
      </c>
      <c r="LC21">
        <v>13</v>
      </c>
      <c r="LD21">
        <v>12</v>
      </c>
      <c r="LE21">
        <v>12</v>
      </c>
      <c r="LF21">
        <v>12</v>
      </c>
      <c r="LG21">
        <v>12</v>
      </c>
      <c r="LH21">
        <v>12</v>
      </c>
      <c r="LI21">
        <v>12</v>
      </c>
      <c r="LJ21">
        <v>12</v>
      </c>
      <c r="LK21">
        <v>13</v>
      </c>
      <c r="LL21">
        <v>13</v>
      </c>
      <c r="LM21">
        <v>11</v>
      </c>
      <c r="LN21">
        <v>12</v>
      </c>
      <c r="LO21">
        <v>11</v>
      </c>
      <c r="LP21">
        <v>11</v>
      </c>
      <c r="LQ21">
        <v>12</v>
      </c>
      <c r="LR21">
        <v>12</v>
      </c>
      <c r="LS21">
        <v>12</v>
      </c>
      <c r="LT21">
        <v>12</v>
      </c>
      <c r="LU21">
        <v>13</v>
      </c>
      <c r="LV21">
        <v>12</v>
      </c>
      <c r="LW21">
        <v>12</v>
      </c>
      <c r="LX21">
        <v>12</v>
      </c>
      <c r="LY21">
        <v>13</v>
      </c>
      <c r="LZ21">
        <v>12</v>
      </c>
      <c r="MA21">
        <v>11</v>
      </c>
      <c r="MB21">
        <v>12</v>
      </c>
      <c r="MC21">
        <v>13</v>
      </c>
      <c r="MD21">
        <v>12</v>
      </c>
      <c r="ME21">
        <v>12</v>
      </c>
      <c r="MF21">
        <v>12</v>
      </c>
      <c r="MG21">
        <v>12</v>
      </c>
      <c r="MH21">
        <v>13</v>
      </c>
      <c r="MI21">
        <v>11</v>
      </c>
      <c r="MJ21">
        <v>11</v>
      </c>
      <c r="MK21">
        <v>11</v>
      </c>
      <c r="ML21">
        <v>11</v>
      </c>
      <c r="MM21">
        <v>11</v>
      </c>
      <c r="MN21">
        <v>13</v>
      </c>
      <c r="MO21">
        <v>12</v>
      </c>
      <c r="MP21">
        <v>12</v>
      </c>
      <c r="MQ21">
        <v>12</v>
      </c>
      <c r="MR21">
        <v>12</v>
      </c>
      <c r="MS21">
        <v>12</v>
      </c>
      <c r="MT21">
        <v>12</v>
      </c>
      <c r="MU21">
        <v>11</v>
      </c>
      <c r="MV21">
        <v>12</v>
      </c>
      <c r="MW21">
        <v>13</v>
      </c>
      <c r="MX21">
        <v>13</v>
      </c>
      <c r="MY21">
        <v>12</v>
      </c>
      <c r="MZ21">
        <v>12</v>
      </c>
      <c r="NA21">
        <v>12</v>
      </c>
      <c r="NB21">
        <v>12</v>
      </c>
      <c r="NC21">
        <v>12</v>
      </c>
      <c r="ND21">
        <v>12</v>
      </c>
      <c r="NE21">
        <v>12</v>
      </c>
      <c r="NF21">
        <v>12</v>
      </c>
      <c r="NG21">
        <v>12</v>
      </c>
      <c r="NH21">
        <v>12</v>
      </c>
      <c r="NI21">
        <v>12</v>
      </c>
      <c r="NJ21">
        <v>12</v>
      </c>
      <c r="NK21">
        <v>11</v>
      </c>
      <c r="NL21">
        <v>12</v>
      </c>
      <c r="NM21">
        <v>12</v>
      </c>
      <c r="NN21">
        <v>12</v>
      </c>
      <c r="NO21">
        <v>12</v>
      </c>
      <c r="NP21">
        <v>12</v>
      </c>
      <c r="NQ21">
        <v>12</v>
      </c>
      <c r="NR21">
        <v>12</v>
      </c>
      <c r="NS21">
        <v>12</v>
      </c>
      <c r="NT21">
        <v>11</v>
      </c>
      <c r="NU21">
        <v>11</v>
      </c>
      <c r="NV21">
        <v>11</v>
      </c>
      <c r="NW21">
        <v>12</v>
      </c>
      <c r="NX21">
        <v>12</v>
      </c>
      <c r="NY21">
        <v>11</v>
      </c>
      <c r="NZ21">
        <v>11</v>
      </c>
      <c r="OA21">
        <v>11</v>
      </c>
      <c r="OB21">
        <v>11</v>
      </c>
      <c r="OC21">
        <v>11</v>
      </c>
      <c r="OD21">
        <v>11</v>
      </c>
      <c r="OE21">
        <v>12</v>
      </c>
      <c r="OF21">
        <v>11</v>
      </c>
      <c r="OG21">
        <v>11</v>
      </c>
      <c r="OH21">
        <v>11</v>
      </c>
      <c r="OI21">
        <v>11</v>
      </c>
      <c r="OJ21">
        <v>11</v>
      </c>
      <c r="OK21">
        <v>11</v>
      </c>
      <c r="OL21">
        <v>11</v>
      </c>
      <c r="OM21">
        <v>12</v>
      </c>
      <c r="ON21">
        <v>11</v>
      </c>
      <c r="OO21">
        <v>11</v>
      </c>
      <c r="OP21">
        <v>11</v>
      </c>
      <c r="OQ21">
        <v>12</v>
      </c>
      <c r="OR21">
        <v>12</v>
      </c>
      <c r="OS21">
        <v>11</v>
      </c>
      <c r="OT21">
        <v>11</v>
      </c>
      <c r="OU21">
        <v>11</v>
      </c>
      <c r="OV21">
        <v>11</v>
      </c>
      <c r="OW21">
        <v>12</v>
      </c>
      <c r="OX21">
        <v>12</v>
      </c>
      <c r="OY21">
        <v>12</v>
      </c>
      <c r="OZ21">
        <v>12</v>
      </c>
      <c r="PA21">
        <v>11</v>
      </c>
      <c r="PB21">
        <v>11</v>
      </c>
      <c r="PC21">
        <v>11</v>
      </c>
      <c r="PD21">
        <v>11</v>
      </c>
      <c r="PE21">
        <v>12</v>
      </c>
      <c r="PF21">
        <v>10</v>
      </c>
      <c r="PG21">
        <v>10</v>
      </c>
      <c r="PH21">
        <v>10</v>
      </c>
      <c r="PI21">
        <v>10</v>
      </c>
      <c r="PJ21">
        <v>10</v>
      </c>
      <c r="PK21">
        <v>10</v>
      </c>
      <c r="PL21">
        <v>10</v>
      </c>
      <c r="PM21">
        <v>10</v>
      </c>
      <c r="PN21">
        <v>10</v>
      </c>
      <c r="PO21">
        <v>10</v>
      </c>
      <c r="PP21">
        <v>10</v>
      </c>
      <c r="PQ21">
        <v>10</v>
      </c>
      <c r="PR21">
        <v>10</v>
      </c>
    </row>
    <row r="22" spans="1:434" x14ac:dyDescent="0.2">
      <c r="A22" t="s">
        <v>433</v>
      </c>
      <c r="B22">
        <f>SUM(B2:B21)</f>
        <v>872</v>
      </c>
      <c r="C22">
        <f>SUM(C2:C21)</f>
        <v>871</v>
      </c>
      <c r="D22">
        <f>SUM(D2:D21)</f>
        <v>871</v>
      </c>
      <c r="E22">
        <f>SUM(E2:E21)</f>
        <v>870</v>
      </c>
      <c r="F22">
        <f>SUM(F2:F21)</f>
        <v>870</v>
      </c>
      <c r="G22">
        <f>SUM(G2:G21)</f>
        <v>870</v>
      </c>
      <c r="H22">
        <f>SUM(H2:H21)</f>
        <v>870</v>
      </c>
      <c r="I22">
        <f>SUM(I2:I21)</f>
        <v>870</v>
      </c>
      <c r="J22">
        <f>SUM(J2:J21)</f>
        <v>870</v>
      </c>
      <c r="K22">
        <f>SUM(K2:K21)</f>
        <v>870</v>
      </c>
      <c r="L22">
        <f>SUM(L2:L21)</f>
        <v>870</v>
      </c>
      <c r="M22">
        <f>SUM(M2:M21)</f>
        <v>870</v>
      </c>
      <c r="N22">
        <f>SUM(N2:N21)</f>
        <v>870</v>
      </c>
      <c r="O22">
        <f>SUM(O2:O21)</f>
        <v>870</v>
      </c>
      <c r="P22">
        <f>SUM(P2:P21)</f>
        <v>870</v>
      </c>
      <c r="Q22">
        <f>SUM(Q2:Q21)</f>
        <v>869</v>
      </c>
      <c r="R22">
        <f>SUM(R2:R21)</f>
        <v>869</v>
      </c>
      <c r="S22">
        <f>SUM(S2:S21)</f>
        <v>869</v>
      </c>
      <c r="T22">
        <f>SUM(T2:T21)</f>
        <v>869</v>
      </c>
      <c r="U22">
        <f>SUM(U2:U21)</f>
        <v>869</v>
      </c>
      <c r="V22">
        <f>SUM(V2:V21)</f>
        <v>869</v>
      </c>
      <c r="W22">
        <f>SUM(W2:W21)</f>
        <v>869</v>
      </c>
      <c r="X22">
        <f>SUM(X2:X21)</f>
        <v>869</v>
      </c>
      <c r="Y22">
        <f>SUM(Y2:Y21)</f>
        <v>869</v>
      </c>
      <c r="Z22">
        <f>SUM(Z2:Z21)</f>
        <v>869</v>
      </c>
      <c r="AA22">
        <f>SUM(AA2:AA21)</f>
        <v>869</v>
      </c>
      <c r="AB22">
        <f>SUM(AB2:AB21)</f>
        <v>869</v>
      </c>
      <c r="AC22">
        <f>SUM(AC2:AC21)</f>
        <v>868</v>
      </c>
      <c r="AD22">
        <f>SUM(AD2:AD21)</f>
        <v>868</v>
      </c>
      <c r="AE22">
        <f>SUM(AE2:AE21)</f>
        <v>868</v>
      </c>
      <c r="AF22">
        <f>SUM(AF2:AF21)</f>
        <v>868</v>
      </c>
      <c r="AG22">
        <f>SUM(AG2:AG21)</f>
        <v>868</v>
      </c>
      <c r="AH22">
        <f>SUM(AH2:AH21)</f>
        <v>868</v>
      </c>
      <c r="AI22">
        <f>SUM(AI2:AI21)</f>
        <v>868</v>
      </c>
      <c r="AJ22">
        <f>SUM(AJ2:AJ21)</f>
        <v>868</v>
      </c>
      <c r="AK22">
        <f>SUM(AK2:AK21)</f>
        <v>868</v>
      </c>
      <c r="AL22">
        <f>SUM(AL2:AL21)</f>
        <v>868</v>
      </c>
      <c r="AM22">
        <f>SUM(AM2:AM21)</f>
        <v>868</v>
      </c>
      <c r="AN22">
        <f>SUM(AN2:AN21)</f>
        <v>868</v>
      </c>
      <c r="AO22">
        <f>SUM(AO2:AO21)</f>
        <v>868</v>
      </c>
      <c r="AP22">
        <f>SUM(AP2:AP21)</f>
        <v>868</v>
      </c>
      <c r="AQ22">
        <f>SUM(AQ2:AQ21)</f>
        <v>868</v>
      </c>
      <c r="AR22">
        <f>SUM(AR2:AR21)</f>
        <v>868</v>
      </c>
      <c r="AS22">
        <f>SUM(AS2:AS21)</f>
        <v>868</v>
      </c>
      <c r="AT22">
        <f>SUM(AT2:AT21)</f>
        <v>868</v>
      </c>
      <c r="AU22">
        <f>SUM(AU2:AU21)</f>
        <v>868</v>
      </c>
      <c r="AV22">
        <f>SUM(AV2:AV21)</f>
        <v>868</v>
      </c>
      <c r="AW22">
        <f>SUM(AW2:AW21)</f>
        <v>868</v>
      </c>
      <c r="AX22">
        <f>SUM(AX2:AX21)</f>
        <v>867</v>
      </c>
      <c r="AY22">
        <f>SUM(AY2:AY21)</f>
        <v>867</v>
      </c>
      <c r="AZ22">
        <f>SUM(AZ2:AZ21)</f>
        <v>867</v>
      </c>
      <c r="BA22">
        <f>SUM(BA2:BA21)</f>
        <v>867</v>
      </c>
      <c r="BB22">
        <f>SUM(BB2:BB21)</f>
        <v>867</v>
      </c>
      <c r="BC22">
        <f>SUM(BC2:BC21)</f>
        <v>867</v>
      </c>
      <c r="BD22">
        <f>SUM(BD2:BD21)</f>
        <v>867</v>
      </c>
      <c r="BE22">
        <f>SUM(BE2:BE21)</f>
        <v>867</v>
      </c>
      <c r="BF22">
        <f>SUM(BF2:BF21)</f>
        <v>867</v>
      </c>
      <c r="BG22">
        <f>SUM(BG2:BG21)</f>
        <v>867</v>
      </c>
      <c r="BH22">
        <f>SUM(BH2:BH21)</f>
        <v>867</v>
      </c>
      <c r="BI22">
        <f>SUM(BI2:BI21)</f>
        <v>867</v>
      </c>
      <c r="BJ22">
        <f>SUM(BJ2:BJ21)</f>
        <v>867</v>
      </c>
      <c r="BK22">
        <f>SUM(BK2:BK21)</f>
        <v>867</v>
      </c>
      <c r="BL22">
        <f>SUM(BL2:BL21)</f>
        <v>867</v>
      </c>
      <c r="BM22">
        <f>SUM(BM2:BM21)</f>
        <v>867</v>
      </c>
      <c r="BN22">
        <f>SUM(BN2:BN21)</f>
        <v>867</v>
      </c>
      <c r="BO22">
        <f>SUM(BO2:BO21)</f>
        <v>867</v>
      </c>
      <c r="BP22">
        <f>SUM(BP2:BP21)</f>
        <v>867</v>
      </c>
      <c r="BQ22">
        <f>SUM(BQ2:BQ21)</f>
        <v>867</v>
      </c>
      <c r="BR22">
        <f>SUM(BR2:BR21)</f>
        <v>867</v>
      </c>
      <c r="BS22">
        <f>SUM(BS2:BS21)</f>
        <v>867</v>
      </c>
      <c r="BT22">
        <f>SUM(BT2:BT21)</f>
        <v>867</v>
      </c>
      <c r="BU22">
        <f>SUM(BU2:BU21)</f>
        <v>867</v>
      </c>
      <c r="BV22">
        <f>SUM(BV2:BV21)</f>
        <v>867</v>
      </c>
      <c r="BW22">
        <f>SUM(BW2:BW21)</f>
        <v>867</v>
      </c>
      <c r="BX22">
        <f>SUM(BX2:BX21)</f>
        <v>867</v>
      </c>
      <c r="BY22">
        <f>SUM(BY2:BY21)</f>
        <v>867</v>
      </c>
      <c r="BZ22">
        <f>SUM(BZ2:BZ21)</f>
        <v>867</v>
      </c>
      <c r="CA22">
        <f>SUM(CA2:CA21)</f>
        <v>867</v>
      </c>
      <c r="CB22">
        <f>SUM(CB2:CB21)</f>
        <v>867</v>
      </c>
      <c r="CC22">
        <f>SUM(CC2:CC21)</f>
        <v>867</v>
      </c>
      <c r="CD22">
        <f>SUM(CD2:CD21)</f>
        <v>867</v>
      </c>
      <c r="CE22">
        <f>SUM(CE2:CE21)</f>
        <v>867</v>
      </c>
      <c r="CF22">
        <f>SUM(CF2:CF21)</f>
        <v>867</v>
      </c>
      <c r="CG22">
        <f>SUM(CG2:CG21)</f>
        <v>867</v>
      </c>
      <c r="CH22">
        <f>SUM(CH2:CH21)</f>
        <v>867</v>
      </c>
      <c r="CI22">
        <f>SUM(CI2:CI21)</f>
        <v>867</v>
      </c>
      <c r="CJ22">
        <f>SUM(CJ2:CJ21)</f>
        <v>867</v>
      </c>
      <c r="CK22">
        <f>SUM(CK2:CK21)</f>
        <v>866</v>
      </c>
      <c r="CL22">
        <f>SUM(CL2:CL21)</f>
        <v>866</v>
      </c>
      <c r="CM22">
        <f>SUM(CM2:CM21)</f>
        <v>866</v>
      </c>
      <c r="CN22">
        <f>SUM(CN2:CN21)</f>
        <v>866</v>
      </c>
      <c r="CO22">
        <f>SUM(CO2:CO21)</f>
        <v>866</v>
      </c>
      <c r="CP22">
        <f>SUM(CP2:CP21)</f>
        <v>866</v>
      </c>
      <c r="CQ22">
        <f>SUM(CQ2:CQ21)</f>
        <v>866</v>
      </c>
      <c r="CR22">
        <f>SUM(CR2:CR21)</f>
        <v>866</v>
      </c>
      <c r="CS22">
        <f>SUM(CS2:CS21)</f>
        <v>866</v>
      </c>
      <c r="CT22">
        <f>SUM(CT2:CT21)</f>
        <v>866</v>
      </c>
      <c r="CU22">
        <f>SUM(CU2:CU21)</f>
        <v>866</v>
      </c>
      <c r="CV22">
        <f>SUM(CV2:CV21)</f>
        <v>866</v>
      </c>
      <c r="CW22">
        <f>SUM(CW2:CW21)</f>
        <v>866</v>
      </c>
      <c r="CX22">
        <f>SUM(CX2:CX21)</f>
        <v>866</v>
      </c>
      <c r="CY22">
        <f>SUM(CY2:CY21)</f>
        <v>866</v>
      </c>
      <c r="CZ22">
        <f>SUM(CZ2:CZ21)</f>
        <v>866</v>
      </c>
      <c r="DA22">
        <f>SUM(DA2:DA21)</f>
        <v>866</v>
      </c>
      <c r="DB22">
        <f>SUM(DB2:DB21)</f>
        <v>866</v>
      </c>
      <c r="DC22">
        <f>SUM(DC2:DC21)</f>
        <v>866</v>
      </c>
      <c r="DD22">
        <f>SUM(DD2:DD21)</f>
        <v>866</v>
      </c>
      <c r="DE22">
        <f>SUM(DE2:DE21)</f>
        <v>866</v>
      </c>
      <c r="DF22">
        <f>SUM(DF2:DF21)</f>
        <v>866</v>
      </c>
      <c r="DG22">
        <f>SUM(DG2:DG21)</f>
        <v>866</v>
      </c>
      <c r="DH22">
        <f>SUM(DH2:DH21)</f>
        <v>866</v>
      </c>
      <c r="DI22">
        <f>SUM(DI2:DI21)</f>
        <v>866</v>
      </c>
      <c r="DJ22">
        <f>SUM(DJ2:DJ21)</f>
        <v>866</v>
      </c>
      <c r="DK22">
        <f>SUM(DK2:DK21)</f>
        <v>866</v>
      </c>
      <c r="DL22">
        <f>SUM(DL2:DL21)</f>
        <v>866</v>
      </c>
      <c r="DM22">
        <f>SUM(DM2:DM21)</f>
        <v>866</v>
      </c>
      <c r="DN22">
        <f>SUM(DN2:DN21)</f>
        <v>866</v>
      </c>
      <c r="DO22">
        <f>SUM(DO2:DO21)</f>
        <v>866</v>
      </c>
      <c r="DP22">
        <f>SUM(DP2:DP21)</f>
        <v>866</v>
      </c>
      <c r="DQ22">
        <f>SUM(DQ2:DQ21)</f>
        <v>866</v>
      </c>
      <c r="DR22">
        <f>SUM(DR2:DR21)</f>
        <v>866</v>
      </c>
      <c r="DS22">
        <f>SUM(DS2:DS21)</f>
        <v>866</v>
      </c>
      <c r="DT22">
        <f>SUM(DT2:DT21)</f>
        <v>866</v>
      </c>
      <c r="DU22">
        <f>SUM(DU2:DU21)</f>
        <v>865</v>
      </c>
      <c r="DV22">
        <f>SUM(DV2:DV21)</f>
        <v>865</v>
      </c>
      <c r="DW22">
        <f>SUM(DW2:DW21)</f>
        <v>865</v>
      </c>
      <c r="DX22">
        <f>SUM(DX2:DX21)</f>
        <v>865</v>
      </c>
      <c r="DY22">
        <f>SUM(DY2:DY21)</f>
        <v>865</v>
      </c>
      <c r="DZ22">
        <f>SUM(DZ2:DZ21)</f>
        <v>865</v>
      </c>
      <c r="EA22">
        <f>SUM(EA2:EA21)</f>
        <v>865</v>
      </c>
      <c r="EB22">
        <f>SUM(EB2:EB21)</f>
        <v>865</v>
      </c>
      <c r="EC22">
        <f>SUM(EC2:EC21)</f>
        <v>865</v>
      </c>
      <c r="ED22">
        <f>SUM(ED2:ED21)</f>
        <v>865</v>
      </c>
      <c r="EE22">
        <f>SUM(EE2:EE21)</f>
        <v>865</v>
      </c>
      <c r="EF22">
        <f>SUM(EF2:EF21)</f>
        <v>865</v>
      </c>
      <c r="EG22">
        <f>SUM(EG2:EG21)</f>
        <v>865</v>
      </c>
      <c r="EH22">
        <f>SUM(EH2:EH21)</f>
        <v>865</v>
      </c>
      <c r="EI22">
        <f>SUM(EI2:EI21)</f>
        <v>865</v>
      </c>
      <c r="EJ22">
        <f>SUM(EJ2:EJ21)</f>
        <v>865</v>
      </c>
      <c r="EK22">
        <f>SUM(EK2:EK21)</f>
        <v>865</v>
      </c>
      <c r="EL22">
        <f>SUM(EL2:EL21)</f>
        <v>865</v>
      </c>
      <c r="EM22">
        <f>SUM(EM2:EM21)</f>
        <v>865</v>
      </c>
      <c r="EN22">
        <f>SUM(EN2:EN21)</f>
        <v>865</v>
      </c>
      <c r="EO22">
        <f>SUM(EO2:EO21)</f>
        <v>865</v>
      </c>
      <c r="EP22">
        <f>SUM(EP2:EP21)</f>
        <v>865</v>
      </c>
      <c r="EQ22">
        <f>SUM(EQ2:EQ21)</f>
        <v>865</v>
      </c>
      <c r="ER22">
        <f>SUM(ER2:ER21)</f>
        <v>865</v>
      </c>
      <c r="ES22">
        <f>SUM(ES2:ES21)</f>
        <v>865</v>
      </c>
      <c r="ET22">
        <f>SUM(ET2:ET21)</f>
        <v>865</v>
      </c>
      <c r="EU22">
        <f>SUM(EU2:EU21)</f>
        <v>865</v>
      </c>
      <c r="EV22">
        <f>SUM(EV2:EV21)</f>
        <v>865</v>
      </c>
      <c r="EW22">
        <f>SUM(EW2:EW21)</f>
        <v>864</v>
      </c>
      <c r="EX22">
        <f>SUM(EX2:EX21)</f>
        <v>864</v>
      </c>
      <c r="EY22">
        <f>SUM(EY2:EY21)</f>
        <v>864</v>
      </c>
      <c r="EZ22">
        <f>SUM(EZ2:EZ21)</f>
        <v>864</v>
      </c>
      <c r="FA22">
        <f>SUM(FA2:FA21)</f>
        <v>864</v>
      </c>
      <c r="FB22">
        <f>SUM(FB2:FB21)</f>
        <v>864</v>
      </c>
      <c r="FC22">
        <f>SUM(FC2:FC21)</f>
        <v>864</v>
      </c>
      <c r="FD22">
        <f>SUM(FD2:FD21)</f>
        <v>864</v>
      </c>
      <c r="FE22">
        <f>SUM(FE2:FE21)</f>
        <v>864</v>
      </c>
      <c r="FF22">
        <f>SUM(FF2:FF21)</f>
        <v>864</v>
      </c>
      <c r="FG22">
        <f>SUM(FG2:FG21)</f>
        <v>864</v>
      </c>
      <c r="FH22">
        <f>SUM(FH2:FH21)</f>
        <v>864</v>
      </c>
      <c r="FI22">
        <f>SUM(FI2:FI21)</f>
        <v>864</v>
      </c>
      <c r="FJ22">
        <f>SUM(FJ2:FJ21)</f>
        <v>864</v>
      </c>
      <c r="FK22">
        <f>SUM(FK2:FK21)</f>
        <v>864</v>
      </c>
      <c r="FL22">
        <f>SUM(FL2:FL21)</f>
        <v>864</v>
      </c>
      <c r="FM22">
        <f>SUM(FM2:FM21)</f>
        <v>864</v>
      </c>
      <c r="FN22">
        <f>SUM(FN2:FN21)</f>
        <v>864</v>
      </c>
      <c r="FO22">
        <f>SUM(FO2:FO21)</f>
        <v>864</v>
      </c>
      <c r="FP22">
        <f>SUM(FP2:FP21)</f>
        <v>864</v>
      </c>
      <c r="FQ22">
        <f>SUM(FQ2:FQ21)</f>
        <v>863</v>
      </c>
      <c r="FR22">
        <f>SUM(FR2:FR21)</f>
        <v>863</v>
      </c>
      <c r="FS22">
        <f>SUM(FS2:FS21)</f>
        <v>863</v>
      </c>
      <c r="FT22">
        <f>SUM(FT2:FT21)</f>
        <v>863</v>
      </c>
      <c r="FU22">
        <f>SUM(FU2:FU21)</f>
        <v>863</v>
      </c>
      <c r="FV22">
        <f>SUM(FV2:FV21)</f>
        <v>863</v>
      </c>
      <c r="FW22">
        <f>SUM(FW2:FW21)</f>
        <v>863</v>
      </c>
      <c r="FX22">
        <f>SUM(FX2:FX21)</f>
        <v>863</v>
      </c>
      <c r="FY22">
        <f>SUM(FY2:FY21)</f>
        <v>863</v>
      </c>
      <c r="FZ22">
        <f>SUM(FZ2:FZ21)</f>
        <v>863</v>
      </c>
      <c r="GA22">
        <f>SUM(GA2:GA21)</f>
        <v>863</v>
      </c>
      <c r="GB22">
        <f>SUM(GB2:GB21)</f>
        <v>863</v>
      </c>
      <c r="GC22">
        <f>SUM(GC2:GC21)</f>
        <v>863</v>
      </c>
      <c r="GD22">
        <f>SUM(GD2:GD21)</f>
        <v>863</v>
      </c>
      <c r="GE22">
        <f>SUM(GE2:GE21)</f>
        <v>863</v>
      </c>
      <c r="GF22">
        <f>SUM(GF2:GF21)</f>
        <v>863</v>
      </c>
      <c r="GG22">
        <f>SUM(GG2:GG21)</f>
        <v>863</v>
      </c>
      <c r="GH22">
        <f>SUM(GH2:GH21)</f>
        <v>863</v>
      </c>
      <c r="GI22">
        <f>SUM(GI2:GI21)</f>
        <v>863</v>
      </c>
      <c r="GJ22">
        <f>SUM(GJ2:GJ21)</f>
        <v>863</v>
      </c>
      <c r="GK22">
        <f>SUM(GK2:GK21)</f>
        <v>863</v>
      </c>
      <c r="GL22">
        <f>SUM(GL2:GL21)</f>
        <v>863</v>
      </c>
      <c r="GM22">
        <f>SUM(GM2:GM21)</f>
        <v>863</v>
      </c>
      <c r="GN22">
        <f>SUM(GN2:GN21)</f>
        <v>863</v>
      </c>
      <c r="GO22">
        <f>SUM(GO2:GO21)</f>
        <v>863</v>
      </c>
      <c r="GP22">
        <f>SUM(GP2:GP21)</f>
        <v>863</v>
      </c>
      <c r="GQ22">
        <f>SUM(GQ2:GQ21)</f>
        <v>863</v>
      </c>
      <c r="GR22">
        <f>SUM(GR2:GR21)</f>
        <v>863</v>
      </c>
      <c r="GS22">
        <f>SUM(GS2:GS21)</f>
        <v>863</v>
      </c>
      <c r="GT22">
        <f>SUM(GT2:GT21)</f>
        <v>863</v>
      </c>
      <c r="GU22">
        <f>SUM(GU2:GU21)</f>
        <v>863</v>
      </c>
      <c r="GV22">
        <f>SUM(GV2:GV21)</f>
        <v>863</v>
      </c>
      <c r="GW22">
        <f>SUM(GW2:GW21)</f>
        <v>863</v>
      </c>
      <c r="GX22">
        <f>SUM(GX2:GX21)</f>
        <v>863</v>
      </c>
      <c r="GY22">
        <f>SUM(GY2:GY21)</f>
        <v>863</v>
      </c>
      <c r="GZ22">
        <f>SUM(GZ2:GZ21)</f>
        <v>863</v>
      </c>
      <c r="HA22">
        <f>SUM(HA2:HA21)</f>
        <v>863</v>
      </c>
      <c r="HB22">
        <f>SUM(HB2:HB21)</f>
        <v>863</v>
      </c>
      <c r="HC22">
        <f>SUM(HC2:HC21)</f>
        <v>863</v>
      </c>
      <c r="HD22">
        <f>SUM(HD2:HD21)</f>
        <v>862</v>
      </c>
      <c r="HE22">
        <f>SUM(HE2:HE21)</f>
        <v>862</v>
      </c>
      <c r="HF22">
        <f>SUM(HF2:HF21)</f>
        <v>862</v>
      </c>
      <c r="HG22">
        <f>SUM(HG2:HG21)</f>
        <v>862</v>
      </c>
      <c r="HH22">
        <f>SUM(HH2:HH21)</f>
        <v>862</v>
      </c>
      <c r="HI22">
        <f>SUM(HI2:HI21)</f>
        <v>862</v>
      </c>
      <c r="HJ22">
        <f>SUM(HJ2:HJ21)</f>
        <v>862</v>
      </c>
      <c r="HK22">
        <f>SUM(HK2:HK21)</f>
        <v>862</v>
      </c>
      <c r="HL22">
        <f>SUM(HL2:HL21)</f>
        <v>862</v>
      </c>
      <c r="HM22">
        <f>SUM(HM2:HM21)</f>
        <v>862</v>
      </c>
      <c r="HN22">
        <f>SUM(HN2:HN21)</f>
        <v>862</v>
      </c>
      <c r="HO22">
        <f>SUM(HO2:HO21)</f>
        <v>862</v>
      </c>
      <c r="HP22">
        <f>SUM(HP2:HP21)</f>
        <v>862</v>
      </c>
      <c r="HQ22">
        <f>SUM(HQ2:HQ21)</f>
        <v>862</v>
      </c>
      <c r="HR22">
        <f>SUM(HR2:HR21)</f>
        <v>862</v>
      </c>
      <c r="HS22">
        <f>SUM(HS2:HS21)</f>
        <v>862</v>
      </c>
      <c r="HT22">
        <f>SUM(HT2:HT21)</f>
        <v>862</v>
      </c>
      <c r="HU22">
        <f>SUM(HU2:HU21)</f>
        <v>862</v>
      </c>
      <c r="HV22">
        <f>SUM(HV2:HV21)</f>
        <v>862</v>
      </c>
      <c r="HW22">
        <f>SUM(HW2:HW21)</f>
        <v>862</v>
      </c>
      <c r="HX22">
        <f>SUM(HX2:HX21)</f>
        <v>861</v>
      </c>
      <c r="HY22">
        <f>SUM(HY2:HY21)</f>
        <v>861</v>
      </c>
      <c r="HZ22">
        <f>SUM(HZ2:HZ21)</f>
        <v>861</v>
      </c>
      <c r="IA22">
        <f>SUM(IA2:IA21)</f>
        <v>861</v>
      </c>
      <c r="IB22">
        <f>SUM(IB2:IB21)</f>
        <v>861</v>
      </c>
      <c r="IC22">
        <f>SUM(IC2:IC21)</f>
        <v>861</v>
      </c>
      <c r="ID22">
        <f>SUM(ID2:ID21)</f>
        <v>861</v>
      </c>
      <c r="IE22">
        <f>SUM(IE2:IE21)</f>
        <v>861</v>
      </c>
      <c r="IF22">
        <f>SUM(IF2:IF21)</f>
        <v>861</v>
      </c>
      <c r="IG22">
        <f>SUM(IG2:IG21)</f>
        <v>861</v>
      </c>
      <c r="IH22">
        <f>SUM(IH2:IH21)</f>
        <v>861</v>
      </c>
      <c r="II22">
        <f>SUM(II2:II21)</f>
        <v>861</v>
      </c>
      <c r="IJ22">
        <f>SUM(IJ2:IJ21)</f>
        <v>861</v>
      </c>
      <c r="IK22">
        <f>SUM(IK2:IK21)</f>
        <v>861</v>
      </c>
      <c r="IL22">
        <f>SUM(IL2:IL21)</f>
        <v>861</v>
      </c>
      <c r="IM22">
        <f>SUM(IM2:IM21)</f>
        <v>861</v>
      </c>
      <c r="IN22">
        <f>SUM(IN2:IN21)</f>
        <v>860</v>
      </c>
      <c r="IO22">
        <f>SUM(IO2:IO21)</f>
        <v>860</v>
      </c>
      <c r="IP22">
        <f>SUM(IP2:IP21)</f>
        <v>860</v>
      </c>
      <c r="IQ22">
        <f>SUM(IQ2:IQ21)</f>
        <v>860</v>
      </c>
      <c r="IR22">
        <f>SUM(IR2:IR21)</f>
        <v>860</v>
      </c>
      <c r="IS22">
        <f>SUM(IS2:IS21)</f>
        <v>860</v>
      </c>
      <c r="IT22">
        <f>SUM(IT2:IT21)</f>
        <v>860</v>
      </c>
      <c r="IU22">
        <f>SUM(IU2:IU21)</f>
        <v>860</v>
      </c>
      <c r="IV22">
        <f>SUM(IV2:IV21)</f>
        <v>860</v>
      </c>
      <c r="IW22">
        <f>SUM(IW2:IW21)</f>
        <v>860</v>
      </c>
      <c r="IX22">
        <f>SUM(IX2:IX21)</f>
        <v>860</v>
      </c>
      <c r="IY22">
        <f>SUM(IY2:IY21)</f>
        <v>860</v>
      </c>
      <c r="IZ22">
        <f>SUM(IZ2:IZ21)</f>
        <v>860</v>
      </c>
      <c r="JA22">
        <f>SUM(JA2:JA21)</f>
        <v>860</v>
      </c>
      <c r="JB22">
        <f>SUM(JB2:JB21)</f>
        <v>860</v>
      </c>
      <c r="JC22">
        <f>SUM(JC2:JC21)</f>
        <v>860</v>
      </c>
      <c r="JD22">
        <f>SUM(JD2:JD21)</f>
        <v>860</v>
      </c>
      <c r="JE22">
        <f>SUM(JE2:JE21)</f>
        <v>860</v>
      </c>
      <c r="JF22">
        <f>SUM(JF2:JF21)</f>
        <v>859</v>
      </c>
      <c r="JG22">
        <f>SUM(JG2:JG21)</f>
        <v>859</v>
      </c>
      <c r="JH22">
        <f>SUM(JH2:JH21)</f>
        <v>859</v>
      </c>
      <c r="JI22">
        <f>SUM(JI2:JI21)</f>
        <v>859</v>
      </c>
      <c r="JJ22">
        <f>SUM(JJ2:JJ21)</f>
        <v>859</v>
      </c>
      <c r="JK22">
        <f>SUM(JK2:JK21)</f>
        <v>859</v>
      </c>
      <c r="JL22">
        <f>SUM(JL2:JL21)</f>
        <v>859</v>
      </c>
      <c r="JM22">
        <f>SUM(JM2:JM21)</f>
        <v>859</v>
      </c>
      <c r="JN22">
        <f>SUM(JN2:JN21)</f>
        <v>858</v>
      </c>
      <c r="JO22">
        <f>SUM(JO2:JO21)</f>
        <v>858</v>
      </c>
      <c r="JP22">
        <f>SUM(JP2:JP21)</f>
        <v>858</v>
      </c>
      <c r="JQ22">
        <f>SUM(JQ2:JQ21)</f>
        <v>858</v>
      </c>
      <c r="JR22">
        <f>SUM(JR2:JR21)</f>
        <v>858</v>
      </c>
      <c r="JS22">
        <f>SUM(JS2:JS21)</f>
        <v>858</v>
      </c>
      <c r="JT22">
        <f>SUM(JT2:JT21)</f>
        <v>858</v>
      </c>
      <c r="JU22">
        <f>SUM(JU2:JU21)</f>
        <v>858</v>
      </c>
      <c r="JV22">
        <f>SUM(JV2:JV21)</f>
        <v>858</v>
      </c>
      <c r="JW22">
        <f>SUM(JW2:JW21)</f>
        <v>858</v>
      </c>
      <c r="JX22">
        <f>SUM(JX2:JX21)</f>
        <v>858</v>
      </c>
      <c r="JY22">
        <f>SUM(JY2:JY21)</f>
        <v>858</v>
      </c>
      <c r="JZ22">
        <f>SUM(JZ2:JZ21)</f>
        <v>858</v>
      </c>
      <c r="KA22">
        <f>SUM(KA2:KA21)</f>
        <v>858</v>
      </c>
      <c r="KB22">
        <f>SUM(KB2:KB21)</f>
        <v>858</v>
      </c>
      <c r="KC22">
        <f>SUM(KC2:KC21)</f>
        <v>858</v>
      </c>
      <c r="KD22">
        <f>SUM(KD2:KD21)</f>
        <v>858</v>
      </c>
      <c r="KE22">
        <f>SUM(KE2:KE21)</f>
        <v>857</v>
      </c>
      <c r="KF22">
        <f>SUM(KF2:KF21)</f>
        <v>857</v>
      </c>
      <c r="KG22">
        <f>SUM(KG2:KG21)</f>
        <v>857</v>
      </c>
      <c r="KH22">
        <f>SUM(KH2:KH21)</f>
        <v>857</v>
      </c>
      <c r="KI22">
        <f>SUM(KI2:KI21)</f>
        <v>857</v>
      </c>
      <c r="KJ22">
        <f>SUM(KJ2:KJ21)</f>
        <v>857</v>
      </c>
      <c r="KK22">
        <f>SUM(KK2:KK21)</f>
        <v>857</v>
      </c>
      <c r="KL22">
        <f>SUM(KL2:KL21)</f>
        <v>857</v>
      </c>
      <c r="KM22">
        <f>SUM(KM2:KM21)</f>
        <v>857</v>
      </c>
      <c r="KN22">
        <f>SUM(KN2:KN21)</f>
        <v>857</v>
      </c>
      <c r="KO22">
        <f>SUM(KO2:KO21)</f>
        <v>857</v>
      </c>
      <c r="KP22">
        <f>SUM(KP2:KP21)</f>
        <v>857</v>
      </c>
      <c r="KQ22">
        <f>SUM(KQ2:KQ21)</f>
        <v>856</v>
      </c>
      <c r="KR22">
        <f>SUM(KR2:KR21)</f>
        <v>856</v>
      </c>
      <c r="KS22">
        <f>SUM(KS2:KS21)</f>
        <v>856</v>
      </c>
      <c r="KT22">
        <f>SUM(KT2:KT21)</f>
        <v>856</v>
      </c>
      <c r="KU22">
        <f>SUM(KU2:KU21)</f>
        <v>856</v>
      </c>
      <c r="KV22">
        <f>SUM(KV2:KV21)</f>
        <v>856</v>
      </c>
      <c r="KW22">
        <f>SUM(KW2:KW21)</f>
        <v>856</v>
      </c>
      <c r="KX22">
        <f>SUM(KX2:KX21)</f>
        <v>856</v>
      </c>
      <c r="KY22">
        <f>SUM(KY2:KY21)</f>
        <v>856</v>
      </c>
      <c r="KZ22">
        <f>SUM(KZ2:KZ21)</f>
        <v>856</v>
      </c>
      <c r="LA22">
        <f>SUM(LA2:LA21)</f>
        <v>856</v>
      </c>
      <c r="LB22">
        <f>SUM(LB2:LB21)</f>
        <v>856</v>
      </c>
      <c r="LC22">
        <f>SUM(LC2:LC21)</f>
        <v>856</v>
      </c>
      <c r="LD22">
        <f>SUM(LD2:LD21)</f>
        <v>855</v>
      </c>
      <c r="LE22">
        <f>SUM(LE2:LE21)</f>
        <v>855</v>
      </c>
      <c r="LF22">
        <f>SUM(LF2:LF21)</f>
        <v>855</v>
      </c>
      <c r="LG22">
        <f>SUM(LG2:LG21)</f>
        <v>855</v>
      </c>
      <c r="LH22">
        <f>SUM(LH2:LH21)</f>
        <v>855</v>
      </c>
      <c r="LI22">
        <f>SUM(LI2:LI21)</f>
        <v>855</v>
      </c>
      <c r="LJ22">
        <f>SUM(LJ2:LJ21)</f>
        <v>855</v>
      </c>
      <c r="LK22">
        <f>SUM(LK2:LK21)</f>
        <v>855</v>
      </c>
      <c r="LL22">
        <f>SUM(LL2:LL21)</f>
        <v>855</v>
      </c>
      <c r="LM22">
        <f>SUM(LM2:LM21)</f>
        <v>855</v>
      </c>
      <c r="LN22">
        <f>SUM(LN2:LN21)</f>
        <v>854</v>
      </c>
      <c r="LO22">
        <f>SUM(LO2:LO21)</f>
        <v>854</v>
      </c>
      <c r="LP22">
        <f>SUM(LP2:LP21)</f>
        <v>854</v>
      </c>
      <c r="LQ22">
        <f>SUM(LQ2:LQ21)</f>
        <v>854</v>
      </c>
      <c r="LR22">
        <f>SUM(LR2:LR21)</f>
        <v>854</v>
      </c>
      <c r="LS22">
        <f>SUM(LS2:LS21)</f>
        <v>854</v>
      </c>
      <c r="LT22">
        <f>SUM(LT2:LT21)</f>
        <v>854</v>
      </c>
      <c r="LU22">
        <f>SUM(LU2:LU21)</f>
        <v>854</v>
      </c>
      <c r="LV22">
        <f>SUM(LV2:LV21)</f>
        <v>854</v>
      </c>
      <c r="LW22">
        <f>SUM(LW2:LW21)</f>
        <v>854</v>
      </c>
      <c r="LX22">
        <f>SUM(LX2:LX21)</f>
        <v>854</v>
      </c>
      <c r="LY22">
        <f>SUM(LY2:LY21)</f>
        <v>854</v>
      </c>
      <c r="LZ22">
        <f>SUM(LZ2:LZ21)</f>
        <v>853</v>
      </c>
      <c r="MA22">
        <f>SUM(MA2:MA21)</f>
        <v>853</v>
      </c>
      <c r="MB22">
        <f>SUM(MB2:MB21)</f>
        <v>853</v>
      </c>
      <c r="MC22">
        <f>SUM(MC2:MC21)</f>
        <v>853</v>
      </c>
      <c r="MD22">
        <f>SUM(MD2:MD21)</f>
        <v>853</v>
      </c>
      <c r="ME22">
        <f>SUM(ME2:ME21)</f>
        <v>853</v>
      </c>
      <c r="MF22">
        <f>SUM(MF2:MF21)</f>
        <v>853</v>
      </c>
      <c r="MG22">
        <f>SUM(MG2:MG21)</f>
        <v>853</v>
      </c>
      <c r="MH22">
        <f>SUM(MH2:MH21)</f>
        <v>853</v>
      </c>
      <c r="MI22">
        <f>SUM(MI2:MI21)</f>
        <v>853</v>
      </c>
      <c r="MJ22">
        <f>SUM(MJ2:MJ21)</f>
        <v>852</v>
      </c>
      <c r="MK22">
        <f>SUM(MK2:MK21)</f>
        <v>852</v>
      </c>
      <c r="ML22">
        <f>SUM(ML2:ML21)</f>
        <v>852</v>
      </c>
      <c r="MM22">
        <f>SUM(MM2:MM21)</f>
        <v>852</v>
      </c>
      <c r="MN22">
        <f>SUM(MN2:MN21)</f>
        <v>852</v>
      </c>
      <c r="MO22">
        <f>SUM(MO2:MO21)</f>
        <v>852</v>
      </c>
      <c r="MP22">
        <f>SUM(MP2:MP21)</f>
        <v>852</v>
      </c>
      <c r="MQ22">
        <f>SUM(MQ2:MQ21)</f>
        <v>852</v>
      </c>
      <c r="MR22">
        <f>SUM(MR2:MR21)</f>
        <v>852</v>
      </c>
      <c r="MS22">
        <f>SUM(MS2:MS21)</f>
        <v>852</v>
      </c>
      <c r="MT22">
        <f>SUM(MT2:MT21)</f>
        <v>852</v>
      </c>
      <c r="MU22">
        <f>SUM(MU2:MU21)</f>
        <v>852</v>
      </c>
      <c r="MV22">
        <f>SUM(MV2:MV21)</f>
        <v>852</v>
      </c>
      <c r="MW22">
        <f>SUM(MW2:MW21)</f>
        <v>851</v>
      </c>
      <c r="MX22">
        <f>SUM(MX2:MX21)</f>
        <v>851</v>
      </c>
      <c r="MY22">
        <f>SUM(MY2:MY21)</f>
        <v>851</v>
      </c>
      <c r="MZ22">
        <f>SUM(MZ2:MZ21)</f>
        <v>851</v>
      </c>
      <c r="NA22">
        <f>SUM(NA2:NA21)</f>
        <v>851</v>
      </c>
      <c r="NB22">
        <f>SUM(NB2:NB21)</f>
        <v>851</v>
      </c>
      <c r="NC22">
        <f>SUM(NC2:NC21)</f>
        <v>850</v>
      </c>
      <c r="ND22">
        <f>SUM(ND2:ND21)</f>
        <v>850</v>
      </c>
      <c r="NE22">
        <f>SUM(NE2:NE21)</f>
        <v>850</v>
      </c>
      <c r="NF22">
        <f>SUM(NF2:NF21)</f>
        <v>850</v>
      </c>
      <c r="NG22">
        <f>SUM(NG2:NG21)</f>
        <v>850</v>
      </c>
      <c r="NH22">
        <f>SUM(NH2:NH21)</f>
        <v>850</v>
      </c>
      <c r="NI22">
        <f>SUM(NI2:NI21)</f>
        <v>850</v>
      </c>
      <c r="NJ22">
        <f>SUM(NJ2:NJ21)</f>
        <v>850</v>
      </c>
      <c r="NK22">
        <f>SUM(NK2:NK21)</f>
        <v>850</v>
      </c>
      <c r="NL22">
        <f>SUM(NL2:NL21)</f>
        <v>849</v>
      </c>
      <c r="NM22">
        <f>SUM(NM2:NM21)</f>
        <v>849</v>
      </c>
      <c r="NN22">
        <f>SUM(NN2:NN21)</f>
        <v>849</v>
      </c>
      <c r="NO22">
        <f>SUM(NO2:NO21)</f>
        <v>849</v>
      </c>
      <c r="NP22">
        <f>SUM(NP2:NP21)</f>
        <v>849</v>
      </c>
      <c r="NQ22">
        <f>SUM(NQ2:NQ21)</f>
        <v>849</v>
      </c>
      <c r="NR22">
        <f>SUM(NR2:NR21)</f>
        <v>849</v>
      </c>
      <c r="NS22">
        <f>SUM(NS2:NS21)</f>
        <v>849</v>
      </c>
      <c r="NT22">
        <f>SUM(NT2:NT21)</f>
        <v>847</v>
      </c>
      <c r="NU22">
        <f>SUM(NU2:NU21)</f>
        <v>847</v>
      </c>
      <c r="NV22">
        <f>SUM(NV2:NV21)</f>
        <v>847</v>
      </c>
      <c r="NW22">
        <f>SUM(NW2:NW21)</f>
        <v>847</v>
      </c>
      <c r="NX22">
        <f>SUM(NX2:NX21)</f>
        <v>846</v>
      </c>
      <c r="NY22">
        <f>SUM(NY2:NY21)</f>
        <v>846</v>
      </c>
      <c r="NZ22">
        <f>SUM(NZ2:NZ21)</f>
        <v>846</v>
      </c>
      <c r="OA22">
        <f>SUM(OA2:OA21)</f>
        <v>846</v>
      </c>
      <c r="OB22">
        <f>SUM(OB2:OB21)</f>
        <v>844</v>
      </c>
      <c r="OC22">
        <f>SUM(OC2:OC21)</f>
        <v>844</v>
      </c>
      <c r="OD22">
        <f>SUM(OD2:OD21)</f>
        <v>843</v>
      </c>
      <c r="OE22">
        <f>SUM(OE2:OE21)</f>
        <v>843</v>
      </c>
      <c r="OF22">
        <f>SUM(OF2:OF21)</f>
        <v>843</v>
      </c>
      <c r="OG22">
        <f>SUM(OG2:OG21)</f>
        <v>843</v>
      </c>
      <c r="OH22">
        <f>SUM(OH2:OH21)</f>
        <v>840</v>
      </c>
      <c r="OI22">
        <f>SUM(OI2:OI21)</f>
        <v>839</v>
      </c>
      <c r="OJ22">
        <f>SUM(OJ2:OJ21)</f>
        <v>839</v>
      </c>
      <c r="OK22">
        <f>SUM(OK2:OK21)</f>
        <v>839</v>
      </c>
      <c r="OL22">
        <f>SUM(OL2:OL21)</f>
        <v>839</v>
      </c>
      <c r="OM22">
        <f>SUM(OM2:OM21)</f>
        <v>839</v>
      </c>
      <c r="ON22">
        <f>SUM(ON2:ON21)</f>
        <v>838</v>
      </c>
      <c r="OO22">
        <f>SUM(OO2:OO21)</f>
        <v>838</v>
      </c>
      <c r="OP22">
        <f>SUM(OP2:OP21)</f>
        <v>838</v>
      </c>
      <c r="OQ22">
        <f>SUM(OQ2:OQ21)</f>
        <v>838</v>
      </c>
      <c r="OR22">
        <f>SUM(OR2:OR21)</f>
        <v>838</v>
      </c>
      <c r="OS22">
        <f>SUM(OS2:OS21)</f>
        <v>837</v>
      </c>
      <c r="OT22">
        <f>SUM(OT2:OT21)</f>
        <v>837</v>
      </c>
      <c r="OU22">
        <f>SUM(OU2:OU21)</f>
        <v>837</v>
      </c>
      <c r="OV22">
        <f>SUM(OV2:OV21)</f>
        <v>837</v>
      </c>
      <c r="OW22">
        <f>SUM(OW2:OW21)</f>
        <v>837</v>
      </c>
      <c r="OX22">
        <f>SUM(OX2:OX21)</f>
        <v>837</v>
      </c>
      <c r="OY22">
        <f>SUM(OY2:OY21)</f>
        <v>837</v>
      </c>
      <c r="OZ22">
        <f>SUM(OZ2:OZ21)</f>
        <v>837</v>
      </c>
      <c r="PA22">
        <f>SUM(PA2:PA21)</f>
        <v>837</v>
      </c>
      <c r="PB22">
        <f>SUM(PB2:PB21)</f>
        <v>836</v>
      </c>
      <c r="PC22">
        <f>SUM(PC2:PC21)</f>
        <v>836</v>
      </c>
      <c r="PD22">
        <f>SUM(PD2:PD21)</f>
        <v>836</v>
      </c>
      <c r="PE22">
        <f>SUM(PE2:PE21)</f>
        <v>835</v>
      </c>
      <c r="PF22">
        <f>SUM(PF2:PF21)</f>
        <v>827</v>
      </c>
      <c r="PG22">
        <f>SUM(PG2:PG21)</f>
        <v>824</v>
      </c>
      <c r="PH22">
        <f>SUM(PH2:PH21)</f>
        <v>824</v>
      </c>
      <c r="PI22">
        <f>SUM(PI2:PI21)</f>
        <v>824</v>
      </c>
      <c r="PJ22">
        <f>SUM(PJ2:PJ21)</f>
        <v>824</v>
      </c>
      <c r="PK22">
        <f>SUM(PK2:PK21)</f>
        <v>823</v>
      </c>
      <c r="PL22">
        <f>SUM(PL2:PL21)</f>
        <v>822</v>
      </c>
      <c r="PM22">
        <f>SUM(PM2:PM21)</f>
        <v>822</v>
      </c>
      <c r="PN22">
        <f>SUM(PN2:PN21)</f>
        <v>822</v>
      </c>
      <c r="PO22">
        <f>SUM(PO2:PO21)</f>
        <v>822</v>
      </c>
      <c r="PP22">
        <f>SUM(PP2:PP21)</f>
        <v>820</v>
      </c>
      <c r="PQ22">
        <f>SUM(PQ2:PQ21)</f>
        <v>820</v>
      </c>
      <c r="PR22">
        <f>SUM(PR2:PR21)</f>
        <v>819</v>
      </c>
    </row>
  </sheetData>
  <sortState xmlns:xlrd2="http://schemas.microsoft.com/office/spreadsheetml/2017/richdata2" columnSort="1" ref="B1:PR22">
    <sortCondition descending="1" ref="B22:PR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Rivas Concepcion, Juan Maria</cp:lastModifiedBy>
  <dcterms:created xsi:type="dcterms:W3CDTF">2024-03-25T14:17:26Z</dcterms:created>
  <dcterms:modified xsi:type="dcterms:W3CDTF">2024-03-26T19:35:13Z</dcterms:modified>
</cp:coreProperties>
</file>