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LAS USUARIOS" sheetId="1" state="visible" r:id="rId1"/>
    <sheet xmlns:r="http://schemas.openxmlformats.org/officeDocument/2006/relationships" name="CHARLAS FUNCIO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Charlas a Usuarios</t>
        </is>
      </c>
    </row>
    <row r="2">
      <c r="A2" t="inlineStr">
        <is>
          <t>SEDES</t>
        </is>
      </c>
      <c r="B2" t="inlineStr">
        <is>
          <t>ENERO</t>
        </is>
      </c>
      <c r="C2" t="inlineStr">
        <is>
          <t>FEBRERO</t>
        </is>
      </c>
      <c r="D2" t="inlineStr">
        <is>
          <t>SEPTIEMBRE</t>
        </is>
      </c>
      <c r="E2" t="inlineStr">
        <is>
          <t>TOTAL</t>
        </is>
      </c>
    </row>
    <row r="3">
      <c r="A3" t="inlineStr">
        <is>
          <t xml:space="preserve">C. PLAYA </t>
        </is>
      </c>
      <c r="B3" t="n">
        <v>100</v>
      </c>
      <c r="C3" t="n">
        <v>200</v>
      </c>
      <c r="D3" t="n">
        <v>300</v>
      </c>
      <c r="E3">
        <f>SUM(B3:D3)</f>
        <v/>
      </c>
    </row>
    <row r="4">
      <c r="A4" t="inlineStr">
        <is>
          <t>INTERPRETE</t>
        </is>
      </c>
      <c r="B4" t="n">
        <v>1</v>
      </c>
      <c r="C4" t="n">
        <v>1</v>
      </c>
      <c r="D4" t="n">
        <v>1</v>
      </c>
      <c r="E4" t="n">
        <v>3</v>
      </c>
    </row>
    <row r="5">
      <c r="A5" t="inlineStr">
        <is>
          <t>P. PALMAS</t>
        </is>
      </c>
      <c r="B5" t="n">
        <v>5</v>
      </c>
      <c r="D5" t="n">
        <v>7</v>
      </c>
      <c r="E5" t="n">
        <v>12</v>
      </c>
    </row>
    <row r="6">
      <c r="A6" t="inlineStr">
        <is>
          <t>TOTAL</t>
        </is>
      </c>
      <c r="B6" t="n">
        <v>106</v>
      </c>
      <c r="C6" t="n">
        <v>201</v>
      </c>
      <c r="D6" t="n">
        <v>308</v>
      </c>
      <c r="E6" t="n">
        <v>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inlineStr">
        <is>
          <t>SEDES</t>
        </is>
      </c>
      <c r="B2" t="inlineStr">
        <is>
          <t>ENERO</t>
        </is>
      </c>
      <c r="C2" t="inlineStr">
        <is>
          <t>FEBRERO</t>
        </is>
      </c>
      <c r="D2" t="inlineStr">
        <is>
          <t>SEPTIEMBRE</t>
        </is>
      </c>
    </row>
    <row r="3">
      <c r="A3" t="inlineStr">
        <is>
          <t>C. PLAYA</t>
        </is>
      </c>
      <c r="B3" t="n">
        <v>10</v>
      </c>
      <c r="D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2026-10-09T05:40:54Z</dcterms:created>
  <dcterms:modified xmlns:dcterms="http://purl.org/dc/terms/" xmlns:xsi="http://www.w3.org/2001/XMLSchema-instance" xsi:type="dcterms:W3CDTF">2026-10-09T05:40:54Z</dcterms:modified>
</cp:coreProperties>
</file>