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<sst xmlns="http://schemas.openxmlformats.org/spreadsheetml/2006/main" count="3005" uniqueCount="2025">
  <si>
    <t>title</t>
  </si>
  <si>
    <t>link</t>
  </si>
  <si>
    <t>lprice</t>
  </si>
  <si>
    <t>hprice</t>
  </si>
  <si>
    <t>mall</t>
  </si>
  <si>
    <t>몰스킨 2021 다이어리 데일리 위클리 포켓 고급 명품 스타벅스 감성 휴대용 여자 각인</t>
  </si>
  <si>
    <t>몰스킨 2021 위클리 소프트 P-</t>
  </si>
  <si>
    <t>스타벅스 다이어리 2021 몰스킨 다이어리 플래너 폴더블 크로스백</t>
  </si>
  <si>
    <t>몰스킨 클래식 노트 소프트커버 도트 포켓 머틀그린</t>
  </si>
  <si>
    <t>몰스킨 2021위클리 가로형 소프트 L</t>
  </si>
  <si>
    <t>몰스킨 2021 위클리 12M 다이어리 하드커버 포켓 스칼렛레드</t>
  </si>
  <si>
    <t>몰스킨 클래식노트-룰드 하이드레인저 블루-하드 L</t>
  </si>
  <si>
    <t>몰스킨 클래식 노트 소프트커버 도트 라지</t>
  </si>
  <si>
    <t>몰스킨 클래식노트 플레인 하드 L</t>
  </si>
  <si>
    <t>몰스킨 아트컬렉션-워터컬러노트 A3</t>
  </si>
  <si>
    <t>몰스킨 클래식노트 소프트커버</t>
  </si>
  <si>
    <t>몰스킨 클래식 노트 포켓 미디움 라지 하드 소프트 룰드 플레인 모음</t>
  </si>
  <si>
    <t>몰스킨 2021 18개월 다이어리 위클리 하드 라지</t>
  </si>
  <si>
    <t>몰스킨 몰스킨 아트 컬렉션 스케치북 하드커버 A3</t>
  </si>
  <si>
    <t>소확행몰 스킨오케이 실리콘브러쉬 마사지 등관리 셀프 로션바르기</t>
  </si>
  <si>
    <t>몰스킨 클래식 하드커버 도트 미디움 노트 색상선택</t>
  </si>
  <si>
    <t>몰스킨 클래식 노트 하드커버 라지 모음</t>
  </si>
  <si>
    <t>T 클래식 스몰 백팩 사파이어블루8058647622415 몰스킨 남성</t>
  </si>
  <si>
    <t>몰스킨 2021먼슬리 하드 다이어리 diary</t>
  </si>
  <si>
    <t>몰스킨 클래식노트 룰드 소프트 몰스킨</t>
  </si>
  <si>
    <t>몰스킨 남성 T 클래식 프로 백팩 블랙8058647623122</t>
  </si>
  <si>
    <t>몰스킨 노트 가죽 하드커버 라지 포켓 각인 감성 고급 명품 업무용 이쁜 심플</t>
  </si>
  <si>
    <t>Moleskine Daily Planner 18m Large Sapphire Hard Cover 5 X 8.25 2020-21</t>
  </si>
  <si>
    <t>몰스킨 2021 위클리 12M 다이어리 소프트커버 포켓</t>
  </si>
  <si>
    <t>1300K 몰스킨 XL_머틀그린 3권세트 내지선택</t>
  </si>
  <si>
    <t>몰스킨 클래식노트 플레인 하드 M</t>
  </si>
  <si>
    <t>몰스킨 2021년 먼슬리 다이어리 소프트커버 라지</t>
  </si>
  <si>
    <t>몰스킨 클래식노트 도트 사파이어블루 소프트커버 엑스라지XL</t>
  </si>
  <si>
    <t>AK온라인몰 스킨케어스 주방 코브라형 필터3개입 필터1개내장</t>
  </si>
  <si>
    <t>AK온라인몰 스킨케어스 주방 핸디형 필터3개입 필터1개내장</t>
  </si>
  <si>
    <t>AK온라인몰 스킨핏 아쿠아슈즈 엣지</t>
  </si>
  <si>
    <t>2021 스타벅스 다이어리 플래너/ 폴더블 크로스백 가방 겨울 프리퀀시 MD</t>
  </si>
  <si>
    <t>몰스킨 클래식 노트 소프트커버 룰드 라지 머틀그린</t>
  </si>
  <si>
    <t>몰스킨 리박스 스칼렛레드 A4</t>
  </si>
  <si>
    <t>몰스킨 클래식 컬렉션 - 슬림 브리프케이스 머드그레이</t>
  </si>
  <si>
    <t>몰스킨 스타벅스 2019 다이어리 플래너</t>
  </si>
  <si>
    <t>몰스킨 한정판 몰스킨 슈퍼마리오 하드룰드L 풀스크린</t>
  </si>
  <si>
    <t>몰스킨 클래식 룰드 줄지</t>
  </si>
  <si>
    <t>몰스킨 T 저니 패커블 토트백-파스텔</t>
  </si>
  <si>
    <t>무료각인 몰스킨 하드 트래블travel 저널노트</t>
  </si>
  <si>
    <t>몰스킨 몰스킨 클래식 노트 하드 도트 미디움 사파이어블루</t>
  </si>
  <si>
    <t>몰스킨 남성 T 클래식 가죽-더블 브리프케이스 블랙8058647621784</t>
  </si>
  <si>
    <t>몰스킨 무료각인 몰스킨 하드 룰드-엑스라지 어스브라운</t>
  </si>
  <si>
    <t>몰스킨 다이어리 2021 위클리 하드 라지 70g</t>
  </si>
  <si>
    <t>CAHIERS 몰스킨 룰드 줄지 카드보드커버 포켓</t>
  </si>
  <si>
    <t>무료각인 몰스킨 소프트 룰드-라지 어스브라운</t>
  </si>
  <si>
    <t>몰스킨 도트 크래프트브라운</t>
  </si>
  <si>
    <t>몰스킨 남성 T 클래식 매치 가죽 컬렉션 - 슬림 백팩 블랙8058647627366</t>
  </si>
  <si>
    <t>몰스킨 클래식 노트 하드커버 플레인 라지 데이지핑크</t>
  </si>
  <si>
    <t>몰스킨 스타빌로 형광펜 파스텔4색 세트 한정판 몰스킨노트 해리포터 HD 룰드 라지 그린</t>
  </si>
  <si>
    <t>몰스킨 카드지갑 T클래식 매치 가죽 컬렉션 우드</t>
  </si>
  <si>
    <t>몰스킨 소프트커버-룰드 노트북 포켓</t>
  </si>
  <si>
    <t>몰스킨 몰스킨 클래식노트 SOFT 포켓 하이드레인저</t>
  </si>
  <si>
    <t>몰스킨 프로 비즈니스카드 홀더 포레스트그린</t>
  </si>
  <si>
    <t>몰스킨 룰드 커피브라운 L</t>
  </si>
  <si>
    <t>몰스킨 디바이스백 클래식 레더 컬렉션 세로 모스그린</t>
  </si>
  <si>
    <t>몰스킨 클래식 노트 소프트커버 룰드 라지 리프블루</t>
  </si>
  <si>
    <t>몰스킨 무료각인 플레인 노트 하드 포켓 -단델리온옐로우</t>
  </si>
  <si>
    <t>한정판 몰스킨 노트 벚꽃 하드커버 플레인 라지 2020 라이트핑크</t>
  </si>
  <si>
    <t>몰스킨 클릭 볼펜 0.5mm</t>
  </si>
  <si>
    <t>몰스킨 볼펜 리필 1.0mm</t>
  </si>
  <si>
    <t>몰스킨 클래식노트 도트 소프트 P 몰스킨</t>
  </si>
  <si>
    <t>몰스킨 클래식노트 룰드 어스브라운 소프트 L</t>
  </si>
  <si>
    <t>몰스킨 프로 워크북 플레인 하드 A4 몰스킨</t>
  </si>
  <si>
    <t>몰스킨 서브젝트 저널 크랜베리 A4</t>
  </si>
  <si>
    <t>몰스킨 에버노트 - 저널 룰드 라지 Set of 2</t>
  </si>
  <si>
    <t>몰스킨 T 클래식 폴드오버 백팩 K178XX00069 126198</t>
  </si>
  <si>
    <t>몰스킨 하드커버-룰드 노트북라지</t>
  </si>
  <si>
    <t>몰스킨 몰스킨 클래식노트 플레인 L 하드 - 701146</t>
  </si>
  <si>
    <t>몰스킨 2021년 데일리 하드커버 포켓 다이어리(색상선택)</t>
  </si>
  <si>
    <t>몰스킨 W 클릭 볼펜</t>
  </si>
  <si>
    <t>멀티펜 몰스킨 2021 위클리 18개월 다이어리 소프트커버 라지 스칼렛레드</t>
  </si>
  <si>
    <t>몰스킨 클래식노트 익스팬디드 소프트커버 사파이어블루</t>
  </si>
  <si>
    <t>몰스킨 볼란트 소프트 커버 노트북 포켓 라지 룰드 플레인 노트 모음 병행</t>
  </si>
  <si>
    <t>몰스킨 클래식노트 익스팬디드-도트 하드 L</t>
  </si>
  <si>
    <t>몰스킨 몰스킨 무료각인 룰드 노트 하드 미디움 -사파이어블루</t>
  </si>
  <si>
    <t>몰스킨 클래식노트 플레인 사파이어블루 하드 P</t>
  </si>
  <si>
    <t>몰스킨 몰스킨 남성 T 백팩 컬렉션-테크니컬 위브 블랙8053853600660</t>
  </si>
  <si>
    <t>몰스킨 남성 T 클래식 쇼퍼백 가로 사파이어블루8058647623467</t>
  </si>
  <si>
    <t>한정판 몰스킨 노트 벚꽃 하드커버 플레인 포켓 2020 라이트핑크</t>
  </si>
  <si>
    <t>한정판 몰스킨 노트 벚꽃 하드커버 룰드 라지 2020 다크핑크</t>
  </si>
  <si>
    <t>몰스킨 T 클래식 브리프케이스 머드그레이8058647623306 LE1201749332</t>
  </si>
  <si>
    <t>몰스킨 클래식 노트 익스팬디드 하드커버 플레인 라지 사파이어블루</t>
  </si>
  <si>
    <t>몰스킨 W 고 클릭 볼펜.패턴-옐로우 1.0mm</t>
  </si>
  <si>
    <t>몰스킨 스타벅스 2017 플래너 데일리 핑크</t>
  </si>
  <si>
    <t>몰스킨 볼펜 W클릭 헤이옐로우 1.0mm</t>
  </si>
  <si>
    <t>몰스킨 도트 포켓 3권세트</t>
  </si>
  <si>
    <t>몰스킨 무료각인 스퀘어드 노트 소프트 A4 -블랙</t>
  </si>
  <si>
    <t>몰스킨 아트 컬렉션 워터컬러 노트 하드커버 포켓블랙</t>
  </si>
  <si>
    <t>몰스킨 한정판 무료각인-해리포터 룰드 -라지</t>
  </si>
  <si>
    <t>몰스킨 T 클래식 매치 가죽 컬렉션 - 반지갑 코인</t>
  </si>
  <si>
    <t>몰스킨 리포터 소프트커버 플레인 포켓_블랙</t>
  </si>
  <si>
    <t>몰스킨 스타빌로 형광펜 파스텔4색 세트 한정판 몰스킨 노트 드래곤볼 HD룰드 라지 손오공</t>
  </si>
  <si>
    <t>몰스킨 롤러펜 0.5mm</t>
  </si>
  <si>
    <t>몰스킨 T 메트로컬렉션 슬림백팩 사파이어블루8058647621494 LE1202057128</t>
  </si>
  <si>
    <t>몰스킨 무료각인 룰드 노트 하드 엑스라지 -스칼렛레드</t>
  </si>
  <si>
    <t>몰스킨 년 위클리 다이어리 18개월 스칼렛 하드커버 엑스라지 2020-21</t>
  </si>
  <si>
    <t>몰스킨 W 고 클릭 볼펜.패턴-그린 1.0mm</t>
  </si>
  <si>
    <t>몰스킨 까이에 엑스라지 다이어리</t>
  </si>
  <si>
    <t>몰스킨 T 메트로컬렉션-롤탑 백팩</t>
  </si>
  <si>
    <t>몰스킨 무료각인 몰스킨 클래식 하드커버 메모포켓 - 라지</t>
  </si>
  <si>
    <t>몰스킨 T 메트로컬렉션 슬림메신저백 애쉬그레이 PJQ1MET82MTMSSG14</t>
  </si>
  <si>
    <t>몰스킨 하드커버-플레인 노트북 라지</t>
  </si>
  <si>
    <t>한정판 몰스킨 노트 반지의 제왕 하드커버 룰드 라지 마운트 둠</t>
  </si>
  <si>
    <t>몰스킨 T 클래식 가죽-슬림장지갑 우드브라운8058647622347</t>
  </si>
  <si>
    <t>한정판 몰스킨 노트 블렌드 하드커버 도트 라지</t>
  </si>
  <si>
    <t>몰스킨 T 메트로컬렉션 백팩</t>
  </si>
  <si>
    <t>몰스킨 하드커버-룰드 노트북 라지</t>
  </si>
  <si>
    <t>몰스킨 클래식 컬렉션 - 백팩 가로</t>
  </si>
  <si>
    <t>몰스킨 T 백팩 컬렉션-립스톱 나일론 미드나이트 8053853602275</t>
  </si>
  <si>
    <t>몰스킨 T 클래식 가죽-토트백 모스그린8058341713891 LE1201636012</t>
  </si>
  <si>
    <t>몰스킨 T 아이폰X TPU 케이스 밴드</t>
  </si>
  <si>
    <t>몰스킨 클래식 리포터 플레인 백지 하드커버 포켓P</t>
  </si>
  <si>
    <t>몰스킨 해리포터 하드커버 룰드 라지 노트</t>
  </si>
  <si>
    <t>몰스킨 클래식 노트 하드 도트 미디움 스칼렛레드</t>
  </si>
  <si>
    <t>몰스킨 21벚꽃 플레인 밴드 P</t>
  </si>
  <si>
    <t>몰스킨 볼펜 W 클래식 프로 클릭 1.0mm 실버그레이</t>
  </si>
  <si>
    <t>몰스킨 볼란트 노트 포켓_화이트 2권세트 내지선택</t>
  </si>
  <si>
    <t>스타 워즈 다스 몰 스킨 슈트 의상 남성 165-175</t>
  </si>
  <si>
    <t>몰스킨 볼란트 플레인 소프트커버 포켓사이즈 무지노트 병행</t>
  </si>
  <si>
    <t>몰스킨 클래식 노트 소프트커버 플레인 라지 어스브라운</t>
  </si>
  <si>
    <t>몰스킨 한정판 몰스킨 노트 반지의 제왕 하드 룰드 포켓 아이센가드</t>
  </si>
  <si>
    <t>몰스킨 몰스킨 클래식노트 룰드 라지 고 펜세트 사파이어블루</t>
  </si>
  <si>
    <t>몰스킨 T 메트로컬렉션 슬림메신저백</t>
  </si>
  <si>
    <t>몰스킨 무료각인 도트 노트 익스팬디드 소프트 라지 -블랙</t>
  </si>
  <si>
    <t>몰스킨 년 위클리 다이어리 18개월 소프트커버 포켓 2020-21</t>
  </si>
  <si>
    <t>몰스킨 패션저널 하드커버 라지 뉴 레시피 Recipe</t>
  </si>
  <si>
    <t>몰스킨 트래블 하드파우치 M</t>
  </si>
  <si>
    <t>몰스킨 스타빌로 형광펜 파스텔4색 세트 한정판 몰스킨 노트 해리포터 하드커버 룰드라지 4세트</t>
  </si>
  <si>
    <t>몰스킨 가죽 룰드 아비오 L</t>
  </si>
  <si>
    <t>몰스킨 클래식노트 플레인 백지 머틀그린 하드커버 P</t>
  </si>
  <si>
    <t>몰스킨 클래식노트 룰드 줄지 사파이어블루 소프트커버 라지L</t>
  </si>
  <si>
    <t>몰스킨 코럴 하드커버 노트북 포켓</t>
  </si>
  <si>
    <t>N  A 몰 스킨 롤 다목적 미끄럼 방지 발 관리 스티커 블리스터 패드 방수 접착제 하이 힐 폼 테이프 쿠션 보호 스티커</t>
  </si>
  <si>
    <t>몰스킨 ID컬렉션 - 디바이스백 가로형 13 3</t>
  </si>
  <si>
    <t>몰스킨 메신저백 클래식 레더 컬렉션 슬림 모스그린</t>
  </si>
  <si>
    <t>크로바몰 스킨슈즈</t>
  </si>
  <si>
    <t>다이소몰 스킨 - 레터링원형시멘트화분 17종 택1</t>
  </si>
  <si>
    <t>회사행사선물 판촉물전문몰 스킨다임 손팩 10g+5P 도매 답례품</t>
  </si>
  <si>
    <t>몰스킨2020 위클리 12M가로하드L 스칼렛레드</t>
  </si>
  <si>
    <t>다이소몰 스킨케어플러스 생활방수 밴드 큐티 18매 - 다이소몰</t>
  </si>
  <si>
    <t>유니크몰 스킨케이스 8개포켓(전면 후면) 문자확인 호랑이 악마 T인조가죽</t>
  </si>
  <si>
    <t>AK온라인몰 스킨 95 - [청담소녀] 클린하게 철벽방어 항균99% 청결팬티 Season 2</t>
  </si>
  <si>
    <t>다이소몰 스킨 VH07 - A4팬시홀 홀인원엠보스 30종 A4색지 타공지 팬시홀오</t>
  </si>
  <si>
    <t>다이소몰 스킨 VH06 - A4팬시홀 홀인원엠보스 30종 A4색지 타공지 팬시홀오</t>
  </si>
  <si>
    <t>다이소몰 스킨 VH09 - A4팬시홀 홀인원스킨 30종 A4색지 타공지 팬시홀오감</t>
  </si>
  <si>
    <t>다이소몰 스킨 VH03 - A4팬시홀 홀인원스킨 30종 A4색지 타공지 팬시홀오감</t>
  </si>
  <si>
    <t>다이소몰 스킨 VH01 - A4팬시홀 홀인원스킨 30종 A4색지 타공지 팬시홀오감</t>
  </si>
  <si>
    <t>다이소몰 스킨 VH05 - A4팬시홀 홀인원엠보스 30종 A4색지 타공지 팬시홀오</t>
  </si>
  <si>
    <t>다이소몰 스킨 VH02 - A4팬시홀 홀인원엠보스 30종 A4색지 타공지 팬시홀오</t>
  </si>
  <si>
    <t>다이소몰 스킨 VH08 - A4팬시홀 홀인원스킨 30종 A4색지 타공지 팬시홀오감</t>
  </si>
  <si>
    <t>AK온라인몰 스킨 90 - [청담소녀] 클린하게 철벽방어 항균99% 청결팬티 Season 2</t>
  </si>
  <si>
    <t>AK온라인몰 스킨 100 - [청담소녀] 클린하게 철벽방어 항균99% 청결팬티 Season 2</t>
  </si>
  <si>
    <t>AK온라인몰 스킨 베이지 - [픽업] 카퍼키스 빨아쓰는 마스크</t>
  </si>
  <si>
    <t>다이소몰 스킨 - 셀탑코리아 실리콘 진동클렌저 클렌징기계 클렌징</t>
  </si>
  <si>
    <t>다이소몰 스킨케어플러스 생활방수 밴드 큐티 8매 - 다이소몰</t>
  </si>
  <si>
    <t>다이소몰 스킨랩 비타민 샤워필터 솔향 대용량 - 다이소몰</t>
  </si>
  <si>
    <t>AK온라인몰 스킨랩 허니 비타민 샤워필터 숨겨진사랑 아카시아 소용량 - AKMALL</t>
  </si>
  <si>
    <t>다이소몰 스킨케어플러스 생활방수 밴드 관절용 7매 - 다이소몰</t>
  </si>
  <si>
    <t>다이소몰 스킨케어플러스 생활방수 밴드 소형30매 - 다이소몰</t>
  </si>
  <si>
    <t>몰스킨 클래식노트 플레인 코럴오렌지 하드커버 포켓</t>
  </si>
  <si>
    <t>몰스킨 클래식노트 플레인 머틀그린 하드 P</t>
  </si>
  <si>
    <t>AK온라인몰 스킨 L LL - H2M 자외선차단 레포츠용 여성 쿨 스타킹   압박 스타킹</t>
  </si>
  <si>
    <t>몰스킨 몰스킨 룰드 라지 - 크래프트</t>
  </si>
  <si>
    <t>몰스킨 T 클래식 프로 디바이스 백 세로 사파이어</t>
  </si>
  <si>
    <t>1300K 몰스킨 허영만 스페셜 에디션 노트북 하드커버 룰드 라지</t>
  </si>
  <si>
    <t>몰스킨 Mole스킨e Journey Travel Hard Pouch Medium 9999991968027</t>
  </si>
  <si>
    <t>몰스킨 몰레 수첩 2021 년 1 월 시작 12 개월 위클리 다이어리 호리 존탈 가로형 하드 커버 라지 사이즈</t>
  </si>
  <si>
    <t>춘이몰 스킨범퍼 일직선 스퀘어 IPHONE12PROMAX 액상실리콘 카메라 풀팩토리 충격흡수 12MAX 보호케이스</t>
  </si>
  <si>
    <t>AK온라인몰 스킨플레이어 LG G3 아이핏 케이스 iFit Case - 트렌디 감성의 스마트한 쇼핑공간</t>
  </si>
  <si>
    <t>AK온라인몰 스킨플레이어 갤럭시노트3 트렌더뷰 플립 케이스 Trenther View Flip Case - 트렌디 감성의 스마트한 쇼핑공간</t>
  </si>
  <si>
    <t>유니크몰 스킨케이스 적용 IPHONE8 핸드폰케이스 라인 LPHONE 남성 여성 타입 OPHONE 스윗 APHONE부평초</t>
  </si>
  <si>
    <t>유니크몰 스킨케이스 8개포켓(전면 후면) 문자확인 K10젤리 클리어젤리 투명젤스 자색 점착고무 클리터 거울있음 적용</t>
  </si>
  <si>
    <t>유니크몰 스킨케이스 8개포켓(전면 후면) 문자확인 K10젤리 클리어젤리 투명젤스 자색 점착고무 클리터 거울있음 적용 화웨이</t>
  </si>
  <si>
    <t>CAHIERS 몰스킨 스퀘어 모눈지 카드보드커버 엑스라지XL</t>
  </si>
  <si>
    <t>돈벼락몰 스킨범퍼 브러쉬메탈스킨 애니메이션 허그 곰돌이 적용 IPHONE12 핸드폰케이스 11PRO PROMAX 충격흡수</t>
  </si>
  <si>
    <t>몰스킨 프로 노트 소프트</t>
  </si>
  <si>
    <t>몰스킨 하드커버-스퀘어드 노트북 포켓</t>
  </si>
  <si>
    <t>차이몰 스킨케이스 8개포켓(전면 후면) 문자확인 NOCOQUE NASA 풀팩토리 IPHONE 12 11 PROMAX 적용</t>
  </si>
  <si>
    <t>몰스킨 T 노마드 컬렉션 메신저 백 코니퍼 그린</t>
  </si>
  <si>
    <t>천삼백케이 몰스킨 몰스킨 T 멀티 케이스 라지</t>
  </si>
  <si>
    <t>몰스킨 몰레 수첩 2020 년 1 월 시작 12 개월 데일리 다이어리 소프트 커버 라지 사이즈 사파이어 DSB2012D</t>
  </si>
  <si>
    <t>몰스킨 모레스킨 이상한 나라의 앨리스 수첩 2021년 시작 데일리 다이어리 하드 커버 라지 사이즈 DA</t>
  </si>
  <si>
    <t>KM 몰스킨 볼란트 룰드 노트북 소프트커버 포켓 Moleskine</t>
  </si>
  <si>
    <t>몰스킨 룰드 포켓 사이즈</t>
  </si>
  <si>
    <t>몰스킨 하드커버-플레인 노트북 포켓</t>
  </si>
  <si>
    <t>몰스킨 T 클래식가죽컬렉션-슬림 메신저 백 커피브라운</t>
  </si>
  <si>
    <t>몰스킨 21벚꽃 룰드 밴드 P</t>
  </si>
  <si>
    <t>몰스킨 T 리니지컬렉션-카드지갑</t>
  </si>
  <si>
    <t>몰스킨 페이퍼 태블릿-룰드 스칼렛 하드 L</t>
  </si>
  <si>
    <t>몰스킨 T 백팩 컬렉션-캔버스 PJQ1MET98CCBKBK</t>
  </si>
  <si>
    <t>한정판 몰스킨 컬렉션 노트 하드커버 소니아 알린스 내지선택</t>
  </si>
  <si>
    <t>몰스킨 무료각인 룰드 노트 소프트 엑스라지 -하이드레인저블루</t>
  </si>
  <si>
    <t>몰스킨 에버노트 저널 스퀘어드 XL_2권세트</t>
  </si>
  <si>
    <t>다이소몰 스킨 3종 선물세트 - [유니레버] 스킨 3종 선물세트</t>
  </si>
  <si>
    <t>몰스킨 W 고 클릭 볼펜.센텐스-레드 1.0mm</t>
  </si>
  <si>
    <t>몰스킨 아트 컬렉션 스케치앨범 스퀘어 크래프트브라운</t>
  </si>
  <si>
    <t>다이소몰 스킨 인 더 게임 Skin in the Game    선택과 책임의 불균형이 가져올 위험한 미래에 대한 경고 - 다이소몰</t>
  </si>
  <si>
    <t>몰스킨 T 백팩 컬렉션-소프트 터치 PU 포레스트 그린</t>
  </si>
  <si>
    <t>몰스킨 클래식노트 플레인 사파이어블루 소프트</t>
  </si>
  <si>
    <t>몰스킨 20해리포터7 룰드 L</t>
  </si>
  <si>
    <t>몰스킨 백팩 클래식 레더 컬렉션 테라스레드</t>
  </si>
  <si>
    <t>몰스킨 하드케이스 스칼렛레드</t>
  </si>
  <si>
    <t>몰스킨 아트컬렉션 카드보드커버 플레인 A4 스케치패드</t>
  </si>
  <si>
    <t>한정판 몰스킨 노트 오즈의 마법사 HD무지 L</t>
  </si>
  <si>
    <t>몰스킨 T 클래식 매치 가죽 컬렉션 - 메신저백 S 우드</t>
  </si>
  <si>
    <t>몰스킨 클래식 하드커버 플레인 포켓 머틀그린 노트</t>
  </si>
  <si>
    <t>몰스킨 몰스킨 클래식 노트 소프트커버 스칼렛레드 내지선택</t>
  </si>
  <si>
    <t>몰스킨 크로스오버백 T클래식 매치 가죽 컬렉션 스몰</t>
  </si>
  <si>
    <t>몰스킨 T 클래식 가죽-토트백 모스그린8058341713891</t>
  </si>
  <si>
    <t>몰스킨 W 고 클릭 볼펜.센텐스-블루 1.0mm</t>
  </si>
  <si>
    <t>한정판 몰스킨 키스해링 플레인 P_스칼렛레드</t>
  </si>
  <si>
    <t>몰스킨 T 클래식 러기지 사파이어블루</t>
  </si>
  <si>
    <t>몰스킨 T 클래식 가죽-토트백 블랙8058341713877 LE1201635784</t>
  </si>
  <si>
    <t>몰스킨 무료각인 플레인 노트 소프트 포켓 -머틀그린</t>
  </si>
  <si>
    <t>한정판 몰스킨 컬렉션 노트 하드커버 옐레나 제임스 내지선택</t>
  </si>
  <si>
    <t>몰스킨 W 드로잉펜슬 5본 6B 4B 2B HB H</t>
  </si>
  <si>
    <t>몰스킨 클래식 레더 노트 룰드 하드커버 라지</t>
  </si>
  <si>
    <t>몰스킨 롤러 젤 리필 0.5mm</t>
  </si>
  <si>
    <t>스타빌로 형광펜 파스텔4색 세트 한정판 몰스킨 노트 해리포터 하드커버 룰드 라지</t>
  </si>
  <si>
    <t>몰스킨 2021년 먼슬리 다이어리 소프트커버 포켓 블랙</t>
  </si>
  <si>
    <t>몰스킨 T 클래식 가죽-슬림 메신저 백 커피브라</t>
  </si>
  <si>
    <t>핫트랙스 몰스킨 몰스킨 클래식노트 도트 하드 P</t>
  </si>
  <si>
    <t>몰스킨 프로페셔널 노트 하드커버 라지_애스터</t>
  </si>
  <si>
    <t>몰스킨 클래식노트-플레인 레몬 그린-소프트 L</t>
  </si>
  <si>
    <t>몰스킨 도트 라지 크래프트브라운 3권세트</t>
  </si>
  <si>
    <t>한정판 몰스킨 노트 해리포터 하드커버 룰드 라지 바이올렛</t>
  </si>
  <si>
    <t>몰스킨 몰스킨 무료각인 플레인 노트 소프트 포켓 -어스브라운</t>
  </si>
  <si>
    <t>스타빌로 형광펜 파스텔4색 세트 한정판 몰스킨 미녀와 야수 노트 하드커버 룰드</t>
  </si>
  <si>
    <t>몰스킨 T 고 쇼퍼 백 - 플레인</t>
  </si>
  <si>
    <t>몰스킨 남성 T 클래식 가죽-키지갑 블랙8058647621968</t>
  </si>
  <si>
    <t>몰스킨 패션저널 하드커버 라지 뉴 베이비 Baby</t>
  </si>
  <si>
    <t>몰스킨2020 위클리 12M가로하드P</t>
  </si>
  <si>
    <t>몰스킨 페이퍼 태블릿 어도비 플레인 하드XL</t>
  </si>
  <si>
    <t>몰스킨 몰스킨 클래식 노트 소프트커버 3색상 내지선택</t>
  </si>
  <si>
    <t>무료각인 몰스킨 소프트 플레인-포켓size 4종류</t>
  </si>
  <si>
    <t>몰스킨 클래식 노트 소프트커버 라지 3색상 내지</t>
  </si>
  <si>
    <t>몰스킨 클래식 노트 하드커버 포켓 모음</t>
  </si>
  <si>
    <t>플래티넘 만년필 프레피 한정판 몰스킨 보이저 트래블 룰드 캔버스브라운</t>
  </si>
  <si>
    <t>몰스킨 노트 블렌드 하드커버 룰드 라지</t>
  </si>
  <si>
    <t>몰스킨 T 백팩 컬렉션-캔버스 쉘</t>
  </si>
  <si>
    <t>몰스킨 몰스킨 포켓블랙 룰드 플레인 스퀘어드</t>
  </si>
  <si>
    <t>한정판 몰스킨 노트 루니툰 하드커버 룰드 포켓 태즈</t>
  </si>
  <si>
    <t>몰스킨 19클래식 레더 노트 룰드 소프트 L</t>
  </si>
  <si>
    <t>몰스킨 리포터 소프트커버 룰드 라지_블랙</t>
  </si>
  <si>
    <t>T 클래식 가죽-브리프케이스 모스그린8058341713938 몰스킨 남성</t>
  </si>
  <si>
    <t>몰스킨 클래식 노트 익스팬디드 스퀘어드 하드 커버 라지</t>
  </si>
  <si>
    <t>몰스킨 클래식 가죽 컬렉션 - 백팩 커피브라운</t>
  </si>
  <si>
    <t>몰스킨 2019 주간 일기 12 개월 포켓 포맷 하드 커버 -카레이트</t>
  </si>
  <si>
    <t>몰스킨 남성 T 메트로컬렉션 디바이스백 세로 오렌지옐로우8058647621449</t>
  </si>
  <si>
    <t>[몰스킨]클래식 엘라스틱 싱글 펜 홀더(블랙)</t>
  </si>
  <si>
    <t>몰스킨 트래블 하드파우치 스틸블루</t>
  </si>
  <si>
    <t>몰스킨 T 클래식 더플백 블랙8058341714232</t>
  </si>
  <si>
    <t>한정판 몰스킨 노트 원피스 하드커버 룰드 라지 러버</t>
  </si>
  <si>
    <t>몰스킨 스퀘어드 포켓 사이즈</t>
  </si>
  <si>
    <t>1300K 몰스킨 몰스킨 클래식노트 익스팬디드 SOFT무지L사파이어블루</t>
  </si>
  <si>
    <t>몰스킨 한정판 몰스킨 노트 원피스 하드커버 룰드 라지 플래그</t>
  </si>
  <si>
    <t>몰스킨 몰스킨 아트 컬렉션 아트불렛 노트 하드커버 라지</t>
  </si>
  <si>
    <t>몰스킨 한정판 몰스킨 노트 해리포터 하드커버 룰드 라지 보르도레드</t>
  </si>
  <si>
    <t>몰스킨 Moleskine 하드커버 포켓노트 3.5x5.5</t>
  </si>
  <si>
    <t>몰스킨 클래식 룰드 줄지 하드커버 라지</t>
  </si>
  <si>
    <t>몰스킨 남성 T 노마드 컬렉션 웨이스트백 데님8058647625195</t>
  </si>
  <si>
    <t>몰스킨 프로 노트 포레스트그린 소프트 L</t>
  </si>
  <si>
    <t>스타빌로 형광펜 파스텔4색 세트 한정판 몰스킨 바비 노트 하드 룰드 라지 도트패</t>
  </si>
  <si>
    <t>몰스킨 볼란트 룰드 앰버옐로우</t>
  </si>
  <si>
    <t>몰스킨 볼펜 리필 Ballpoint Refill 1.0mm</t>
  </si>
  <si>
    <t>몰스킨 프로 포트폴리오 포레스트그린 P</t>
  </si>
  <si>
    <t>몰스킨 남성 T 클래식 가죽-동전지갑 블랙8058647624518</t>
  </si>
  <si>
    <t>몰스킨 T 클래식 디바이스백 세로 사파이어블루 K178XX00090</t>
  </si>
  <si>
    <t>한정판 몰스킨노트 해리포터 HD 룰드 라지 다크그린</t>
  </si>
  <si>
    <t>게이즈샵 몰스킨 스마트펜 일립스 번들A 일립스 페이퍼태블릿 룰드</t>
  </si>
  <si>
    <t>몰스킨 볼란트 플레인 노트북 제라늄 L 몰스킨</t>
  </si>
  <si>
    <t>몰스킨 한정판 몰스킨 노트 반지의 제왕 하드커버 룰드 라지 모리아</t>
  </si>
  <si>
    <t>한정판 몰스킨 mt 마스킹테이프 노트 룰드L 스퀘어드</t>
  </si>
  <si>
    <t>몰스킨 몰스킨 연필 워터컬러 12색 세트</t>
  </si>
  <si>
    <t>몰스킨 클래식노트 룰드 머틀그린 소프트 P</t>
  </si>
  <si>
    <t>몰스킨 남성 T 클래식 매치 컬렉션-동전 지갑 블랙8053853601117</t>
  </si>
  <si>
    <t>몰스킨 스타빌로 형광펜 파스텔4색 세트 한정판 몰스킨노트 해리포터 HD 룰드 라지</t>
  </si>
  <si>
    <t>몰스킨 스타빌로 형광펜 파스텔4색 세트 한정판 몰스킨 노트 원더 우먼 하드커버 룰드 라지</t>
  </si>
  <si>
    <t>몰스킨 폴리오 파일러 A4_오렌지</t>
  </si>
  <si>
    <t>핫트랙스 몰스킨 몰스킨 페이퍼 태블릿 노트 N1 스마트펜 전용 노트만 배송되는</t>
  </si>
  <si>
    <t>한정판 몰스킨 노트 반지의 제왕 하드커버 룰드 포켓 샤이어</t>
  </si>
  <si>
    <t>몰스킨2021/데일리/사파이어블루 소프트 포켓P (무료각인+사은품)</t>
  </si>
  <si>
    <t>몰스킨 클래식 노트 소프트커버 플레인 포켓</t>
  </si>
  <si>
    <t>몰스킨 클래식 노트북 하드커버 라지 5x8.25</t>
  </si>
  <si>
    <t>몰스킨 볼펜 W 클래식 프로 캡 1.0mm 실버그레이</t>
  </si>
  <si>
    <t>몰스킨 아트 컬렉션 스케치앨범 라지 크래프트브라운</t>
  </si>
  <si>
    <t>몰스킨 몰스킨 클래식노트 익스팬디드 SOFT룰드L 스칼렛레드</t>
  </si>
  <si>
    <t>몰스킨 W 클래식 프로-클릭 펜슬 실버그레이 0.7mm</t>
  </si>
  <si>
    <t>한정판 몰스킨 왕좌의 게임 노트 하드커버 플레인 포켓</t>
  </si>
  <si>
    <t>몰스킨 클래식 도트 소프트커버 엑스라지XL</t>
  </si>
  <si>
    <t>한정판 몰스킨 노트 오즈의 마법사 HD줄지 L 그린</t>
  </si>
  <si>
    <t>한정판 몰스킨 미녀와 야수 노트 하드커버 룰드 라지 미녀</t>
  </si>
  <si>
    <t>몰스킨 볼란트 노트북 룰드 엑스스몰 - 파인그린 레몬옐로우 2권세트</t>
  </si>
  <si>
    <t>몰스킨 레드커버 플레인 포켓 사이즈</t>
  </si>
  <si>
    <t>몰스킨 남성 T 노마드 컬렉션 미디엄 백팩 블랙8058647622750</t>
  </si>
  <si>
    <t>몰스킨 볼란트 플레인 앰버옐로우</t>
  </si>
  <si>
    <t>몰스킨 남성 T 클래식 가죽-위켄더 토트백 블랙8058647623009</t>
  </si>
  <si>
    <t>몰스킨 스타빌로 형광펜 파스텔4색 세트 한정판 몰스킨 노트 건담 하드커버 룰드 라지</t>
  </si>
  <si>
    <t>한정판 몰스킨 왕좌의 게임 노트 하드커버 룰드 포켓</t>
  </si>
  <si>
    <t>한정판 몰스킨 노트 오즈의 마법사 HD줄지 L</t>
  </si>
  <si>
    <t>몰스킨 남성 T 메트로컬렉션 디바이스백 가로 15 사파이어블루8053853600929</t>
  </si>
  <si>
    <t>한정판 몰스킨 노트 벚꽃 하드커버 룰드 포켓 2020 다크핑크</t>
  </si>
  <si>
    <t>몰스킨 무료각인 몰스킨 클래식 하드커버 메모포켓 - 포켓</t>
  </si>
  <si>
    <t>몰스킨 클래식 가죽 컬렉션 - 리포터백</t>
  </si>
  <si>
    <t>몰스킨 T 클래식 토트백 머드그레이 K178XX00087 126194</t>
  </si>
  <si>
    <t>몰스킨 아트컬렉션-뮤직</t>
  </si>
  <si>
    <t>몰스킨 러기지 -</t>
  </si>
  <si>
    <t>몰스킨 남성 T 클래식 폴드오버 토트백 블랙8058341714072</t>
  </si>
  <si>
    <t>몰스킨 아트컬렉션-스케치 앨범 K.브라운 L</t>
  </si>
  <si>
    <t>몰스킨 클래식 하드커버 엑스라지 노트 색상선택</t>
  </si>
  <si>
    <t>몰스킨 T 메트로컬렉션 슬림메신저백 모스그린 K178XX00107</t>
  </si>
  <si>
    <t>몰스킨 룰드 머틀그린 P</t>
  </si>
  <si>
    <t>몰스킨 보이저 트래블 노트 히비스커스</t>
  </si>
  <si>
    <t>한정판 몰스킨 비틀즈 노트 룰드 포켓 피쉬</t>
  </si>
  <si>
    <t>몰스킨 T 메트로컬렉션-디바이스백 세로 모스그린</t>
  </si>
  <si>
    <t>몰스킨 클래식 노트 소프트커버 포켓 3색상 내지선택</t>
  </si>
  <si>
    <t>몰스킨 남성 T 클래식 가죽-지퍼 반지갑 우드브라운8058647624389</t>
  </si>
  <si>
    <t>몰스킨 무료각인 패션저널 가드닝Gardening 하드</t>
  </si>
  <si>
    <t>몰스킨 T 노트북백 컬렉션-디바이스백 세로</t>
  </si>
  <si>
    <t>몰스킨 남성 T 클래식 가죽-여권지갑 블랙8058647624303</t>
  </si>
  <si>
    <t>몰스킨 남성 T클래식 매치 가죽 컬렉션 - 슬림 브리프케이스 우드 8058647627465</t>
  </si>
  <si>
    <t>몰스킨 T 클래식 가죽-위켄더 토트백 커피브라운</t>
  </si>
  <si>
    <t>몰스킨 한정판 몰스킨노트 원더 우먼 하드 룰드 라지</t>
  </si>
  <si>
    <t>몰스킨 Moleskine Classic Notebook Soft Cover 7.5 x 9.5 Dotted</t>
  </si>
  <si>
    <t>몰스킨 T 클래식 매치 컬렉션-키 파우치 우드</t>
  </si>
  <si>
    <t>몰스킨 3 Pencils - 2B연필2ea HB연필1ea</t>
  </si>
  <si>
    <t>몰스킨 W 클릭 볼펜 헤이옐로우 1.0mm</t>
  </si>
  <si>
    <t>몰스킨 남성 T 클래식 매치 컬렉션-스마트월렛 블랙8053853601094</t>
  </si>
  <si>
    <t>천삼백케이 몰스킨 몰스킨 T myCloud 메신저백 모스 그린 No 1 디자인 쇼핑몰</t>
  </si>
  <si>
    <t>몰스킨 스퀘어드 머틀그린</t>
  </si>
  <si>
    <t>몰스킨 레드커버 메모포켓 - 포켓</t>
  </si>
  <si>
    <t>몰스킨 스퀘어드 1MQP332</t>
  </si>
  <si>
    <t>스타빌로 형광펜 파스텔4색 세트 한정판 몰스킨 닥터수스 그린치 노트 하드커버 룰</t>
  </si>
  <si>
    <t>몰스킨 시티 노트북 -</t>
  </si>
  <si>
    <t>몰스킨 클래식 컬렉션 - 위켄더 토트백</t>
  </si>
  <si>
    <t>몰스킨 클래식 노트 익스팬디드 하드커버 플레인 라지</t>
  </si>
  <si>
    <t>몰스킨 남성 T 클래식 가죽-지퍼 장지갑 제라늄레드8058647622408</t>
  </si>
  <si>
    <t>몰스킨 TWO-GO 노트-크래프트 M</t>
  </si>
  <si>
    <t>몰스킨 스타빌로 형광펜 파스텔4색 세트 한정판 몰스킨 노트 드래곤볼 HD룰드 라지 신룡</t>
  </si>
  <si>
    <t>몰스킨 18바비 룰드 로고 P</t>
  </si>
  <si>
    <t>몰스킨 클릭 볼펜 카민레드 1.0mm</t>
  </si>
  <si>
    <t>몰스킨 포켓_커피 3권세트 내지선택</t>
  </si>
  <si>
    <t>몰스킨 T 노마드 컬렉션 미디엄 백팩 사파이어</t>
  </si>
  <si>
    <t>몰스킨 모레스킨 이상한 나라의 앨리스 수첩 2021년 시작 데일리 다이어리 하드 커버 포켓 사이즈 DA</t>
  </si>
  <si>
    <t>한정판 몰스킨 노트 포켓몬 하드커버 룰드 라지 피카츄</t>
  </si>
  <si>
    <t>몰스킨 T 러기지 저니 하드 - 미디엄8053853600707</t>
  </si>
  <si>
    <t>T 클래식 가죽-삼단지갑 사파이어블루8058647624464 몰스킨 남성</t>
  </si>
  <si>
    <t>몰스킨 볼란트 플레인 코럴오렌지 아쿠아블루 L</t>
  </si>
  <si>
    <t>몰스킨 클래식 노트 소프트커버 라지 스칼렛레드 내지선택</t>
  </si>
  <si>
    <t>몰스킨 한정판 몰스킨 레고 하드커버 노트북 플레인-포켓</t>
  </si>
  <si>
    <t>몰스킨 남성 T 클래식 웨이스트 팩 블랙8058647622569</t>
  </si>
  <si>
    <t>몰스킨 T ID 백팩</t>
  </si>
  <si>
    <t>몰스킨 T 메트로컬렉션 디바이스백 세로 모스그린 K178XX00103 141190</t>
  </si>
  <si>
    <t>몰스킨 몰스킨 보이저 트래블 룰드 커피브라운</t>
  </si>
  <si>
    <t>몰스킨 몰스킨 스퀘어드 크래프트 1MQP432</t>
  </si>
  <si>
    <t>몰스킨 투고 TWO-GO 노트 미디엄 크래프트</t>
  </si>
  <si>
    <t>몰스킨 클래식 노트 하드커버 룰드 라지_레드</t>
  </si>
  <si>
    <t>핫트랙스 몰스킨 W 롤러펜 차콜그레이 0.7mm</t>
  </si>
  <si>
    <t>몰스킨 프로페셔널 노트 타이드그린 하드 몰스킨</t>
  </si>
  <si>
    <t>몰스킨 남성 T 리니지컬렉션-반지갑 아비오8051272894615</t>
  </si>
  <si>
    <t>몰스킨 아트컬렉션-워터컬러 블럭 하드 23x31</t>
  </si>
  <si>
    <t>CAHIERS 몰스킨 플레인 백지 카드보드커버 엑스라지XL</t>
  </si>
  <si>
    <t>몰스킨 19스티븐 해링턴 노마드 미디엄 파우치</t>
  </si>
  <si>
    <t>몰스킨 남성 T 백팩 컬렉션-캔버스 러셋 8053853602251</t>
  </si>
  <si>
    <t>몰스킨 남성 T 노마드 컬렉션 미디움 백팩 데님8058647621319</t>
  </si>
  <si>
    <t>몰스킨 남성 T 메트로컬렉션 슬림백팩 애쉬그레이8058647621517</t>
  </si>
  <si>
    <t>한정판 몰스킨 바비 노트 플레인 포켓 액세서리</t>
  </si>
  <si>
    <t>몰스킨 볼란트 룰드 코럴오렌지 아쿠아블루</t>
  </si>
  <si>
    <t>한정판 몰스킨 비틀즈 노트 룰드 포켓 러브</t>
  </si>
  <si>
    <t>몰스킨 클래식노트 스퀘어드 머틀그린 하드 P</t>
  </si>
  <si>
    <t>몰스킨 T 저니 패커블 데이팩-파스텔</t>
  </si>
  <si>
    <t>몰스킨 T 저니 패커블 데이팩-파스텔 그린</t>
  </si>
  <si>
    <t>몰스킨 클래식노트 익스팬디드 소프트커버 플레인 L 1개</t>
  </si>
  <si>
    <t>몰스킨 리니지 타 우프 가죽 스마트 지갑</t>
  </si>
  <si>
    <t>몰스킨 19반지의제왕 룰드 아이센가드-라이트블루 P</t>
  </si>
  <si>
    <t>몰스킨 19해리포터 룰드 컬렉터 에디션 L</t>
  </si>
  <si>
    <t>무료각인 몰스킨 한정판 에버노트-스퀘어드 라지 앱무료이용권</t>
  </si>
  <si>
    <t>몰스킨 T 노마드 컬렉션 스몰파우치 데님8058647621357</t>
  </si>
  <si>
    <t>몰스킨 클래식노트 플레인 어스브라운 하드</t>
  </si>
  <si>
    <t>몰스킨 Moleskine Volant Journal 소프트 커버 2.5 x 4 괘선 줄 56 페이지 2 세트</t>
  </si>
  <si>
    <t>몰스킨 프로페셔널 노트 하드 L 몰스킨</t>
  </si>
  <si>
    <t>핫트랙스 몰스킨 T 클래식 클러치 사파이어 S</t>
  </si>
  <si>
    <t>몰스킨 남성 T 러기지 저니 하드 - 캐빈8053853600691</t>
  </si>
  <si>
    <t>몰스킨 T 클래식 가죽-더플백 블랙8058647622903</t>
  </si>
  <si>
    <t>몰스킨 Moleskine Lineage Horizontal Leather Wallet Avio 713889</t>
  </si>
  <si>
    <t>한정판 몰스킨 컬렉션 노트 하드커버 존 코코 내지선택</t>
  </si>
  <si>
    <t>한정판 몰스킨 컬렉션 노트 하드커버 유카이 두 내지선택</t>
  </si>
  <si>
    <t>한정판 몰스킨 노트 슈퍼마리오 하드커버 룰드 라지 풀스크린</t>
  </si>
  <si>
    <t>몰스킨 핫트랙스 20블렌드 도트 L</t>
  </si>
  <si>
    <t>몰스킨 남성 T 클래식 매치 컬렉션-키 케이스 블랙8053853601131</t>
  </si>
  <si>
    <t>몰스킨 T 리니지컬렉션-지퍼 반지갑 아비오</t>
  </si>
  <si>
    <t>몰스킨 클래식노트 더블 룰드 플레인 소프트커버 사파이어블루 라지</t>
  </si>
  <si>
    <t>몰스킨 몰스킨 무료각인 트래블세트 노트미디움 볼펜 러기지태그-오션블루</t>
  </si>
  <si>
    <t>몰스킨 한정판 몰스킨 노트 노마드 컬렉션 룰드 라지 그린</t>
  </si>
  <si>
    <t>몰스킨 T 저니 패커블 토트백-파스텔 로즈</t>
  </si>
  <si>
    <t>한정판 몰스킨 컬렉션 노트 하드커버 올림피아 자놀리 내지선택</t>
  </si>
  <si>
    <t>몰스킨 19무민 룰드 L</t>
  </si>
  <si>
    <t>몰스킨 19FW블렌드룰드 L</t>
  </si>
  <si>
    <t>몰스킨 컬렉션 옐레나 제임스 룰드 L</t>
  </si>
  <si>
    <t>몰스킨 남성 T 클래식 가죽-브리프케이스 테라스레드8058647622880</t>
  </si>
  <si>
    <t>몰스킨 Moleskine Pen Ellipse Smart Writing Set Pen Ruled Smart Notebook -</t>
  </si>
  <si>
    <t>핫트랙스 몰스킨 T 클래식 매치 가죽 컬렉션 - 폴더 우드</t>
  </si>
  <si>
    <t>몰스킨 도트</t>
  </si>
  <si>
    <t>몰스킨 20해리포터5 룰드 바이올렛 L</t>
  </si>
  <si>
    <t>몰스킨 2020 블렌드 컬렉션 룰드 라지</t>
  </si>
  <si>
    <t>몰스킨 T 메트로컬렉션 슬림백팩 오렌지옐로우 K178XX00009 125659</t>
  </si>
  <si>
    <t>몰스킨 T 클래식 폴드오버 백팩 머스터드옐로우</t>
  </si>
  <si>
    <t>몰스킨 남성 T 메트로컬렉션 더플백 블랙8058647621463</t>
  </si>
  <si>
    <t>몰스킨 T-ID 메신저백 S 몰스킨 백</t>
  </si>
  <si>
    <t>몰스킨 메트로컬렉션-리포터백</t>
  </si>
  <si>
    <t>몰스킨 폴리오 수채화용 앨범 A3</t>
  </si>
  <si>
    <t>몰스킨 클래식노트 익스팬디드-플레인 사파이어블루-소프트L</t>
  </si>
  <si>
    <t>몰스킨 클래식노트 플레인 소프트 L</t>
  </si>
  <si>
    <t>몰스킨 T 클래식 가죽-클러치지갑 바크브라운8058647622132</t>
  </si>
  <si>
    <t>한정판 몰스킨 왕좌의 게임 하드커버 노트북 라지-플레인</t>
  </si>
  <si>
    <t>몰스킨 17백설공주 룰드 왕관 L</t>
  </si>
  <si>
    <t>몰스킨 한정판 몰스킨 왕좌의 게임 노트 하드커버 룰드 포켓</t>
  </si>
  <si>
    <t>몰스킨 클래식노트-룰드 하이드레인저 블루-하드</t>
  </si>
  <si>
    <t>한정판 몰스킨 레더 노트 하드커버 룰드 라지_블루 아비오</t>
  </si>
  <si>
    <t>Moleskine 몰스킨 Harry Potter Notebook 한정판 해리포터 L 5x8.25 240p</t>
  </si>
  <si>
    <t>몰스킨 W 롤러 젤 리필 0.5mm</t>
  </si>
  <si>
    <t>몰스킨 클래식 노트 하드커버 스퀘어드 A4</t>
  </si>
  <si>
    <t>몰스킨 클래식 노트 익스팬디드 하드커버 플레인 라지 스칼렛레드</t>
  </si>
  <si>
    <t>몰스킨 몰스킨 클래식노트 소프트커버 스퀘어드 130x210mm 블</t>
  </si>
  <si>
    <t>몰스킨 몰스킨 폴리오 폴더 - 다크핑크</t>
  </si>
  <si>
    <t>몰스킨 클래식 워터컬러 하드커버 포켓</t>
  </si>
  <si>
    <t>무료각인 몰스킨 한정판 어벤저스 룰드-토르 라지</t>
  </si>
  <si>
    <t>몰스킨 몰스킨 폴리오 스틱 노트</t>
  </si>
  <si>
    <t>몰스킨 해외달력Moleskine 2021 Weekly Horizontal Planner 12M Large Hard Cover 5x8.25</t>
  </si>
  <si>
    <t>몰스킨 프로 워크북 스퀘어드 하드 A4 Moleskine</t>
  </si>
  <si>
    <t>몰스킨 고 쇼퍼 백 - 룰드</t>
  </si>
  <si>
    <t>몰스킨 클래식 컬렉션 - 폴드오버 백팩</t>
  </si>
  <si>
    <t>몰스킨 W 클래식 프로-캡 볼펜 실버그레이 1.0mm</t>
  </si>
  <si>
    <t>몰스킨 19드래곤볼 룰드 손오공 L</t>
  </si>
  <si>
    <t>몰스킨 스마트 저널-플레인</t>
  </si>
  <si>
    <t>몰스킨 18블렌드 룰드 카무플라즈 그린 L</t>
  </si>
  <si>
    <t>몰스킨 T ID컬렉션 반지갑 B</t>
  </si>
  <si>
    <t>몰스킨 볼펜 클릭 Ballpoint 1.0mm</t>
  </si>
  <si>
    <t>몰스킨 스타빌로 형광펜 파스텔4색 세트 한정판 몰스킨 바비 노트 하드 플레인 라지 스윔수트</t>
  </si>
  <si>
    <t>몰스킨 몰스킨 사파이어 하드커버 노트북 포켓</t>
  </si>
  <si>
    <t>몰스킨 프로 패드 L</t>
  </si>
  <si>
    <t>몰스킨 볼란트 룰드 노트북 세이지 그린 P 몰스킨</t>
  </si>
  <si>
    <t>몰스킨 트래블 하드파우치 헤이옐로우 S</t>
  </si>
  <si>
    <t>몰스킨 T 클래식 위켄더 토트백 슬레이트그레이</t>
  </si>
  <si>
    <t>몰스킨 T 백팩 컬렉션-테크니컬 위브 타이드 그린</t>
  </si>
  <si>
    <t>몰스킨 몰스킨 클래식노트 소프트커버 플레인 90x140mm</t>
  </si>
  <si>
    <t>몰스킨 펜홀더 3구 세트 - 펜홀더 그립3ea세트</t>
  </si>
  <si>
    <t>몰스킨 번들-세로형 룰드블랙L 롤러펜0.7m</t>
  </si>
  <si>
    <t>몰스킨 클래식노트 플레인 데이지핑크 하드 P</t>
  </si>
  <si>
    <t>몰스킨 패션저널 북 Book L-NEW</t>
  </si>
  <si>
    <t>몰스킨 러기지 - 레몬 그린</t>
  </si>
  <si>
    <t>몰스킨 남성 T 클래식 가죽-크로스바디백 사파이어블루8058647621760</t>
  </si>
  <si>
    <t>몰스킨 프로페셔널 노트 하드커버 라지</t>
  </si>
  <si>
    <t>1300K 몰스킨 볼란트 노트 포켓_블랙 2권세트 내지선택</t>
  </si>
  <si>
    <t>몰스킨 클래식 가죽 컬렉션 디바이스백 세로형</t>
  </si>
  <si>
    <t>몰스킨 클래식 하드커버 룰드 엑스라지 노트</t>
  </si>
  <si>
    <t>몰스킨 무료각인 몰스킨 하드 스퀘어드-사파이어블루 라지</t>
  </si>
  <si>
    <t>한정판 몰스킨 노트 루니툰 하드커버 룰드 포켓 대피덕</t>
  </si>
  <si>
    <t>몰스킨 몰스킨 클래식 노트 소프트커버 룰드 리프블루</t>
  </si>
  <si>
    <t>몰스킨 펜 + 일립스 스마트펜 (Q-MOLESKINE-PE)</t>
  </si>
  <si>
    <t>몰스킨 남성 T 클래식 가죽-토트백 테라스레드8058647622897</t>
  </si>
  <si>
    <t>몰스킨 T 저니 패커블 트레블백-파스텔 그린</t>
  </si>
  <si>
    <t>몰스킨 T ID컬렉션 동전 지갑</t>
  </si>
  <si>
    <t>몰스킨 컬렉션 올림피아 자놀리 룰드 라지</t>
  </si>
  <si>
    <t>몰스킨 남성 T 클래식 롤탑 백팩 블랙8058647622484</t>
  </si>
  <si>
    <t>몰스킨 T 리니지컬렉션-지퍼 장지갑 토프</t>
  </si>
  <si>
    <t>몰스킨 T 리니지컬렉션-카드지갑 토프</t>
  </si>
  <si>
    <t>몰스킨 수성펜 라이트 메탈 Roller Pen 0.5mm</t>
  </si>
  <si>
    <t>몰스킨 룰드 라지_3권세트 크래프트</t>
  </si>
  <si>
    <t>몰스킨 볼란트 플레인 노트북 선플라워 포켓</t>
  </si>
  <si>
    <t>CAHIERS 몰스킨 스퀘어드 모눈지 머틀그린 카드보드커버 라지L</t>
  </si>
  <si>
    <t>몰스킨 에버노트 스케치북 하드 L 몰스킨</t>
  </si>
  <si>
    <t>몰스킨 몰스킨 폴리오 폴더 -</t>
  </si>
  <si>
    <t>몰스킨 아트 플러스 스케치앨범 포켓_블랙</t>
  </si>
  <si>
    <t>몰스킨 몰스킨번들-세로형블랙 룰드L 고 펜 1.0mm</t>
  </si>
  <si>
    <t>몰스킨 컬러링커버 룰드 원더링시티16</t>
  </si>
  <si>
    <t>몰스킨 Moleskine 한정판 하드커버 L 5x8.25</t>
  </si>
  <si>
    <t>몰스킨 프로 노트 펄그레이 하드</t>
  </si>
  <si>
    <t>몰스킨 클래식 하드커버 룰드 엑스라지 머틀그린 노트</t>
  </si>
  <si>
    <t>몰스킨 Moleskine 프로 스티커 노트 3.5x5.5</t>
  </si>
  <si>
    <t>몰스킨 프로페셔널 패드 소프트커버 A4_블랙</t>
  </si>
  <si>
    <t>몰스킨 클래식 노트 하드커버 플레인 포켓 어스브라운</t>
  </si>
  <si>
    <t>몰스킨 19건담 룰드 L</t>
  </si>
  <si>
    <t>몰스킨 한정판 피너츠 스누피 Black 플레인 Large</t>
  </si>
  <si>
    <t>핫트랙스 몰스킨 몰스킨 플레인</t>
  </si>
  <si>
    <t>몰스킨 몰스킨 한정판 무료각인-가죽 소프트 룰드 보르도레드 -라지</t>
  </si>
  <si>
    <t>몰스킨 T 클래식 가죽-콘티넨탈 장지갑 블랙8058647624426</t>
  </si>
  <si>
    <t>몰스킨 한정판 무료각인-해리포터 룰드 다크그린 -라지</t>
  </si>
  <si>
    <t>몰스킨 Moleskine T 클래식 매치 가죽 컬렉션 - 슬림 백팩 우드 PJQ1MET84CMBKSLP19</t>
  </si>
  <si>
    <t>몰스킨 T 저니 패커블 트레블백-파스텔</t>
  </si>
  <si>
    <t>몰스킨 핫트랙스 T 메트로컬렉션 위켄더 토트백</t>
  </si>
  <si>
    <t>몰스킨 T 저니 패커블 데이팩-파스텔 로즈</t>
  </si>
  <si>
    <t>몰스킨 몰레 토트 백 13 인치 PC 수납 숄더 스트랩있는 비즈니스 가방 클래식 엔더 토트 백 스틸 ET76UFTOBK</t>
  </si>
  <si>
    <t>몰스킨 Moleskine Classic 18 Month Weekly Planner Hard Cover Pocket 3.5 x 5.5 240043</t>
  </si>
  <si>
    <t>몰스킨 클래식노트 플레인 백지 하드커버 라지</t>
  </si>
  <si>
    <t>몰스킨 T 클래식 가죽-토트백 사파이어블루8058647622088</t>
  </si>
  <si>
    <t>몰스킨2 T 메트로컬렉션 슬림 백팩 모스그린 8053853601001</t>
  </si>
  <si>
    <t>플래티넘 만년필 프레피 한정판 몰스킨 레고 하드커버 노트북 플레인-포켓</t>
  </si>
  <si>
    <t>몰스킨 클래식노트 룰드 줄지 사파이어블루 소프트커버 포켓P</t>
  </si>
  <si>
    <t>한정판 몰스킨 백설공주 노트 하드커버 룰드 라지_왕관</t>
  </si>
  <si>
    <t>몰스킨 몰스킨 무료각인 플레인 노트 소프트 라지 -블랙</t>
  </si>
  <si>
    <t>몰스킨 컬렉션 소니아 알린스 하드커버 라지 노트</t>
  </si>
  <si>
    <t>몰스킨 컬렉션 존 코코 하드커버 라지 노트</t>
  </si>
  <si>
    <t>몰스킨 W 롤러펜-버건디레드 0.7</t>
  </si>
  <si>
    <t>몰스킨 W 롤러펜 헤이옐로우 0.7mm</t>
  </si>
  <si>
    <t>몰스킨 T 리니지컬렉션-카드지갑 아비오</t>
  </si>
  <si>
    <t>몰스킨 - 주간 수평 18 개월 2019 2020 - 그랜드 포맷 13 x - 208</t>
  </si>
  <si>
    <t>몰스킨 클래식노트 플레인 리프블루 소프트 P</t>
  </si>
  <si>
    <t>몰스킨 클래식 노트북 하드커버 라지 5x8.25인치 선 그린</t>
  </si>
  <si>
    <t>몰스킨 아트컬렉션 스케칭 키트</t>
  </si>
  <si>
    <t>한정판 몰스킨 코카콜라 노트북 플레인 하드-포</t>
  </si>
  <si>
    <t>몰스킨 패션저널 와인 Wine L-NEW</t>
  </si>
  <si>
    <t>몰스킨 몰스킨 컬렉션소니아 알린스 룰드 L</t>
  </si>
  <si>
    <t>몰스킨 컬렉션 유카이 두 룰드 L</t>
  </si>
  <si>
    <t>몰스킨 Moleskine 하드커버 프로 8.5x11 그린 192p</t>
  </si>
  <si>
    <t>몰스킨 번들-트래블키트 오션블루-보이저 고 펜 러기지택</t>
  </si>
  <si>
    <t>몰스킨 남성 T 클래식 매치 가죽 컬렉션 - 클러치지갑 우드 브라운8058647627595</t>
  </si>
  <si>
    <t>몰스킨 R 트래블 라이트 스칼렛레드</t>
  </si>
  <si>
    <t>한정판 몰스킨2020 도라에몽 위클리 12M하드L</t>
  </si>
  <si>
    <t>몰스킨 몰스킨 한정판 블렌드 카무플라주-룰드-그린 라지</t>
  </si>
  <si>
    <t>몰스킨 20해리포터6 룰드 보르도 L</t>
  </si>
  <si>
    <t>몰스킨 키네틱 룰드 라지 3권세트</t>
  </si>
  <si>
    <t>몰스킨 T 하드케이스 파우더블루</t>
  </si>
  <si>
    <t>몰스킨 폴드오버 토트백 클래식 레더 컬렉션</t>
  </si>
  <si>
    <t>몰스킨 남성 T 클래식 스몰 크로스오버백 블랙8058341719572</t>
  </si>
  <si>
    <t>몰스킨 클래식 레더 러기지 단델리온</t>
  </si>
  <si>
    <t>몰스킨 위켄더 토트백 클래식 레더 컬렉션</t>
  </si>
  <si>
    <t>몰스킨 T 클래식 매치 컬렉션-파우치 L</t>
  </si>
  <si>
    <t>몰스킨 남성 T 클래식 슬림 크로스오버백 블랙8058341719541</t>
  </si>
  <si>
    <t>몰스킨 클래식 레더 러기지</t>
  </si>
  <si>
    <t>스타빌로 형광펜 파스텔4색 세트 한정판 몰스킨 피터팬 하드커버 룰드L_사파이어 블</t>
  </si>
  <si>
    <t>몰스킨 몰스킨 클래식노트 하드커버 플레인 90x140mm 70</t>
  </si>
  <si>
    <t>몰스킨 몰스킨 클래식노트 하드커버 스퀘어드 90x140mm</t>
  </si>
  <si>
    <t>몰스킨 몰스킨 클래식노트 플레인 L 사파이어블루 하드 89368</t>
  </si>
  <si>
    <t>몰스킨 저니 백 오거나이저 - 13</t>
  </si>
  <si>
    <t>몰스킨 21벚꽃 룰드 밴드 L</t>
  </si>
  <si>
    <t>[몰스킨] 2021년 먼슬리 다이어리 블랙 소프트커버 포켓</t>
  </si>
  <si>
    <t>몰스킨 클래식노트-더블 룰드 플레인 소프트</t>
  </si>
  <si>
    <t>몰스킨 - 저널 북 - 페이지 리그© - 골판지 커버와 명백한 면 - 블</t>
  </si>
  <si>
    <t>몰스킨 클래식노트 스칼렛레드 소프트커버 포켓P 4종 무료각인서비스</t>
  </si>
  <si>
    <t>T 클래식가죽컬렉션-반지갑 코인 우드브라운</t>
  </si>
  <si>
    <t>몰스킨 Moleskine Classic 12 Month 2020 Monthly Planner Soft Cover Large 5 x 8.25</t>
  </si>
  <si>
    <t>몰스킨 재패니즈 앨범 - 포켓</t>
  </si>
  <si>
    <t>몰스킨 몰스킨 무료각인 플레인 노트 소프트 포켓 -리프블루</t>
  </si>
  <si>
    <t>몰스킨 남성 T 메트로컬렉션 디바이스백 가로 15 오렌지옐로우8053853600943</t>
  </si>
  <si>
    <t>몰스킨 19제임스본드007 룰드 L</t>
  </si>
  <si>
    <t>스타빌로 형광펜 파스텔4색 세트 한정판 몰스킨 어벤져스 노트 하드커버 룰드 라지</t>
  </si>
  <si>
    <t>몰스킨 18루니툰 룰드 와일E 코요태 L</t>
  </si>
  <si>
    <t>몰스킨 19드래곤볼 룰드 신룡 L</t>
  </si>
  <si>
    <t>몰스킨 18포켓몬 룰드 컬렉터 에디션 L</t>
  </si>
  <si>
    <t>몰스킨 아트 컬렉션 스케치북 하드커버 A4</t>
  </si>
  <si>
    <t>몰스킨 아트컬렉션 아트스케칭 키트</t>
  </si>
  <si>
    <t>핫트랙스 몰스킨 19드래곤볼 도트 무천도사 L</t>
  </si>
  <si>
    <t>몰스킨 17mt마스킹테이프 룰드 스퀘어 L</t>
  </si>
  <si>
    <t>한정판 몰스킨 노트 포켓몬 컬렉터 에디션 룰드 라지</t>
  </si>
  <si>
    <t>몰스킨 18포켓몬룰드 파이리 L</t>
  </si>
  <si>
    <t>몰스킨 무료각인 몰스킨 하드 비어beer 저널노트</t>
  </si>
  <si>
    <t>몰스킨 19 밥딜런 룰드 그린 L</t>
  </si>
  <si>
    <t>몰스킨 프로 노트 펄그레이 하드 L</t>
  </si>
  <si>
    <t>몰스킨 몰스킨 컬렉션올림피아 자놀리 플레인 L</t>
  </si>
  <si>
    <t>몰스킨 몰스킨 17닥터수스그린치 룰드 L</t>
  </si>
  <si>
    <t>몰스킨 스마트 저널-룰드 P</t>
  </si>
  <si>
    <t>몰스킨 18블렌드 룰드 카무플라즈 L</t>
  </si>
  <si>
    <t>한정판 몰스킨 노트 노마드 컬렉션 룰드 라지</t>
  </si>
  <si>
    <t>몰스킨 18바비 룰드 컬렉터 에디션 L</t>
  </si>
  <si>
    <t>핫트랙스 몰스킨 19 밥딜런 룰드 바이올렛 L</t>
  </si>
  <si>
    <t>몰스킨 무료각인 몰스킨 한정판 룰드-스트라이프 포켓</t>
  </si>
  <si>
    <t>몰스킨 클래식노트 엑스트라-룰드 줄지 플레인 백지 사파이어블루 소프트커버 L</t>
  </si>
  <si>
    <t>몰스킨 클래식 익스팬디드 하드커버 라지 노트</t>
  </si>
  <si>
    <t>몰스킨 Moleskine Classic 12 Month 2020 Weekly Planner Soft Cover Pocket 3.5 x 5.5</t>
  </si>
  <si>
    <t>핫트랙스 몰스킨 몰스킨 T 클래식 스몰 백팩 사파이어블루</t>
  </si>
  <si>
    <t>몰스킨 노트북 프로페셔널 하드커버 마젠타 라지</t>
  </si>
  <si>
    <t>몰스킨 볼란트 플레인 노트북 파우더 P 몰스킨</t>
  </si>
  <si>
    <t>몰스킨 볼란트 룰드 노트북 라지 - 파인그린 레몬옐로우</t>
  </si>
  <si>
    <t>한정판 몰스킨 노트 무민 하드커버 룰드 라지</t>
  </si>
  <si>
    <t>몰스킨 20벚꽃다크 룰드 L</t>
  </si>
  <si>
    <t>몰스킨 남성 T 클래식 가죽-비즈니스 백 블랙8058647621753</t>
  </si>
  <si>
    <t>몰스킨 남성 T 노마드 컬렉션 미디엄 백팩 코니퍼 그린8058647622767</t>
  </si>
  <si>
    <t>몰스킨 클러치지갑 T클래식 매치 가죽 컬렉션</t>
  </si>
  <si>
    <t>몰스킨 몰스킨 T 아이폰X 북타입 케이스 리프</t>
  </si>
  <si>
    <t>몰스킨 T 클래식 리포터 백 스틸블루</t>
  </si>
  <si>
    <t>몰스킨 T ID컬렉션 슬링 백팩 B</t>
  </si>
  <si>
    <t>무료각인 몰스킨 하드 2020 위클리 노트북형 스칼렛레드-포켓</t>
  </si>
  <si>
    <t>몰스킨 스타빌로 형광펜 파스텔4색 세트 한정판 몰스킨 노트 루니툰 하드 룰드L 벅스바니</t>
  </si>
  <si>
    <t>몰스킨 T ID컬렉션 반지갑</t>
  </si>
  <si>
    <t>몰스킨 T 리니지컬렉션-지퍼 장지갑 H</t>
  </si>
  <si>
    <t>몰스킨 21벚꽃플레인 밴드 L</t>
  </si>
  <si>
    <t>1300K 몰스킨 클래식 도트 하드커버 노트북 엑스라지</t>
  </si>
  <si>
    <t>몰스킨 리포터 플레인 라지</t>
  </si>
  <si>
    <t>몰스킨 클래식노트 도트 머틀그린 하드</t>
  </si>
  <si>
    <t>몰스킨 클래식 하드커버 노트북 플레인 L 리프블루 1개</t>
  </si>
  <si>
    <t>몰스킨 서브젝트XXL 블랙크랜베리레드 2권set</t>
  </si>
  <si>
    <t>1300K 몰스킨 몰스킨 라지블랙 룰드 플레인 스퀘어드</t>
  </si>
  <si>
    <t>몰스킨 몰레 노트북 클래식 노트북 소프트 커버 판 무지 포켓 사이즈 리프 QP613B35</t>
  </si>
  <si>
    <t>몰스킨 모레스킨 칼라 노트 하드 무지 라지 레드 QP062R</t>
  </si>
  <si>
    <t>CAHIERS 몰스킨 룰드 줄지 카드보드커버 엑스라지XL</t>
  </si>
  <si>
    <t>몰스킨 T 노마드 컬렉션 메신저백 데님</t>
  </si>
  <si>
    <t>몰스킨 포스탈 노트북 Postal Notebook 라지 - 프렌지페인</t>
  </si>
  <si>
    <t>몰스킨 클래식 노트 소프트커버 포켓 사파이어블루 내지선택</t>
  </si>
  <si>
    <t>몰스킨 스마트펜 일립스_블랙 펜 볼란트XS노트</t>
  </si>
  <si>
    <t>몰스킨 2019 월간 의제 대형 소프트 커버리지</t>
  </si>
  <si>
    <t>몰스킨 프로 패드 P</t>
  </si>
  <si>
    <t>한정판 몰스킨 노트 오즈의 마법사 하드커버 플레인 라지</t>
  </si>
  <si>
    <t>몰스킨 Moleskine Classic Leather Slim Briefcase 389449</t>
  </si>
  <si>
    <t>천삼백케이 몰스킨 몰스킨 T 멀티 케이스 스몰</t>
  </si>
  <si>
    <t>몰스킨 포스탈 노트북 Postal Notebook 포켓 - 피치</t>
  </si>
  <si>
    <t>몰스킨 토트백 클래식 레더 컬렉션 테라스레드</t>
  </si>
  <si>
    <t>몰스킨 Moleskine 클래식 18 개월 일일 플래너 하드 커버 대형 5 x 8.25</t>
  </si>
  <si>
    <t>몰스킨 Moleskine 라인노트 크래프트 3개</t>
  </si>
  <si>
    <t>몰스킨 Moleskine 레고 하드커버 라인노트 8.9 x 1개</t>
  </si>
  <si>
    <t>몰스킨 T 메트로컬렉션 디바이스백 가로 15 사파이어블루 K178XX00105 141188</t>
  </si>
  <si>
    <t>몰스킨 데일리 다이어리 2020 일지 단단한 커버와 8058647628295</t>
  </si>
  <si>
    <t>몰스킨 - 종이 기자 노트 책 - 줄무늬 - 일기 하드 커버 신축성으로</t>
  </si>
  <si>
    <t>몰스킨 패션저널 내셔널 지오그래픽 트래블 Travel L</t>
  </si>
  <si>
    <t>몰스킨 패션저널 필름 TV - L</t>
  </si>
  <si>
    <t>몰스킨 클래식 플레인 백지 소프트커버 포켓P</t>
  </si>
  <si>
    <t>몰스킨 클래식노트 플레인 사파이어블루 소프트 P</t>
  </si>
  <si>
    <t>몰스킨 워터컬러 블럭 L</t>
  </si>
  <si>
    <t>몰스킨 16어벤져스 룰드 헐크 L</t>
  </si>
  <si>
    <t>핫트랙스 몰스킨 18바비 룰드 도트 L</t>
  </si>
  <si>
    <t>핫트랙스 몰스킨 19제임스본드007 룰드 L</t>
  </si>
  <si>
    <t>몰스킨 19아스달 연대기 룰드 L</t>
  </si>
  <si>
    <t>몰스킨 페이퍼 태블릿 룰드 하드</t>
  </si>
  <si>
    <t>몰스킨 18트랜스포머 룰드 메가트론 L</t>
  </si>
  <si>
    <t>몰스킨 19스타워즈 룰드 엑스윙 XWING L</t>
  </si>
  <si>
    <t>한정판 몰스킨 노트 오즈의 마법사 하드커버 룰드 라지</t>
  </si>
  <si>
    <t>한정판 몰스킨 노트 오즈의 마법사 하드커버 룰드 라지 그린</t>
  </si>
  <si>
    <t>한정판 몰스킨 노트 스티븐 해링턴 하드커버 플레인 라지 멜로</t>
  </si>
  <si>
    <t>핫트랙스 몰스킨 20젤다의 전설 룰드 L</t>
  </si>
  <si>
    <t>몰스킨 19데이비드보위룰드 L</t>
  </si>
  <si>
    <t>한정판 몰스킨2020 도라에몽 위클리 12M하드P</t>
  </si>
  <si>
    <t>몰스킨 번들-세로형 스칼렛레드 룰드L 고 펜 1.0mm</t>
  </si>
  <si>
    <t>몰스킨 패션저널 웨딩 Wedding L-NEW</t>
  </si>
  <si>
    <t>몰스킨 19 원더 우먼 룰드 L</t>
  </si>
  <si>
    <t>몰스킨 스토리박스 L</t>
  </si>
  <si>
    <t>몰스킨 T 클래식 리포터 백 머틀그린</t>
  </si>
  <si>
    <t>몰스킨 데코레이티드 하드커버 노트북 룰드 라지</t>
  </si>
  <si>
    <t>몰스킨 19반지의제왕 룰드 샤이어- P</t>
  </si>
  <si>
    <t>KM 몰스킨 왕좌의 게임 룰드 줄지 하드커버 포켓 다이어리 Moleskine</t>
  </si>
  <si>
    <t>몰스킨 Pro 워크북 노트 룰드 A4 소프트 1개</t>
  </si>
  <si>
    <t>몰스킨 번들 룰드노트P 롤러펜0.7mm</t>
  </si>
  <si>
    <t>몰스킨 W 롤러펜 카민레드 0.7mm</t>
  </si>
  <si>
    <t>몰스킨 시티 노트북 - 컬렉터 박스</t>
  </si>
  <si>
    <t>몰스킨 18루니툰 룰드 벅스바니 L</t>
  </si>
  <si>
    <t>몰스킨 20원피스 룰드 L</t>
  </si>
  <si>
    <t>몰스킨 볼란트 노트북 플레인 포켓 - 코럴오렌지 아쿠아블루 2권세트</t>
  </si>
  <si>
    <t>몰스킨 19 밥딜런 룰드 컬렉터 에디션 L</t>
  </si>
  <si>
    <t>몰스킨 핫트랙스 19반지의제왕 룰드 모리아-그레이 L</t>
  </si>
  <si>
    <t>몰스킨 패션저널 웰니스 Wellness L-NEW</t>
  </si>
  <si>
    <t>몰스킨 W 클릭 볼펜 세이지그린 1.0mm</t>
  </si>
  <si>
    <t>몰스킨 19반지의제왕 룰드 마운트 둠-블랙 L</t>
  </si>
  <si>
    <t>몰스킨 T myCloud 리포터 백 카키 몰스킨</t>
  </si>
  <si>
    <t>몰스킨 20오즈 파피 필드-레드 밴드 룰드 L</t>
  </si>
  <si>
    <t>몰스킨 T myCloud 메신저 백 모스 그린 몰스킨</t>
  </si>
  <si>
    <t>몰스킨 리박스 A4</t>
  </si>
  <si>
    <t>몰스킨 노트북 한정판 블렌드 하드커버 룰드 라지</t>
  </si>
  <si>
    <t>몰스킨 2020 위클리 플래너 라지 소프트커버</t>
  </si>
  <si>
    <t>스타빌로 형광펜 파스텔4색 세트 한정판 몰스킨 노트 반지의 제왕 하드커버 룰드</t>
  </si>
  <si>
    <t>몰스킨 T 백팩 컬렉션-캔버스 쉘 K178XX00021</t>
  </si>
  <si>
    <t>몰스킨 크로스 바디백 클래식 레더 컬렉션</t>
  </si>
  <si>
    <t>몰스킨 Moleskine City Travel Backpack Medium</t>
  </si>
  <si>
    <t>몰스킨 백팩 컬렉션 소프트 터치 PU</t>
  </si>
  <si>
    <t>몰스킨 모레스킨 백 클래식 메신저 백 ET56MSA</t>
  </si>
  <si>
    <t>몰스킨 메트로컬렉션 - 디바이스백 가로 13인치 모스그린</t>
  </si>
  <si>
    <t>몰스킨 위켄더 토드백 클래식 레더 컬렉션 모스그린</t>
  </si>
  <si>
    <t>몰스킨 T-ID 브리프케이스</t>
  </si>
  <si>
    <t>몰스킨 T ID 스몰백팩 앰버옐로우</t>
  </si>
  <si>
    <t>몰스킨 몰레 지갑 손목 이동식 클래식 스몰 클러치 ET96DPADA</t>
  </si>
  <si>
    <t>몰스킨 T 저니 러기지 오거나이저 3 세트</t>
  </si>
  <si>
    <t>몰스킨 프로페셔널 노트 플럼퍼플 하드 L 몰스킨 몰스킨</t>
  </si>
  <si>
    <t>몰스킨 몰레 수첩 2020 년 4 월 시작 12 개월 일본어 위클리 다이어리 하드 커버 라지 사이즈 DHB12WN3JY20</t>
  </si>
  <si>
    <t>몰스킨 장지갑 T클래식 매치 가죽 컬렉션 슬림</t>
  </si>
  <si>
    <t>몰스킨 컬렉션 유카이 두 룰드 라지</t>
  </si>
  <si>
    <t>몰스킨 W 롤러펜-타이드그린 0.7</t>
  </si>
  <si>
    <t>몰스킨 Moleskine 12 Month Monthly Planner Pocket Soft Cover 3.5 x 5.5</t>
  </si>
  <si>
    <t>몰스킨 Moleskine Lineage Leather Card Wallet 1093955</t>
  </si>
  <si>
    <t>몰스킨 T 클래식 매치 가죽 컬렉션 - 클러치지갑</t>
  </si>
  <si>
    <t>몰스킨 Moleskine Classic Notebook Hard Cover Large 5 x 8.25 RuledLined 240 Pages</t>
  </si>
  <si>
    <t>몰스킨 볼란트 노트 라지_파우더</t>
  </si>
  <si>
    <t>몰스킨 클래식 하드커버-룰드 컬러 노트북-포켓-마젠타</t>
  </si>
  <si>
    <t>몰스킨 T ID 디바이스백 세로 S 15 4인치8055002855068</t>
  </si>
  <si>
    <t>몰스킨 볼란트 노트 포켓_썬플라워</t>
  </si>
  <si>
    <t>몰스킨 클래식 컬렉션 - 토트백</t>
  </si>
  <si>
    <t>몰스킨 클래식노트-더블 룰드 플레인 사파이어 하드 L 노트</t>
  </si>
  <si>
    <t>몰스킨 몰스킨 클래식노트 익스팬디드 하드 스퀘어드 L</t>
  </si>
  <si>
    <t>몰스킨 T 클래식 가죽-백팩 아비오</t>
  </si>
  <si>
    <t>몰스킨 T ID컬렉션 스마트 지갑 슬레이트</t>
  </si>
  <si>
    <t>몰스킨 클래식 컬렉션 - 브리프케이스 머틀그린</t>
  </si>
  <si>
    <t>몰스킨 한정판 몰스킨 닥터수스 그린치 노트 하드커버 룰드 라지_레드</t>
  </si>
  <si>
    <t>몰스킨 E-Reader Shell</t>
  </si>
  <si>
    <t>몰스킨 몰레 수첩 2020 년 1 월 시작 12 개월 위클리 다이어리 소프트 커버 포켓 사이즈 e DSB12WN2Y20</t>
  </si>
  <si>
    <t>몰스킨 Moleskine 소프트커버XS 2.5x 4 블랙56p 2묶음</t>
  </si>
  <si>
    <t>몰스킨 W 클릭 볼펜 버건디레드 1</t>
  </si>
  <si>
    <t>몰스킨 왕좌의 게임 한정판 노트 포켓 Ruled 하드커버 8051272893076</t>
  </si>
  <si>
    <t>몰스킨 클래식 컬렉션 - 슬링 백팩 사파이어블루</t>
  </si>
  <si>
    <t>몰스킨 Moleskine 12 개월 2021 주간 플래너 하드 커버 대형 5 x 8.2 3167052</t>
  </si>
  <si>
    <t>몰스킨 몰레 연필 3 개 세트 EW2PG001A</t>
  </si>
  <si>
    <t>몰스킨 클래식 플레인 하드커버 노트 엑스라지 1개</t>
  </si>
  <si>
    <t>몰스킨 Moleskine ID Backpack Small Dusk 70694</t>
  </si>
  <si>
    <t>몰스킨 클래식 클릭 볼펜 1.0mm_차콜</t>
  </si>
  <si>
    <t>몰스킨2 메트로 컬렉션 - 백팩 크렌베리 8056420851694</t>
  </si>
  <si>
    <t>몰스킨 몰스킨 한정판 무료각인-가죽 하드 룰드 -라지</t>
  </si>
  <si>
    <t>몰스킨 - 저널 북 - 페이지가 3개의 노트북 세트 - 흰색 페이지 -</t>
  </si>
  <si>
    <t>몰스킨 몰레 비즈니스 가방 13 인치 PC 수납 백팩 클래식 전문 장비 가방 버티컬 세로 형 ET96CPDBV13</t>
  </si>
  <si>
    <t>몰스킨 몰레 배낭 15 인치 PC 수납 비즈니스 가방 모스 그린 메트로 백팩 애쉬 ET926MTBKK6</t>
  </si>
  <si>
    <t>몰스킨 T 백팩 컬렉션 - 립스톱 나일론 해이즈 아주르</t>
  </si>
  <si>
    <t>몰스킨 Moleskine 18 개월 주간 플래너 소프트 커버 7.5 x 9.5 Mol</t>
  </si>
  <si>
    <t>몰스킨 어도비 스마트 노트북 하드 L 몰스킨</t>
  </si>
  <si>
    <t>몰스킨 100 명을위한 거의 100 개의 의자</t>
  </si>
  <si>
    <t>몰스킨 Moleskine 클래식 토트 백</t>
  </si>
  <si>
    <t>몰스킨 20오즈 라이언-옐로우 밴드 플레인 L</t>
  </si>
  <si>
    <t>몰스킨 보이저 트래블 룰드 캔버스브라운</t>
  </si>
  <si>
    <t>몰스킨 에버노트 저널 스퀘어드 노트북-라지</t>
  </si>
  <si>
    <t>몰스킨 패션저널 트래블 Travel L-NEW</t>
  </si>
  <si>
    <t>몰스킨 한정판 몰스킨 노트 노마드컬렉션 룰드 라지</t>
  </si>
  <si>
    <t>몰스킨 W 롤러펜-헤이옐로우 0.7</t>
  </si>
  <si>
    <t>핫트랙스 몰스킨 20오즈 매직 아트-그린 밴드 룰드 L</t>
  </si>
  <si>
    <t>몰스킨 챕터 저널 슬림 포켓 지배 매화 소프트 커버 3 x 5.5</t>
  </si>
  <si>
    <t>몰스킨 몰스킨 패션저널 하드커버 라지 레스토랑 Restaurant</t>
  </si>
  <si>
    <t>몰스킨 18트랜스포머 룰드 옵티머스 L</t>
  </si>
  <si>
    <t>몰스킨 19스타워즈 룰드 팔콘 FALCON L</t>
  </si>
  <si>
    <t>몰스킨 몰레 라이팅 클래식 클릭 펜슬 0.7mm EW41MWH07</t>
  </si>
  <si>
    <t>몰스킨 19벚꽃 룰드 P</t>
  </si>
  <si>
    <t>몰스킨 W 클릭 볼펜-모브퍼플 1.0</t>
  </si>
  <si>
    <t>몰스킨 몰레 예술 수채화 앨범 A3 BK ARTBF852</t>
  </si>
  <si>
    <t>몰스킨 T 클래식 가죽-리포터백</t>
  </si>
  <si>
    <t>몰스킨 18바비 플레인 스윔수트 L</t>
  </si>
  <si>
    <t>몰스킨 T ID 디바이스백 가로 S 13 3인치 PJQ1MET73DBH13A1</t>
  </si>
  <si>
    <t>몰스킨 T 클래식 디바이스백 세로 K178XX00082 126172</t>
  </si>
  <si>
    <t>몰스킨 T 클래식 토트백 K178XX00071 126195</t>
  </si>
  <si>
    <t>몰스킨 Moleskine T 클래식 백 팩 머드그레이 PJQ1MET86UBKG22</t>
  </si>
  <si>
    <t>몰스킨 저니 패커블 트레블백-파스텔 그린</t>
  </si>
  <si>
    <t>몰스킨 클래식 가죽 컬렉션 - 리포터백 모스그린</t>
  </si>
  <si>
    <t>몰스킨 더플백 클래식 레더 컬렉션</t>
  </si>
  <si>
    <t>몰스킨 몰스킨 myCloud 랩탑 케이스 13 카키베이지</t>
  </si>
  <si>
    <t>몰스킨 클래식 컬렉션 - 쇼퍼백 세로형</t>
  </si>
  <si>
    <t>몰스킨 T 클래식 매치 컬렉션-파우치 S</t>
  </si>
  <si>
    <t>몰스킨 몰스킨 T 아이폰X 하드 케이스 D</t>
  </si>
  <si>
    <t>몰스킨 남성 T 클래식 리포터 백 블랙8058341713792</t>
  </si>
  <si>
    <t>몰스킨 W 클릭 볼펜 타이드그린 1</t>
  </si>
  <si>
    <t>몰스킨 T 메트로컬렉션 슬림메신저백 오렌지옐로우</t>
  </si>
  <si>
    <t>몰스킨 디자이너 영어의 손</t>
  </si>
  <si>
    <t>몰스킨 클래식노트 플레인 백지 리프블루 소프트커버 엑스라지XL</t>
  </si>
  <si>
    <t>몰스킨 볼란트 플레인 백지 소프트커버 포켓</t>
  </si>
  <si>
    <t>몰스킨 2015스타워즈 위클리 P</t>
  </si>
  <si>
    <t>몰스킨 Moleskine Cahier Journal Soft Cover 8.5 x 11 Ruled Lined 120 Pag Ruled 575720</t>
  </si>
  <si>
    <t>몰스킨 Moleskine 18 Month Weekly Planner Hard Cover Pocke 239515</t>
  </si>
  <si>
    <t>몰스킨 T 메트로컬렉션 디바이스백 가로 13인치 사파이어블루8053853600912</t>
  </si>
  <si>
    <t>몰스킨 모레스킨 수첩 2021년 시작 데일리 다이어리 하드 커버 라지 사이즈 DHB12DC3Y21</t>
  </si>
  <si>
    <t>몰스킨 Moleskine Peanuts Weekly Planner 18M Large Blanket Hard Cover 5 x 8.25 2020-21</t>
  </si>
  <si>
    <t>몰스킨 번들-세로형 룰드S.레드L 롤러펜0.7mm</t>
  </si>
  <si>
    <t>스타빌로 형광펜 파스텔4색 세트 한정판 몰스킨 키스해링 룰드 L_컬럭터 에디션</t>
  </si>
  <si>
    <t>몰스킨 무료각인 몰스킨 하드 룰드-라지 리프블루</t>
  </si>
  <si>
    <t>한정판 몰스킨 피터팬 하드커버 룰드L_셀룰리안</t>
  </si>
  <si>
    <t>몰스킨 한정판 레더 노트 하드커버 룰드 라지_시에나</t>
  </si>
  <si>
    <t>몰스킨 기프트박스 라이팅 - 1Pocket Ruled Notebook 1Matte ABS Roller pen with cap</t>
  </si>
  <si>
    <t>T 클래식 백 팩 슬레이트그레이8058341713709 몰스킨 남성</t>
  </si>
  <si>
    <t>몰스킨 남성 T 클래식 가죽-카드지갑 바크브라운8058647622095</t>
  </si>
  <si>
    <t>몰스킨 남성 T 클래식 가죽-키지갑 제라늄레드8058647621975</t>
  </si>
  <si>
    <t>몰스킨 남성 T 리니지컬렉션-콘티넨탈 장지갑 아비오8058647624136</t>
  </si>
  <si>
    <t>핫트랙스 몰스킨 몰스킨 T 클래식매치 가죽컬렉션-가로형 동전지갑 플랩</t>
  </si>
  <si>
    <t>몰스킨 Moleskine Art Japanese Album Hard Cover Pocket 3.5 x 5.5 Plain 60 Large 486999</t>
  </si>
  <si>
    <t>몰스킨 T myCloud 백 팩 모스 그린 몰스킨</t>
  </si>
  <si>
    <t>몰스킨 몰레 수첩 2020 년 1 월 시작 12 개월 위클리 다이어리 하드 커버 라지 사이즈 사파이어 DHB2012WN3</t>
  </si>
  <si>
    <t>몰스킨 T 클래식 토트백 스틸블루8058341714003 LE1201998331</t>
  </si>
  <si>
    <t>몰스킨 프로 스틱노트 Semi Color 몰스킨 몰스킨</t>
  </si>
  <si>
    <t>몰스킨 T 메트로컬렉션 디바이스백 세로 모스그린8053853601018 LE1201945123</t>
  </si>
  <si>
    <t>몰스킨 Moleskine Classic 18 Month Weekly Planner Hard Cover Large 5 x 8.25 Sapphire</t>
  </si>
  <si>
    <t>몰스킨 12 Month 위클리 플래너 다이어리 Pocket Sapphire 하드커버 3.5 x 5.5</t>
  </si>
  <si>
    <t>몰스킨 Moleskine 18 Month Daily Planner Hard Cover 5 inch 375134</t>
  </si>
  <si>
    <t>몰스킨 Moleskine PRO Notebook Hard Cover Large 5 x 8.25 Professio 442302</t>
  </si>
  <si>
    <t>몰스킨 Moleskine T 클래식 쇼퍼백 가로 머드그레이 PJQ1MET86USPHG22</t>
  </si>
  <si>
    <t>몰스킨 Moleskine T 메트로컬렉션 슬림메신저백 PJQ1MET82MTMSSBK</t>
  </si>
  <si>
    <t>몰스킨 Moleskine 12 Month Daily Planner Large 소프트 커버 5 x 8.25 1159487</t>
  </si>
  <si>
    <t>몰스킨 클래식 플레인 백지 소프트커버 라지L</t>
  </si>
  <si>
    <t>몰스킨 모레스킨 수첩 2020년 시작 위클리 다이어리 호리존털 가로형 하드 커버 라지 사이즈 DH</t>
  </si>
  <si>
    <t>몰스킨 Moleskine Art Sketchbook Hard Cover A3 11.75 x 16.5 Plain 438793</t>
  </si>
  <si>
    <t>몰스킨 Moleskine Monthly Planner 18M Extra Large Soft Cover 7.5 x 9.75 2019-20</t>
  </si>
  <si>
    <t>몰스킨 Moleskine Classic 12 Month 2020 Weekly Planner Soft Cover 7.5 x 9.5</t>
  </si>
  <si>
    <t>몰스킨 패션저널 하드커버 라지_레시피 Recipe</t>
  </si>
  <si>
    <t>몰스킨 한정판 무료각인-스타워즈 룰드 X윙 -라지</t>
  </si>
  <si>
    <t>몰스킨 Classic Soft Cover 2019 12 Month 위클리 플래너 라지 5 x 8.25 - 위클리 플래너 for Students Professio</t>
  </si>
  <si>
    <t>몰스킨 기프트박스 구르메 - Recipe Journal Wine Pockets Tasting Notes</t>
  </si>
  <si>
    <t>몰스킨 Moleskine Limited Collection Time Notebook Hard Cover Large 5 x 8.25 Plain</t>
  </si>
  <si>
    <t>몰스킨 Moleskine Voyageur Notebook Travel Notebook Fabric Hard Cover with Elastic Closure Ocean Col</t>
  </si>
  <si>
    <t>몰스킨 클래식 캡 롤러펜 플러스_블랙 0.5mm 0.7mm</t>
  </si>
  <si>
    <t>몰스킨 Moleskine Art Sketchbook 하드 커버 A4 8.25 x 11.75 일반 빈</t>
  </si>
  <si>
    <t>1300K 몰스킨 페이지 앨범-A4</t>
  </si>
  <si>
    <t>몰스킨 무료각인 룰드 노트 소프트 포켓 -어스브라운</t>
  </si>
  <si>
    <t>몰스킨 모레스킨 비즈니스 가방 15인치PC수납 레더 비지니스 클래식 레더 브리프 케이스 ET74UBC</t>
  </si>
  <si>
    <t>몰스킨 몰레 배낭 15 인치 PC 수납 비즈니스 가방 머틀 그린 클래식 폴드 오버 배낭 슬레이트 그 ET76UFBKK15</t>
  </si>
  <si>
    <t>몰스킨 몰레 클러치 백 13 인치 PC 수납 손목 이동식 클래식 미디엄 클러치 ET96DPADM</t>
  </si>
  <si>
    <t>몰스킨 클래식노트 플레인 하드커버 L 수학노트 오답노트 가죽노트 SQ5-799</t>
  </si>
  <si>
    <t>1300K 몰스킨 프로페셔널 노트북-라지</t>
  </si>
  <si>
    <t>핫트랙스 몰스킨 몰스킨 T ID컬렉션 GO백팩 B</t>
  </si>
  <si>
    <t>몰스킨 프로 스틱노트 몰스킨 몰스킨</t>
  </si>
  <si>
    <t>몰스킨 oleskine CLASSIC DEVICE BAG VERT - Rucksack - 7266659-M</t>
  </si>
  <si>
    <t>몰스킨 케이스에는 그린 펜 포레가 있습니다.</t>
  </si>
  <si>
    <t>몰스킨 Moleskine ID Backpack for Digital Devices up to 15 inch BOREAL</t>
  </si>
  <si>
    <t>몰스킨 2019위클리 스칼렛레드 소프트 플래너 스케쥴러 체크리스트</t>
  </si>
  <si>
    <t>몰스킨 한정판 무료각인-반지의 제왕 룰드 모리아 -라지</t>
  </si>
  <si>
    <t>몰스킨 Moleskine Journey Travel Hard Pouch Small Scarlet 329855</t>
  </si>
  <si>
    <t>몰스킨 폴리오 프로페셔널 노트북 소프트커버 라지</t>
  </si>
  <si>
    <t>몰스킨 모레스킨 땅콩 수첩 2021년 시작 위클리 다이어리 하드 커버 라지 사이즈 DPE12WN3Y21</t>
  </si>
  <si>
    <t>몰스킨 몰레 수첩 2020 년 7 월 시작 18 개월 위클리 다이어리 소프트 커버 사이즈 DSB18WN4Y21</t>
  </si>
  <si>
    <t>몰스킨 Moleskine 2018 12 Month Weekly Planner Large 5 x 8.25 Berry Rose Hard Cover Weekly Pla 1159598</t>
  </si>
  <si>
    <t>몰스킨 리니지 반지갑 블루아비오 로프브라운</t>
  </si>
  <si>
    <t>몰스킨 T ID컬렉션 스마트 지갑 B.블루</t>
  </si>
  <si>
    <t>몰스킨 클래식 노트 하드커버 스퀘어드 라지_레드</t>
  </si>
  <si>
    <t>몰스킨 수첩 2020년 시작 18개월 monthly 다이어리 하드커버 포켓 사이즈 DHB18MN2Y21</t>
  </si>
  <si>
    <t>몰스킨 한정판 피너츠 스누피 2021 위클리/데일리 하드커버 플래너 노트</t>
  </si>
  <si>
    <t>몰스킨 Moleskine CLASSIC PRO DEVICE BAG VERT - Rucksack - 150불 이상 주문시 별도 M9054O009</t>
  </si>
  <si>
    <t>몰스킨 몰레 숄더백 13 인치 PC 수납 비즈니스 가방 노마 드 메신저 가방 코니 그린 One Size ET83MSBK</t>
  </si>
  <si>
    <t>몰스킨 몰레 숄더백 13 인치 PC 수납 비즈니스 가방 메트로 장 ET926MTDBH13BK</t>
  </si>
  <si>
    <t>몰스킨 무료각인 플레인 노트 소프트 포켓 -레몬그린</t>
  </si>
  <si>
    <t>몰스킨 Moleskine T 클래식 매치 가죽 컬렉션 - 슬림 백팩 PJQ1MET84CMBKSLBK</t>
  </si>
  <si>
    <t>몰스킨 무료각인 한정판 가죽 룰드 소프트 라지 -엠버옐로우</t>
  </si>
  <si>
    <t>몰스킨 클래식노트 플레인 백지 어스브라운 하드커버 엑스라지XL</t>
  </si>
  <si>
    <t>한정판 몰스킨 바비 노트 컬렉터 에디션 룰드 라지</t>
  </si>
  <si>
    <t>1300K 천삼백케이 플레인 무지 - 몰스킨 몰스킨 클래식노트 SOFT 포켓 레몬그린 내지선택</t>
  </si>
  <si>
    <t>1300K 천삼백케이 룰드 가로줄 몰스킨 몰스킨 볼란트 노트북 라지</t>
  </si>
  <si>
    <t>몰스킨 클래식 노트 소프트커버 플레인 어스브라운</t>
  </si>
  <si>
    <t>CAHIERS 몰스킨 스퀘어 모눈지 카드보드커버 라지L</t>
  </si>
  <si>
    <t>핫트랙스 몰스킨 몰스킨 프로페셔널 노트 애스터그레이 하드 몰스킨 몰스킨</t>
  </si>
  <si>
    <t>몰스킨 Moleskine T 메트로컬렉션 슬림백팩 오렌지옐로우 PJQ1MET82MTFBKM2</t>
  </si>
  <si>
    <t>몰스킨 19스티븐 해링턴 노마드 미디엄 파우치8053853602480 LE1204981815</t>
  </si>
  <si>
    <t>1300K 몰스킨 리니지 지퍼 반지갑 블루아비오 로프브라운</t>
  </si>
  <si>
    <t>1300K 몰스킨 리니지 카드지갑 블루아비오 로프브라운</t>
  </si>
  <si>
    <t>몰스킨 수성 리필 Roller Refill 0.7mm</t>
  </si>
  <si>
    <t>몰스킨 룰드 포켓 -그레이</t>
  </si>
  <si>
    <t>몰스킨 한정판 무료각인-무민 룰드 -라지</t>
  </si>
  <si>
    <t>몰스킨 몰스킨 한정판 무료각인-무민 룰드 -라지</t>
  </si>
  <si>
    <t>몰스킨 몰스킨 한정판 무료각인-해리포터 룰드 바이올렛 -라지</t>
  </si>
  <si>
    <t>몰스킨 수성 리필 Roller Refill PLUS 0.7mm</t>
  </si>
  <si>
    <t>1300K 몰스킨 페이지 재패니즈 앨범-라지</t>
  </si>
  <si>
    <t>1300K 몰스킨 인포북 - 포켓</t>
  </si>
  <si>
    <t>몰스킨 무료각인 룰드 노트 하드 엑스라지 -레몬그린</t>
  </si>
  <si>
    <t>몰스킨 폴리오 메모카드</t>
  </si>
  <si>
    <t>몰스킨 몰스킨 한정판 무료각인-밥딜런 룰드 그린 -라지</t>
  </si>
  <si>
    <t>몰스킨 플레인 크래프트 1MQP433</t>
  </si>
  <si>
    <t>1300K 몰스킨 한정판 몰스킨 타임 노트 하드커버 룰드 라지_블랙</t>
  </si>
  <si>
    <t>1300K 몰스킨 T myCloud 메신저백 페인</t>
  </si>
  <si>
    <t>1300K 몰스킨 리니지 지퍼 장지갑 로프브라운</t>
  </si>
  <si>
    <t>1300K 몰스킨 룰드 1MQP331</t>
  </si>
  <si>
    <t>몰스킨 몰스킨 한정판 무료각인-반지의 제왕 룰드 샤이어 -포켓</t>
  </si>
  <si>
    <t>몰스킨 한정판무료각인-슈퍼마리오 룰드 -라지</t>
  </si>
  <si>
    <t>몰스킨 몰스킨 한정판 무료각인-드래곤볼 도트 치치 -라지</t>
  </si>
  <si>
    <t>몰스킨 몰스킨 한정판 무료각인-해리포터 룰드 -라지</t>
  </si>
  <si>
    <t>몰스킨 몰스킨 한정판 무료각인-반지의 제왕 룰드 아이젠가드 -포켓</t>
  </si>
  <si>
    <t>몰스킨 몰스킨 한정판 무료각인-밥딜런 룰드 바이올렛 -라지</t>
  </si>
  <si>
    <t>몰스킨 클래식 스퀘어드 하드커버 노트 라지</t>
  </si>
  <si>
    <t>몰스킨 남성 T 리니지컬렉션-카드지갑 토프 브라운8051272894691</t>
  </si>
  <si>
    <t>몰스킨 남성 T 클래식 가죽-슬림장지갑 바크브라운8058647622354</t>
  </si>
  <si>
    <t>몰스킨 클래식노트 스퀘어드 모눈지 머틀그린 소프트커버</t>
  </si>
  <si>
    <t>몰스킨 myCloud 토드백 모스그린</t>
  </si>
  <si>
    <t>1300K 몰스킨 몰스킨 리니지 여권지갑 블랙블루아비오로프브라운</t>
  </si>
  <si>
    <t>몰스킨 에버노트 저널 스퀘어드 모눈지 크라프트 소프트커버 라지L 에버노트</t>
  </si>
  <si>
    <t>1300K 몰스킨 한정판 노트 돼지의 해 하드커버 룰드 라지</t>
  </si>
  <si>
    <t>1300K 몰스킨 T myCloud 리포터백 카키</t>
  </si>
  <si>
    <t>몰스킨 클래식 메모 포트폴리오 하드커버 포켓</t>
  </si>
  <si>
    <t>몰스킨 myCloud 토드백 카키베이지</t>
  </si>
  <si>
    <t>몰스킨 남성 T ID 백팩 B 블루8055002854863</t>
  </si>
  <si>
    <t>T 클래식컬렉션-스몰 백팩 사파이어블루</t>
  </si>
  <si>
    <t>CAHIERS 몰스킨 스퀘어드 파스텔 카드보드커버 엑스라지XL</t>
  </si>
  <si>
    <t>몰스킨 노트 한정판 스튜디오 컬렉션 라지 하드 100g</t>
  </si>
  <si>
    <t>T 클래식가죽컬렉션-토트백</t>
  </si>
  <si>
    <t>T 리니지컬렉션-여권지갑 아비오</t>
  </si>
  <si>
    <t>1300K 몰스킨 몰스킨 T myCloud 토드백 페인</t>
  </si>
  <si>
    <t>몰스킨 클래식 하드커버 도트 포켓 머틀그린 노트</t>
  </si>
  <si>
    <t>몰스킨 볼란트 플레인 노트북 소프트커버 포켓</t>
  </si>
  <si>
    <t>T 클래식컬렉션-슬림메신저 백 머드그레이</t>
  </si>
  <si>
    <t>T 클래식컬렉션-폴드오버 백팩 스틸블루</t>
  </si>
  <si>
    <t>T 메트로컬렉션-디바이스백 가로15 사파이어블루</t>
  </si>
  <si>
    <t>T 클래식컬렉션-브리프케이스 머드그레이</t>
  </si>
  <si>
    <t>T 클래식컬렉션-폴드오버 토트백 스틸블루</t>
  </si>
  <si>
    <t>몰스킨 한정판 벚꽃 룰드 다크핑크 -포켓</t>
  </si>
  <si>
    <t>T 메트로컬렉션-슬림백팩</t>
  </si>
  <si>
    <t>몰스킨 한정판 17블렌드 룰드 줄지 라지L</t>
  </si>
  <si>
    <t>T ID컬렉션-백팩 보리얼블루</t>
  </si>
  <si>
    <t>T 클래식컬렉션-리포터 백 머틀그린</t>
  </si>
  <si>
    <t>T 클래식매치가죽컬렉션-슬림 백팩 우드</t>
  </si>
  <si>
    <t>T 클래식가죽컬렉션-브리프케이스</t>
  </si>
  <si>
    <t>몰스킨 무료각인 스케치북 하드 A4 -사파이어블루</t>
  </si>
  <si>
    <t>몰스킨 아이패드3 4 커버 슬림</t>
  </si>
  <si>
    <t>T 노마드컬렉션-백팩</t>
  </si>
  <si>
    <t>T 클래식가죽컬렉션-백팩 모스그린</t>
  </si>
  <si>
    <t>몰스킨 W 볼펜 클릭 Ballpoint 실버그레이 1.0mm</t>
  </si>
  <si>
    <t>웰스펜 몰스킨 무료각인 뮤직 노트 하드 라지</t>
  </si>
  <si>
    <t>T 클래식가죽컬렉션-슬림 메신저 백 모스그린</t>
  </si>
  <si>
    <t>T 클래식매치가죽컬렉션-슬림 장지갑 우드</t>
  </si>
  <si>
    <t>T 클래식컬렉션-슬링 백팩</t>
  </si>
  <si>
    <t>T 클래식매치가죽컬렉션-라운드탑 스몰 백팩</t>
  </si>
  <si>
    <t>T 클래식컬렉션-백 팩 사파이어블루</t>
  </si>
  <si>
    <t>몰스킨 룰드 줄지 크래프트 카드보드커버 더블엑스라지XXL</t>
  </si>
  <si>
    <t>몰스킨 클래식 플레인 하드커버 노트 라지 240매  사파이어 블루  1개</t>
  </si>
  <si>
    <t>T 클래식매치가죽컬렉션-스몰 크로스오버백 우드</t>
  </si>
  <si>
    <t>T 메트로컬렉션-슬림백팩 오렌지옐로우</t>
  </si>
  <si>
    <t>T 클래식컬렉션-프로 백팩 머드그레이</t>
  </si>
  <si>
    <t>T 클래식컬렉션-롤탑 백팩</t>
  </si>
  <si>
    <t>T 클래식컬렉션-슬림 브리프케이스</t>
  </si>
  <si>
    <t>T 클래식컬렉션-위켄더 토트백</t>
  </si>
  <si>
    <t>T 클래식매치가죽컬렉션-라운드탑 백팩 우드</t>
  </si>
  <si>
    <t>T 메트로컬렉션-슬림메신저백 모스그린</t>
  </si>
  <si>
    <t>T 클래식컬렉션-더블 브리프케이스</t>
  </si>
  <si>
    <t>T 클래식가죽컬렉션-위켄더 토트백 커피브라운</t>
  </si>
  <si>
    <t>몰스킨 까이에 [플레인/포켓] 3권세트</t>
  </si>
  <si>
    <t>몰스킨 한정판 Peanuts 12 Month 위클리 플래너 Large Sapphire 5 x 8.25</t>
  </si>
  <si>
    <t>몰스킨 클래식 플레인 하드커버 노트 라지 240매</t>
  </si>
  <si>
    <t>몰스킨 클래식 노트 하드커버 포켓 시트론 옐로우 (내지선택)</t>
  </si>
  <si>
    <t>몰스킨 노트북백 컬렉션-디바이스백 가로형 그레이</t>
  </si>
  <si>
    <t>몰스킨 드래곤볼 하드커버 도트 라지 노트(색상선택)</t>
  </si>
  <si>
    <t>몰스킨 2021년 위클리 다이어리 소프트커버 포켓/라지/엑스라지 3colors</t>
  </si>
  <si>
    <t>몰스킨 몰스킨 무료각인 플레인 노트 소프트 엑스라지 -머틀그린</t>
  </si>
  <si>
    <t>몰스킨 화이트 하드커버-스퀘이드 노트북/포켓</t>
  </si>
  <si>
    <t>KM 몰스킨 클래식 룰드 줄지 하드커버 라지 노트북 13 X 21 cm Moleskine 병행</t>
  </si>
  <si>
    <t>[한정판] 몰스킨 2021 스누피 데일리/위클리 하드커버 다이어리</t>
  </si>
  <si>
    <t>몰스킨 한정판 소띠 해 신축년 2021 노트 라지 2종</t>
  </si>
  <si>
    <t>몰스킨 몰스킨 다이어리 2019 피넛</t>
  </si>
  <si>
    <t>몰스킨 아트컬렉션 하드커버 플레인 A4 스케치북(색상선택)</t>
  </si>
  <si>
    <t>몰스킨 저널(레시피/Recipe)</t>
  </si>
  <si>
    <t>몰스킨 한정판 어린왕자 2020 위클리/데일리 하드커버 노트</t>
  </si>
  <si>
    <t>몰스킨 볼란트 노트북 [룰드/포켓]  - 퍼플 2권세트</t>
  </si>
  <si>
    <t>몰스킨 클래식 포켓 줄지 하드커버 병행</t>
  </si>
  <si>
    <t>샤프 클릭(Pencil) / 블랙 0.7mm</t>
  </si>
  <si>
    <t>몰스킨 클래식 클릭 볼펜  헤이옐로우  1개</t>
  </si>
  <si>
    <t>몰스킨 2021년 데일리 다이어리 하드커버 포켓/라지 6colors</t>
  </si>
  <si>
    <t>몰스킨 클래식노트 익스팬디드 하드커버 룰드 L  블랙  1개</t>
  </si>
  <si>
    <t>몰스킨 한정판 어린왕자 2020-2021 위클리/데일리 하드커버 노트</t>
  </si>
  <si>
    <t>몰스킨 블랜드 룰드 노트 라지  블랙  1개</t>
  </si>
  <si>
    <t>몰스킨 클래식 하드커버 노트북 도트 L  블랙  1개</t>
  </si>
  <si>
    <t>몰스킨 아트컬렉션 스케치북 스칼렛레드 하드</t>
  </si>
  <si>
    <t>몰스킨 한정판 어린왕자 2021 위클리/데일리 하드커버 노트</t>
  </si>
  <si>
    <t>몰스킨 한정판 심슨 노트 하드커버 룰드</t>
  </si>
  <si>
    <t>몰스킨 2021년 위클리 다이어리 하드커버 포켓/라지/엑스라지 6colors</t>
  </si>
  <si>
    <t>2019위클리/블랙 하드 P 플래너/스케쥴러/체크리스트</t>
  </si>
  <si>
    <t>몰스킨 클래식 플레인 하드커버 노트 엑스라지  스칼렛 레드  1개</t>
  </si>
  <si>
    <t>몰스킨 클래식노트 플레인 소프트커버</t>
  </si>
  <si>
    <t>알파 몰스킨 2021데일리 소프트 P</t>
  </si>
  <si>
    <t>몰스킨 까이에 룰드(줄지) / 머틀그린 / 카드보드커버 / 포켓P</t>
  </si>
  <si>
    <t>몰스킨 볼란트 룰드 노트북 소프트커버 라지 다이어리</t>
  </si>
  <si>
    <t>몰스킨 레드 하드커버-플레인 노트북/라지</t>
  </si>
  <si>
    <t>하버드대학교 몰스킨 하드커버 줄지 룰드 노트 포켓 사이즈</t>
  </si>
  <si>
    <t>클래식노트 플레인(백지) / 화이트 / 하드커버 / 포켓</t>
  </si>
  <si>
    <t>몰스킨 클래식 줄지 하드 커버 라지 노트 다이어리 13 X 21 cm</t>
  </si>
  <si>
    <t>몰스킨 클래식 플레인 하드커버 노트 엑스라지  사파이어 블루  1개</t>
  </si>
  <si>
    <t>해리포터 몰스킨 다이어리 2019 데일리 포켓 플래너</t>
  </si>
  <si>
    <t>몰스킨 2019 해리포터 다이어리</t>
  </si>
  <si>
    <t>뉴에라 공용 920 몰스킨 볼캡 11775895</t>
  </si>
  <si>
    <t>몰스킨 클래식 하드커버 노트 룰드 L  머틀그린  1개</t>
  </si>
  <si>
    <t>몰스킨 클래식 소프트커버 컬러 노트북 - 엑스라지(플레인,룰드,도트)</t>
  </si>
  <si>
    <t>[몰스킨] 2021년 어린왕자 위클리 다이어리 라지</t>
  </si>
  <si>
    <t>몰스킨 클래식 하드커버 룰드 포켓 노트북(색상 선택)</t>
  </si>
  <si>
    <t>[몰스킨] 클래식 노트 소프트커버 머틀그린</t>
  </si>
  <si>
    <t>몰스킨 2019 위클리 12개월(세로형) 하드 L 블랙</t>
  </si>
  <si>
    <t>몰스킨 클래식 노트북 하드커버 블랙 스퀘어드 포켓 / 라지 2종 Moleskine 병행</t>
  </si>
  <si>
    <t>모레스킨 노트 카이에 저널 무지 XXL블랙 QP333</t>
  </si>
  <si>
    <t>패션저널 뮤직(Music) / 하드커버 / 라지</t>
  </si>
  <si>
    <t>클래식 뮤직북/ 블랙/ 하드커버/ 라지</t>
  </si>
  <si>
    <t>[몰스킨] 볼란트 저널 화이트</t>
  </si>
  <si>
    <t>판촉물 몰스킨 양장 카드포켓 밴드 다이어리 기념품 분양 홍보물 선물 인쇄</t>
  </si>
  <si>
    <t>[몰스킨] 2021년 데일리 다이어리 블랙 하드커버 라지</t>
  </si>
  <si>
    <t>몰스킨 클래식 노트북 소프트커버 도트  블랙  L(13 x 21 cm)</t>
  </si>
  <si>
    <t>몰스킨 클래식노트 익스팬디드 하드커버 룰드 L  스칼렛레드  1개</t>
  </si>
  <si>
    <t>몰스킨 몰스킨 무료각인 스퀘어드 노트 하드 미디엄 -스칼렛레드</t>
  </si>
  <si>
    <t>몰스킨 무료각인 스케치북 하드 라지 -스칼렛레드</t>
  </si>
  <si>
    <t>몰스킨 트래블 저널</t>
  </si>
  <si>
    <t>몰스킨 무료각인 플레인 노트 소프트 라지 -리프블루</t>
  </si>
  <si>
    <t>몰스킨 아트플러스 스케치앨범 블랙 하드커버 클래식 노트북S(3.5 x 5.5)</t>
  </si>
  <si>
    <t>[몰스킨] 아트컬렉션 워터컬러앨범 하드커버 블랙</t>
  </si>
  <si>
    <t>[몰스킨] 까이에 저널 블랙</t>
  </si>
  <si>
    <t>몰스킨 2018 럭키박스</t>
  </si>
  <si>
    <t>몰스킨 스마트펜 Ellipse (일립스) / 블랙</t>
  </si>
  <si>
    <t>몰스킨 [한정판] 슈퍼마리오 하드 룰드P 게임보이 그린</t>
  </si>
  <si>
    <t>몰스킨 백 디바이스 횡타입 ID컬렉션 ET73DBH</t>
  </si>
  <si>
    <t>몰스킨 클래식 노트북 소프트커버 도트  퍼플  L(13 x 21 cm)</t>
  </si>
  <si>
    <t>몰스킨 소프트커버 플레인 라지 블랙 노트</t>
  </si>
  <si>
    <t>몰스킨 한정판 에버 스마트 노트 - 하드커버 스퀘어드 포켓</t>
  </si>
  <si>
    <t>[당일발송] 몰스킨 2018 하드커버 프로 위클리 버티컬 플래너 블랙 (A4사이즈)</t>
  </si>
  <si>
    <t>[몰스킨] 아이폰7/8 북타입 케이스 블루</t>
  </si>
  <si>
    <t>몰스킨 까이에 엑스라지 낱권</t>
  </si>
  <si>
    <t>[핫트랙스] 몰스킨 몰스킨 T 클래식 매치 - 라운드탑 스몰 백팩/우드 브라운</t>
  </si>
  <si>
    <t>몰스킨 멀티 케이스 (LARGE)</t>
  </si>
  <si>
    <t>(잉글랜드)Moleskine Journey Extra 스몰 Pouch Hard</t>
  </si>
  <si>
    <t>몰스킨 백팩 - 스몰</t>
  </si>
  <si>
    <t>https://search.shopping.naver.com/gate.nhn?id=82635708485</t>
  </si>
  <si>
    <t>https://search.shopping.naver.com/gate.nhn?id=25430082807</t>
  </si>
  <si>
    <t>https://search.shopping.naver.com/gate.nhn?id=82734408367</t>
  </si>
  <si>
    <t>https://search.shopping.naver.com/gate.nhn?id=24014924801</t>
  </si>
  <si>
    <t>https://search.shopping.naver.com/gate.nhn?id=25133204000</t>
  </si>
  <si>
    <t>https://search.shopping.naver.com/gate.nhn?id=25952511480</t>
  </si>
  <si>
    <t>https://search.shopping.naver.com/gate.nhn?id=25477339661</t>
  </si>
  <si>
    <t>https://search.shopping.naver.com/gate.nhn?id=24030906986</t>
  </si>
  <si>
    <t>https://search.shopping.naver.com/gate.nhn?id=24031381534</t>
  </si>
  <si>
    <t>https://search.shopping.naver.com/gate.nhn?id=25262149345</t>
  </si>
  <si>
    <t>https://search.shopping.naver.com/gate.nhn?id=25219201039</t>
  </si>
  <si>
    <t>https://search.shopping.naver.com/gate.nhn?id=80414955992</t>
  </si>
  <si>
    <t>https://search.shopping.naver.com/gate.nhn?id=23408179490</t>
  </si>
  <si>
    <t>https://search.shopping.naver.com/gate.nhn?id=25889091994</t>
  </si>
  <si>
    <t>https://search.shopping.naver.com/gate.nhn?id=81226942125</t>
  </si>
  <si>
    <t>https://search.shopping.naver.com/gate.nhn?id=26296507262</t>
  </si>
  <si>
    <t>https://search.shopping.naver.com/gate.nhn?id=24026505592</t>
  </si>
  <si>
    <t>https://search.shopping.naver.com/gate.nhn?id=24456693500</t>
  </si>
  <si>
    <t>https://search.shopping.naver.com/gate.nhn?id=25360251883</t>
  </si>
  <si>
    <t>https://search.shopping.naver.com/gate.nhn?id=24013910711</t>
  </si>
  <si>
    <t>https://search.shopping.naver.com/gate.nhn?id=25670511680</t>
  </si>
  <si>
    <t>https://search.shopping.naver.com/gate.nhn?id=82526953942</t>
  </si>
  <si>
    <t>https://search.shopping.naver.com/gate.nhn?id=24265509986</t>
  </si>
  <si>
    <t>https://search.shopping.naver.com/gate.nhn?id=26433977823</t>
  </si>
  <si>
    <t>https://search.shopping.naver.com/gate.nhn?id=25043794495</t>
  </si>
  <si>
    <t>https://search.shopping.naver.com/gate.nhn?id=24074662690</t>
  </si>
  <si>
    <t>https://search.shopping.naver.com/gate.nhn?id=26324990778</t>
  </si>
  <si>
    <t>https://search.shopping.naver.com/gate.nhn?id=25234170868</t>
  </si>
  <si>
    <t>https://search.shopping.naver.com/gate.nhn?id=24302986062</t>
  </si>
  <si>
    <t>https://search.shopping.naver.com/gate.nhn?id=24226890443</t>
  </si>
  <si>
    <t>https://search.shopping.naver.com/gate.nhn?id=25429713246</t>
  </si>
  <si>
    <t>https://search.shopping.naver.com/gate.nhn?id=82736419730</t>
  </si>
  <si>
    <t>https://search.shopping.naver.com/gate.nhn?id=24063169452</t>
  </si>
  <si>
    <t>https://search.shopping.naver.com/gate.nhn?id=24852210763</t>
  </si>
  <si>
    <t>https://search.shopping.naver.com/gate.nhn?id=25381684540</t>
  </si>
  <si>
    <t>https://search.shopping.naver.com/gate.nhn?id=17127390818</t>
  </si>
  <si>
    <t>https://search.shopping.naver.com/gate.nhn?id=24028023501</t>
  </si>
  <si>
    <t>https://search.shopping.naver.com/gate.nhn?id=7398991731</t>
  </si>
  <si>
    <t>https://search.shopping.naver.com/gate.nhn?id=20867175474</t>
  </si>
  <si>
    <t>https://search.shopping.naver.com/gate.nhn?id=24046603883</t>
  </si>
  <si>
    <t>https://search.shopping.naver.com/gate.nhn?id=24062984397</t>
  </si>
  <si>
    <t>https://search.shopping.naver.com/gate.nhn?id=18415626027</t>
  </si>
  <si>
    <t>https://search.shopping.naver.com/gate.nhn?id=24032048935</t>
  </si>
  <si>
    <t>https://search.shopping.naver.com/gate.nhn?id=23999228602</t>
  </si>
  <si>
    <t>https://search.shopping.naver.com/gate.nhn?id=24063182589</t>
  </si>
  <si>
    <t>https://search.shopping.naver.com/gate.nhn?id=26239078840</t>
  </si>
  <si>
    <t>https://search.shopping.naver.com/gate.nhn?id=24062910506</t>
  </si>
  <si>
    <t>https://search.shopping.naver.com/gate.nhn?id=21516241931</t>
  </si>
  <si>
    <t>https://search.shopping.naver.com/gate.nhn?id=24034366104</t>
  </si>
  <si>
    <t>https://search.shopping.naver.com/gate.nhn?id=24056693764</t>
  </si>
  <si>
    <t>https://search.shopping.naver.com/gate.nhn?id=25159120647</t>
  </si>
  <si>
    <t>https://search.shopping.naver.com/gate.nhn?id=25190054858</t>
  </si>
  <si>
    <t>https://search.shopping.naver.com/gate.nhn?id=24047802277</t>
  </si>
  <si>
    <t>https://search.shopping.naver.com/gate.nhn?id=24015366163</t>
  </si>
  <si>
    <t>https://search.shopping.naver.com/gate.nhn?id=24013169282</t>
  </si>
  <si>
    <t>https://search.shopping.naver.com/gate.nhn?id=22726860741</t>
  </si>
  <si>
    <t>https://search.shopping.naver.com/gate.nhn?id=24017041588</t>
  </si>
  <si>
    <t>https://search.shopping.naver.com/gate.nhn?id=24032103802</t>
  </si>
  <si>
    <t>https://search.shopping.naver.com/gate.nhn?id=24074753016</t>
  </si>
  <si>
    <t>https://search.shopping.naver.com/gate.nhn?id=24062670595</t>
  </si>
  <si>
    <t>https://search.shopping.naver.com/gate.nhn?id=24026850824</t>
  </si>
  <si>
    <t>https://search.shopping.naver.com/gate.nhn?id=24034288081</t>
  </si>
  <si>
    <t>https://search.shopping.naver.com/gate.nhn?id=24074249821</t>
  </si>
  <si>
    <t>https://search.shopping.naver.com/gate.nhn?id=24042463448</t>
  </si>
  <si>
    <t>https://search.shopping.naver.com/gate.nhn?id=24074573340</t>
  </si>
  <si>
    <t>https://search.shopping.naver.com/gate.nhn?id=26013909294</t>
  </si>
  <si>
    <t>https://search.shopping.naver.com/gate.nhn?id=25908789479</t>
  </si>
  <si>
    <t>https://search.shopping.naver.com/gate.nhn?id=24049462714</t>
  </si>
  <si>
    <t>https://search.shopping.naver.com/gate.nhn?id=26030034990</t>
  </si>
  <si>
    <t>https://search.shopping.naver.com/gate.nhn?id=23993717069</t>
  </si>
  <si>
    <t>https://search.shopping.naver.com/gate.nhn?id=24073882301</t>
  </si>
  <si>
    <t>https://search.shopping.naver.com/gate.nhn?id=24030677021</t>
  </si>
  <si>
    <t>https://search.shopping.naver.com/gate.nhn?id=26369214932</t>
  </si>
  <si>
    <t>https://search.shopping.naver.com/gate.nhn?id=80266774240</t>
  </si>
  <si>
    <t>https://search.shopping.naver.com/gate.nhn?id=25907865589</t>
  </si>
  <si>
    <t>https://search.shopping.naver.com/gate.nhn?id=24075477716</t>
  </si>
  <si>
    <t>https://search.shopping.naver.com/gate.nhn?id=24032088548</t>
  </si>
  <si>
    <t>https://search.shopping.naver.com/gate.nhn?id=23058208094</t>
  </si>
  <si>
    <t>https://search.shopping.naver.com/gate.nhn?id=18490614067</t>
  </si>
  <si>
    <t>https://search.shopping.naver.com/gate.nhn?id=24030562904</t>
  </si>
  <si>
    <t>https://search.shopping.naver.com/gate.nhn?id=24013818794</t>
  </si>
  <si>
    <t>https://search.shopping.naver.com/gate.nhn?id=26138408822</t>
  </si>
  <si>
    <t>https://search.shopping.naver.com/gate.nhn?id=24028733226</t>
  </si>
  <si>
    <t>https://search.shopping.naver.com/gate.nhn?id=24042460517</t>
  </si>
  <si>
    <t>https://search.shopping.naver.com/gate.nhn?id=10668608240</t>
  </si>
  <si>
    <t>https://search.shopping.naver.com/gate.nhn?id=24062954781</t>
  </si>
  <si>
    <t>https://search.shopping.naver.com/gate.nhn?id=25344177657</t>
  </si>
  <si>
    <t>https://search.shopping.naver.com/gate.nhn?id=24013141472</t>
  </si>
  <si>
    <t>https://search.shopping.naver.com/gate.nhn?id=24178450594</t>
  </si>
  <si>
    <t>https://search.shopping.naver.com/gate.nhn?id=24061197634</t>
  </si>
  <si>
    <t>https://search.shopping.naver.com/gate.nhn?id=25034906691</t>
  </si>
  <si>
    <t>https://search.shopping.naver.com/gate.nhn?id=24063174643</t>
  </si>
  <si>
    <t>https://search.shopping.naver.com/gate.nhn?id=24013924411</t>
  </si>
  <si>
    <t>https://search.shopping.naver.com/gate.nhn?id=24306252841</t>
  </si>
  <si>
    <t>https://search.shopping.naver.com/gate.nhn?id=25120896079</t>
  </si>
  <si>
    <t>https://search.shopping.naver.com/gate.nhn?id=25131759551</t>
  </si>
  <si>
    <t>https://search.shopping.naver.com/gate.nhn?id=25233124612</t>
  </si>
  <si>
    <t>https://search.shopping.naver.com/gate.nhn?id=24089980124</t>
  </si>
  <si>
    <t>https://search.shopping.naver.com/gate.nhn?id=10010203158</t>
  </si>
  <si>
    <t>https://search.shopping.naver.com/gate.nhn?id=23864716237</t>
  </si>
  <si>
    <t>https://search.shopping.naver.com/gate.nhn?id=24469787742</t>
  </si>
  <si>
    <t>https://search.shopping.naver.com/gate.nhn?id=24934360624</t>
  </si>
  <si>
    <t>https://search.shopping.naver.com/gate.nhn?id=25171138084</t>
  </si>
  <si>
    <t>https://search.shopping.naver.com/gate.nhn?id=24032394917</t>
  </si>
  <si>
    <t>https://search.shopping.naver.com/gate.nhn?id=22696715572</t>
  </si>
  <si>
    <t>https://search.shopping.naver.com/gate.nhn?id=24013844561</t>
  </si>
  <si>
    <t>https://search.shopping.naver.com/gate.nhn?id=24838744603</t>
  </si>
  <si>
    <t>https://search.shopping.naver.com/gate.nhn?id=24062835840</t>
  </si>
  <si>
    <t>https://search.shopping.naver.com/gate.nhn?id=22647258248</t>
  </si>
  <si>
    <t>https://search.shopping.naver.com/gate.nhn?id=25644310716</t>
  </si>
  <si>
    <t>https://search.shopping.naver.com/gate.nhn?id=25551949787</t>
  </si>
  <si>
    <t>https://search.shopping.naver.com/gate.nhn?id=23825829186</t>
  </si>
  <si>
    <t>https://search.shopping.naver.com/gate.nhn?id=26225332939</t>
  </si>
  <si>
    <t>https://search.shopping.naver.com/gate.nhn?id=20828275847</t>
  </si>
  <si>
    <t>https://search.shopping.naver.com/gate.nhn?id=24013716118</t>
  </si>
  <si>
    <t>https://search.shopping.naver.com/gate.nhn?id=26383368371</t>
  </si>
  <si>
    <t>https://search.shopping.naver.com/gate.nhn?id=24071077409</t>
  </si>
  <si>
    <t>https://search.shopping.naver.com/gate.nhn?id=24056093667</t>
  </si>
  <si>
    <t>https://search.shopping.naver.com/gate.nhn?id=81813734704</t>
  </si>
  <si>
    <t>https://search.shopping.naver.com/gate.nhn?id=80392634893</t>
  </si>
  <si>
    <t>https://search.shopping.naver.com/gate.nhn?id=24030343050</t>
  </si>
  <si>
    <t>https://search.shopping.naver.com/gate.nhn?id=24055920005</t>
  </si>
  <si>
    <t>https://search.shopping.naver.com/gate.nhn?id=24034321821</t>
  </si>
  <si>
    <t>https://search.shopping.naver.com/gate.nhn?id=22726648535</t>
  </si>
  <si>
    <t>https://search.shopping.naver.com/gate.nhn?id=25110998085</t>
  </si>
  <si>
    <t>https://search.shopping.naver.com/gate.nhn?id=26396738516</t>
  </si>
  <si>
    <t>https://search.shopping.naver.com/gate.nhn?id=24056045926</t>
  </si>
  <si>
    <t>https://search.shopping.naver.com/gate.nhn?id=19050965170</t>
  </si>
  <si>
    <t>https://search.shopping.naver.com/gate.nhn?id=25201197143</t>
  </si>
  <si>
    <t>https://search.shopping.naver.com/gate.nhn?id=24013932257</t>
  </si>
  <si>
    <t>https://search.shopping.naver.com/gate.nhn?id=24527719761</t>
  </si>
  <si>
    <t>https://search.shopping.naver.com/gate.nhn?id=24178418691</t>
  </si>
  <si>
    <t>https://search.shopping.naver.com/gate.nhn?id=25611127457</t>
  </si>
  <si>
    <t>https://search.shopping.naver.com/gate.nhn?id=26284341233</t>
  </si>
  <si>
    <t>https://search.shopping.naver.com/gate.nhn?id=24338319881</t>
  </si>
  <si>
    <t>https://search.shopping.naver.com/gate.nhn?id=15011164764</t>
  </si>
  <si>
    <t>https://search.shopping.naver.com/gate.nhn?id=19894349988</t>
  </si>
  <si>
    <t>https://search.shopping.naver.com/gate.nhn?id=26458221403</t>
  </si>
  <si>
    <t>https://search.shopping.naver.com/gate.nhn?id=26196044247</t>
  </si>
  <si>
    <t>https://search.shopping.naver.com/gate.nhn?id=24968488221</t>
  </si>
  <si>
    <t>https://search.shopping.naver.com/gate.nhn?id=25545695211</t>
  </si>
  <si>
    <t>https://search.shopping.naver.com/gate.nhn?id=25474029366</t>
  </si>
  <si>
    <t>https://search.shopping.naver.com/gate.nhn?id=25179612684</t>
  </si>
  <si>
    <t>https://search.shopping.naver.com/gate.nhn?id=25182039126</t>
  </si>
  <si>
    <t>https://search.shopping.naver.com/gate.nhn?id=25179004100</t>
  </si>
  <si>
    <t>https://search.shopping.naver.com/gate.nhn?id=25180819630</t>
  </si>
  <si>
    <t>https://search.shopping.naver.com/gate.nhn?id=25181174230</t>
  </si>
  <si>
    <t>https://search.shopping.naver.com/gate.nhn?id=25181319148</t>
  </si>
  <si>
    <t>https://search.shopping.naver.com/gate.nhn?id=25182202064</t>
  </si>
  <si>
    <t>https://search.shopping.naver.com/gate.nhn?id=25175824905</t>
  </si>
  <si>
    <t>https://search.shopping.naver.com/gate.nhn?id=25177625360</t>
  </si>
  <si>
    <t>https://search.shopping.naver.com/gate.nhn?id=25176130152</t>
  </si>
  <si>
    <t>https://search.shopping.naver.com/gate.nhn?id=25175869969</t>
  </si>
  <si>
    <t>https://search.shopping.naver.com/gate.nhn?id=25005218578</t>
  </si>
  <si>
    <t>https://search.shopping.naver.com/gate.nhn?id=24869878907</t>
  </si>
  <si>
    <t>https://search.shopping.naver.com/gate.nhn?id=23818840542</t>
  </si>
  <si>
    <t>https://search.shopping.naver.com/gate.nhn?id=23971300729</t>
  </si>
  <si>
    <t>https://search.shopping.naver.com/gate.nhn?id=17268897460</t>
  </si>
  <si>
    <t>https://search.shopping.naver.com/gate.nhn?id=23818788431</t>
  </si>
  <si>
    <t>https://search.shopping.naver.com/gate.nhn?id=23818844176</t>
  </si>
  <si>
    <t>https://search.shopping.naver.com/gate.nhn?id=25952529527</t>
  </si>
  <si>
    <t>https://search.shopping.naver.com/gate.nhn?id=24047628068</t>
  </si>
  <si>
    <t>https://search.shopping.naver.com/gate.nhn?id=26458275065</t>
  </si>
  <si>
    <t>https://search.shopping.naver.com/gate.nhn?id=24042268107</t>
  </si>
  <si>
    <t>https://search.shopping.naver.com/gate.nhn?id=20828370857</t>
  </si>
  <si>
    <t>https://search.shopping.naver.com/gate.nhn?id=25939895348</t>
  </si>
  <si>
    <t>https://search.shopping.naver.com/gate.nhn?id=24305815265</t>
  </si>
  <si>
    <t>https://search.shopping.naver.com/gate.nhn?id=26014624976</t>
  </si>
  <si>
    <t>https://search.shopping.naver.com/gate.nhn?id=26427855893</t>
  </si>
  <si>
    <t>https://search.shopping.naver.com/gate.nhn?id=26415391221</t>
  </si>
  <si>
    <t>https://search.shopping.naver.com/gate.nhn?id=26397371411</t>
  </si>
  <si>
    <t>https://search.shopping.naver.com/gate.nhn?id=26259046834</t>
  </si>
  <si>
    <t>https://search.shopping.naver.com/gate.nhn?id=26010297516</t>
  </si>
  <si>
    <t>https://search.shopping.naver.com/gate.nhn?id=25876852396</t>
  </si>
  <si>
    <t>https://search.shopping.naver.com/gate.nhn?id=24590264961</t>
  </si>
  <si>
    <t>https://search.shopping.naver.com/gate.nhn?id=25474140595</t>
  </si>
  <si>
    <t>https://search.shopping.naver.com/gate.nhn?id=24013945137</t>
  </si>
  <si>
    <t>https://search.shopping.naver.com/gate.nhn?id=24031051073</t>
  </si>
  <si>
    <t>https://search.shopping.naver.com/gate.nhn?id=25300882581</t>
  </si>
  <si>
    <t>https://search.shopping.naver.com/gate.nhn?id=14517560777</t>
  </si>
  <si>
    <t>https://search.shopping.naver.com/gate.nhn?id=25086965892</t>
  </si>
  <si>
    <t>https://search.shopping.naver.com/gate.nhn?id=24942105138</t>
  </si>
  <si>
    <t>https://search.shopping.naver.com/gate.nhn?id=26297664083</t>
  </si>
  <si>
    <t>https://search.shopping.naver.com/gate.nhn?id=24032194568</t>
  </si>
  <si>
    <t>https://search.shopping.naver.com/gate.nhn?id=24074274455</t>
  </si>
  <si>
    <t>https://search.shopping.naver.com/gate.nhn?id=24047565114</t>
  </si>
  <si>
    <t>https://search.shopping.naver.com/gate.nhn?id=19336012447</t>
  </si>
  <si>
    <t>https://search.shopping.naver.com/gate.nhn?id=26382643249</t>
  </si>
  <si>
    <t>https://search.shopping.naver.com/gate.nhn?id=20471651025</t>
  </si>
  <si>
    <t>https://search.shopping.naver.com/gate.nhn?id=24840445925</t>
  </si>
  <si>
    <t>https://search.shopping.naver.com/gate.nhn?id=24968699767</t>
  </si>
  <si>
    <t>https://search.shopping.naver.com/gate.nhn?id=24933366040</t>
  </si>
  <si>
    <t>https://search.shopping.naver.com/gate.nhn?id=24046418771</t>
  </si>
  <si>
    <t>https://search.shopping.naver.com/gate.nhn?id=24045696068</t>
  </si>
  <si>
    <t>https://search.shopping.naver.com/gate.nhn?id=25665820196</t>
  </si>
  <si>
    <t>https://search.shopping.naver.com/gate.nhn?id=24046360573</t>
  </si>
  <si>
    <t>https://search.shopping.naver.com/gate.nhn?id=25293333863</t>
  </si>
  <si>
    <t>https://search.shopping.naver.com/gate.nhn?id=23807863569</t>
  </si>
  <si>
    <t>https://search.shopping.naver.com/gate.nhn?id=21116454243</t>
  </si>
  <si>
    <t>https://search.shopping.naver.com/gate.nhn?id=24014109372</t>
  </si>
  <si>
    <t>https://search.shopping.naver.com/gate.nhn?id=24074041694</t>
  </si>
  <si>
    <t>https://search.shopping.naver.com/gate.nhn?id=24178403043</t>
  </si>
  <si>
    <t>https://search.shopping.naver.com/gate.nhn?id=24030423682</t>
  </si>
  <si>
    <t>https://search.shopping.naver.com/gate.nhn?id=24113978645</t>
  </si>
  <si>
    <t>https://search.shopping.naver.com/gate.nhn?id=24015175946</t>
  </si>
  <si>
    <t>https://search.shopping.naver.com/gate.nhn?id=21162826938</t>
  </si>
  <si>
    <t>https://search.shopping.naver.com/gate.nhn?id=24515951316</t>
  </si>
  <si>
    <t>https://search.shopping.naver.com/gate.nhn?id=25682526642</t>
  </si>
  <si>
    <t>https://search.shopping.naver.com/gate.nhn?id=23762908892</t>
  </si>
  <si>
    <t>https://search.shopping.naver.com/gate.nhn?id=25552201181</t>
  </si>
  <si>
    <t>https://search.shopping.naver.com/gate.nhn?id=24062922128</t>
  </si>
  <si>
    <t>https://search.shopping.naver.com/gate.nhn?id=24014039566</t>
  </si>
  <si>
    <t>https://search.shopping.naver.com/gate.nhn?id=21880015678</t>
  </si>
  <si>
    <t>https://search.shopping.naver.com/gate.nhn?id=25552128474</t>
  </si>
  <si>
    <t>https://search.shopping.naver.com/gate.nhn?id=24074223148</t>
  </si>
  <si>
    <t>https://search.shopping.naver.com/gate.nhn?id=24908006094</t>
  </si>
  <si>
    <t>https://search.shopping.naver.com/gate.nhn?id=24064770279</t>
  </si>
  <si>
    <t>https://search.shopping.naver.com/gate.nhn?id=24114378115</t>
  </si>
  <si>
    <t>https://search.shopping.naver.com/gate.nhn?id=24074233843</t>
  </si>
  <si>
    <t>https://search.shopping.naver.com/gate.nhn?id=24034635540</t>
  </si>
  <si>
    <t>https://search.shopping.naver.com/gate.nhn?id=26012317861</t>
  </si>
  <si>
    <t>https://search.shopping.naver.com/gate.nhn?id=24654923673</t>
  </si>
  <si>
    <t>https://search.shopping.naver.com/gate.nhn?id=25635452067</t>
  </si>
  <si>
    <t>https://search.shopping.naver.com/gate.nhn?id=24056024284</t>
  </si>
  <si>
    <t>https://search.shopping.naver.com/gate.nhn?id=25751265328</t>
  </si>
  <si>
    <t>https://search.shopping.naver.com/gate.nhn?id=24073496939</t>
  </si>
  <si>
    <t>https://search.shopping.naver.com/gate.nhn?id=24029654509</t>
  </si>
  <si>
    <t>https://search.shopping.naver.com/gate.nhn?id=25430059036</t>
  </si>
  <si>
    <t>https://search.shopping.naver.com/gate.nhn?id=24030834866</t>
  </si>
  <si>
    <t>https://search.shopping.naver.com/gate.nhn?id=20967534122</t>
  </si>
  <si>
    <t>https://search.shopping.naver.com/gate.nhn?id=18848558595</t>
  </si>
  <si>
    <t>https://search.shopping.naver.com/gate.nhn?id=24064128487</t>
  </si>
  <si>
    <t>https://search.shopping.naver.com/gate.nhn?id=25200934846</t>
  </si>
  <si>
    <t>https://search.shopping.naver.com/gate.nhn?id=24013020159</t>
  </si>
  <si>
    <t>https://search.shopping.naver.com/gate.nhn?id=24028020666</t>
  </si>
  <si>
    <t>https://search.shopping.naver.com/gate.nhn?id=24032441587</t>
  </si>
  <si>
    <t>https://search.shopping.naver.com/gate.nhn?id=24062622865</t>
  </si>
  <si>
    <t>https://search.shopping.naver.com/gate.nhn?id=25869113645</t>
  </si>
  <si>
    <t>https://search.shopping.naver.com/gate.nhn?id=24056843470</t>
  </si>
  <si>
    <t>https://search.shopping.naver.com/gate.nhn?id=24056677238</t>
  </si>
  <si>
    <t>https://search.shopping.naver.com/gate.nhn?id=24240694876</t>
  </si>
  <si>
    <t>https://search.shopping.naver.com/gate.nhn?id=24073573235</t>
  </si>
  <si>
    <t>https://search.shopping.naver.com/gate.nhn?id=24061935770</t>
  </si>
  <si>
    <t>https://search.shopping.naver.com/gate.nhn?id=24030774795</t>
  </si>
  <si>
    <t>https://search.shopping.naver.com/gate.nhn?id=24014139072</t>
  </si>
  <si>
    <t>https://search.shopping.naver.com/gate.nhn?id=22329092840</t>
  </si>
  <si>
    <t>https://search.shopping.naver.com/gate.nhn?id=24075483466</t>
  </si>
  <si>
    <t>https://search.shopping.naver.com/gate.nhn?id=25218968157</t>
  </si>
  <si>
    <t>https://search.shopping.naver.com/gate.nhn?id=24358962920</t>
  </si>
  <si>
    <t>https://search.shopping.naver.com/gate.nhn?id=23090363589</t>
  </si>
  <si>
    <t>https://search.shopping.naver.com/gate.nhn?id=22566563197</t>
  </si>
  <si>
    <t>https://search.shopping.naver.com/gate.nhn?id=21716236334</t>
  </si>
  <si>
    <t>https://search.shopping.naver.com/gate.nhn?id=26094990114</t>
  </si>
  <si>
    <t>https://search.shopping.naver.com/gate.nhn?id=24064289547</t>
  </si>
  <si>
    <t>https://search.shopping.naver.com/gate.nhn?id=24013918612</t>
  </si>
  <si>
    <t>https://search.shopping.naver.com/gate.nhn?id=24014980202</t>
  </si>
  <si>
    <t>https://search.shopping.naver.com/gate.nhn?id=25044946753</t>
  </si>
  <si>
    <t>https://search.shopping.naver.com/gate.nhn?id=24015179978</t>
  </si>
  <si>
    <t>https://search.shopping.naver.com/gate.nhn?id=24069525929</t>
  </si>
  <si>
    <t>https://search.shopping.naver.com/gate.nhn?id=24013590799</t>
  </si>
  <si>
    <t>https://search.shopping.naver.com/gate.nhn?id=24073519657</t>
  </si>
  <si>
    <t>https://search.shopping.naver.com/gate.nhn?id=24013070556</t>
  </si>
  <si>
    <t>https://search.shopping.naver.com/gate.nhn?id=19392649836</t>
  </si>
  <si>
    <t>https://search.shopping.naver.com/gate.nhn?id=24014235403</t>
  </si>
  <si>
    <t>https://search.shopping.naver.com/gate.nhn?id=24046803337</t>
  </si>
  <si>
    <t>https://search.shopping.naver.com/gate.nhn?id=24073595856</t>
  </si>
  <si>
    <t>https://search.shopping.naver.com/gate.nhn?id=24063004341</t>
  </si>
  <si>
    <t>https://search.shopping.naver.com/gate.nhn?id=24015316568</t>
  </si>
  <si>
    <t>https://search.shopping.naver.com/gate.nhn?id=18818588684</t>
  </si>
  <si>
    <t>https://search.shopping.naver.com/gate.nhn?id=20789141201</t>
  </si>
  <si>
    <t>https://search.shopping.naver.com/gate.nhn?id=24030317974</t>
  </si>
  <si>
    <t>https://search.shopping.naver.com/gate.nhn?id=24840592010</t>
  </si>
  <si>
    <t>https://search.shopping.naver.com/gate.nhn?id=24027852736</t>
  </si>
  <si>
    <t>https://search.shopping.naver.com/gate.nhn?id=24074693531</t>
  </si>
  <si>
    <t>https://search.shopping.naver.com/gate.nhn?id=25120420589</t>
  </si>
  <si>
    <t>https://search.shopping.naver.com/gate.nhn?id=24028952537</t>
  </si>
  <si>
    <t>https://search.shopping.naver.com/gate.nhn?id=24075462827</t>
  </si>
  <si>
    <t>https://search.shopping.naver.com/gate.nhn?id=20542561850</t>
  </si>
  <si>
    <t>https://search.shopping.naver.com/gate.nhn?id=24064333471</t>
  </si>
  <si>
    <t>https://search.shopping.naver.com/gate.nhn?id=24056891466</t>
  </si>
  <si>
    <t>https://search.shopping.naver.com/gate.nhn?id=24030849631</t>
  </si>
  <si>
    <t>https://search.shopping.naver.com/gate.nhn?id=24032458137</t>
  </si>
  <si>
    <t>https://search.shopping.naver.com/gate.nhn?id=24013269210</t>
  </si>
  <si>
    <t>https://search.shopping.naver.com/gate.nhn?id=23985877371</t>
  </si>
  <si>
    <t>https://search.shopping.naver.com/gate.nhn?id=25810873566</t>
  </si>
  <si>
    <t>https://search.shopping.naver.com/gate.nhn?id=24056611845</t>
  </si>
  <si>
    <t>https://search.shopping.naver.com/gate.nhn?id=24056085656</t>
  </si>
  <si>
    <t>https://search.shopping.naver.com/gate.nhn?id=24064046745</t>
  </si>
  <si>
    <t>https://search.shopping.naver.com/gate.nhn?id=24013704156</t>
  </si>
  <si>
    <t>https://search.shopping.naver.com/gate.nhn?id=24030668162</t>
  </si>
  <si>
    <t>https://search.shopping.naver.com/gate.nhn?id=24030716885</t>
  </si>
  <si>
    <t>https://search.shopping.naver.com/gate.nhn?id=26078678640</t>
  </si>
  <si>
    <t>https://search.shopping.naver.com/gate.nhn?id=24030811733</t>
  </si>
  <si>
    <t>https://search.shopping.naver.com/gate.nhn?id=24031330764</t>
  </si>
  <si>
    <t>https://search.shopping.naver.com/gate.nhn?id=24047339497</t>
  </si>
  <si>
    <t>https://search.shopping.naver.com/gate.nhn?id=25515317949</t>
  </si>
  <si>
    <t>https://search.shopping.naver.com/gate.nhn?id=24043149466</t>
  </si>
  <si>
    <t>https://search.shopping.naver.com/gate.nhn?id=22066000746</t>
  </si>
  <si>
    <t>https://search.shopping.naver.com/gate.nhn?id=24013937221</t>
  </si>
  <si>
    <t>https://search.shopping.naver.com/gate.nhn?id=19393136096</t>
  </si>
  <si>
    <t>https://search.shopping.naver.com/gate.nhn?id=24013504605</t>
  </si>
  <si>
    <t>https://search.shopping.naver.com/gate.nhn?id=24032108482</t>
  </si>
  <si>
    <t>https://search.shopping.naver.com/gate.nhn?id=24046184898</t>
  </si>
  <si>
    <t>https://search.shopping.naver.com/gate.nhn?id=20092278961</t>
  </si>
  <si>
    <t>https://search.shopping.naver.com/gate.nhn?id=24014133930</t>
  </si>
  <si>
    <t>https://search.shopping.naver.com/gate.nhn?id=24032223218</t>
  </si>
  <si>
    <t>https://search.shopping.naver.com/gate.nhn?id=26212254195</t>
  </si>
  <si>
    <t>https://search.shopping.naver.com/gate.nhn?id=24983332438</t>
  </si>
  <si>
    <t>https://search.shopping.naver.com/gate.nhn?id=25623585316</t>
  </si>
  <si>
    <t>https://search.shopping.naver.com/gate.nhn?id=20155580692</t>
  </si>
  <si>
    <t>https://search.shopping.naver.com/gate.nhn?id=21671297790</t>
  </si>
  <si>
    <t>https://search.shopping.naver.com/gate.nhn?id=24070070451</t>
  </si>
  <si>
    <t>https://search.shopping.naver.com/gate.nhn?id=26060215663</t>
  </si>
  <si>
    <t>https://search.shopping.naver.com/gate.nhn?id=25682541838</t>
  </si>
  <si>
    <t>https://search.shopping.naver.com/gate.nhn?id=24933546936</t>
  </si>
  <si>
    <t>https://search.shopping.naver.com/gate.nhn?id=24013720370</t>
  </si>
  <si>
    <t>https://search.shopping.naver.com/gate.nhn?id=24030988116</t>
  </si>
  <si>
    <t>https://search.shopping.naver.com/gate.nhn?id=22727440368</t>
  </si>
  <si>
    <t>https://search.shopping.naver.com/gate.nhn?id=24013662024</t>
  </si>
  <si>
    <t>https://search.shopping.naver.com/gate.nhn?id=22110416164</t>
  </si>
  <si>
    <t>https://search.shopping.naver.com/gate.nhn?id=24074468453</t>
  </si>
  <si>
    <t>https://search.shopping.naver.com/gate.nhn?id=20867283899</t>
  </si>
  <si>
    <t>https://search.shopping.naver.com/gate.nhn?id=21538511758</t>
  </si>
  <si>
    <t>https://search.shopping.naver.com/gate.nhn?id=18741071511</t>
  </si>
  <si>
    <t>https://search.shopping.naver.com/gate.nhn?id=25552657694</t>
  </si>
  <si>
    <t>https://search.shopping.naver.com/gate.nhn?id=24030918848</t>
  </si>
  <si>
    <t>https://search.shopping.naver.com/gate.nhn?id=25809126904</t>
  </si>
  <si>
    <t>https://search.shopping.naver.com/gate.nhn?id=20542057535</t>
  </si>
  <si>
    <t>https://search.shopping.naver.com/gate.nhn?id=24030473442</t>
  </si>
  <si>
    <t>https://search.shopping.naver.com/gate.nhn?id=24074227755</t>
  </si>
  <si>
    <t>https://search.shopping.naver.com/gate.nhn?id=20540816889</t>
  </si>
  <si>
    <t>https://search.shopping.naver.com/gate.nhn?id=25467658910</t>
  </si>
  <si>
    <t>https://search.shopping.naver.com/gate.nhn?id=25842100728</t>
  </si>
  <si>
    <t>https://search.shopping.naver.com/gate.nhn?id=25867956541</t>
  </si>
  <si>
    <t>https://search.shopping.naver.com/gate.nhn?id=24983600691</t>
  </si>
  <si>
    <t>https://search.shopping.naver.com/gate.nhn?id=24026823605</t>
  </si>
  <si>
    <t>https://search.shopping.naver.com/gate.nhn?id=24014530094</t>
  </si>
  <si>
    <t>https://search.shopping.naver.com/gate.nhn?id=25551941069</t>
  </si>
  <si>
    <t>https://search.shopping.naver.com/gate.nhn?id=24983675107</t>
  </si>
  <si>
    <t>https://search.shopping.naver.com/gate.nhn?id=18817995166</t>
  </si>
  <si>
    <t>https://search.shopping.naver.com/gate.nhn?id=24073586618</t>
  </si>
  <si>
    <t>https://search.shopping.naver.com/gate.nhn?id=24030570242</t>
  </si>
  <si>
    <t>https://search.shopping.naver.com/gate.nhn?id=24046286141</t>
  </si>
  <si>
    <t>https://search.shopping.naver.com/gate.nhn?id=24087778384</t>
  </si>
  <si>
    <t>https://search.shopping.naver.com/gate.nhn?id=24046098647</t>
  </si>
  <si>
    <t>https://search.shopping.naver.com/gate.nhn?id=17943493886</t>
  </si>
  <si>
    <t>https://search.shopping.naver.com/gate.nhn?id=26093641446</t>
  </si>
  <si>
    <t>https://search.shopping.naver.com/gate.nhn?id=24046649825</t>
  </si>
  <si>
    <t>https://search.shopping.naver.com/gate.nhn?id=23693089425</t>
  </si>
  <si>
    <t>https://search.shopping.naver.com/gate.nhn?id=25344447122</t>
  </si>
  <si>
    <t>https://search.shopping.naver.com/gate.nhn?id=24073578234</t>
  </si>
  <si>
    <t>https://search.shopping.naver.com/gate.nhn?id=24062722280</t>
  </si>
  <si>
    <t>https://search.shopping.naver.com/gate.nhn?id=24030464313</t>
  </si>
  <si>
    <t>https://search.shopping.naver.com/gate.nhn?id=19356822781</t>
  </si>
  <si>
    <t>https://search.shopping.naver.com/gate.nhn?id=23716861121</t>
  </si>
  <si>
    <t>https://search.shopping.naver.com/gate.nhn?id=22201260881</t>
  </si>
  <si>
    <t>https://search.shopping.naver.com/gate.nhn?id=24046110824</t>
  </si>
  <si>
    <t>https://search.shopping.naver.com/gate.nhn?id=24062285897</t>
  </si>
  <si>
    <t>https://search.shopping.naver.com/gate.nhn?id=24014948300</t>
  </si>
  <si>
    <t>https://search.shopping.naver.com/gate.nhn?id=24414895791</t>
  </si>
  <si>
    <t>https://search.shopping.naver.com/gate.nhn?id=24043129062</t>
  </si>
  <si>
    <t>https://search.shopping.naver.com/gate.nhn?id=25611271196</t>
  </si>
  <si>
    <t>https://search.shopping.naver.com/gate.nhn?id=26226037849</t>
  </si>
  <si>
    <t>https://search.shopping.naver.com/gate.nhn?id=24030574107</t>
  </si>
  <si>
    <t>https://search.shopping.naver.com/gate.nhn?id=24061259031</t>
  </si>
  <si>
    <t>https://search.shopping.naver.com/gate.nhn?id=21354223126</t>
  </si>
  <si>
    <t>https://search.shopping.naver.com/gate.nhn?id=22883535698</t>
  </si>
  <si>
    <t>https://search.shopping.naver.com/gate.nhn?id=19393438103</t>
  </si>
  <si>
    <t>https://search.shopping.naver.com/gate.nhn?id=21671273774</t>
  </si>
  <si>
    <t>https://search.shopping.naver.com/gate.nhn?id=24075439279</t>
  </si>
  <si>
    <t>https://search.shopping.naver.com/gate.nhn?id=24064152903</t>
  </si>
  <si>
    <t>https://search.shopping.naver.com/gate.nhn?id=24030729247</t>
  </si>
  <si>
    <t>https://search.shopping.naver.com/gate.nhn?id=24013938270</t>
  </si>
  <si>
    <t>https://search.shopping.naver.com/gate.nhn?id=20867135845</t>
  </si>
  <si>
    <t>https://search.shopping.naver.com/gate.nhn?id=20951803907</t>
  </si>
  <si>
    <t>https://search.shopping.naver.com/gate.nhn?id=24056021110</t>
  </si>
  <si>
    <t>https://search.shopping.naver.com/gate.nhn?id=24178339173</t>
  </si>
  <si>
    <t>https://search.shopping.naver.com/gate.nhn?id=24049169409</t>
  </si>
  <si>
    <t>https://search.shopping.naver.com/gate.nhn?id=24056108848</t>
  </si>
  <si>
    <t>https://search.shopping.naver.com/gate.nhn?id=24063307506</t>
  </si>
  <si>
    <t>https://search.shopping.naver.com/gate.nhn?id=19393437970</t>
  </si>
  <si>
    <t>https://search.shopping.naver.com/gate.nhn?id=25219934051</t>
  </si>
  <si>
    <t>https://search.shopping.naver.com/gate.nhn?id=25657104976</t>
  </si>
  <si>
    <t>https://search.shopping.naver.com/gate.nhn?id=24012873888</t>
  </si>
  <si>
    <t>https://search.shopping.naver.com/gate.nhn?id=23727048754</t>
  </si>
  <si>
    <t>https://search.shopping.naver.com/gate.nhn?id=23693102295</t>
  </si>
  <si>
    <t>https://search.shopping.naver.com/gate.nhn?id=22869945867</t>
  </si>
  <si>
    <t>https://search.shopping.naver.com/gate.nhn?id=23663741355</t>
  </si>
  <si>
    <t>https://search.shopping.naver.com/gate.nhn?id=24908910114</t>
  </si>
  <si>
    <t>https://search.shopping.naver.com/gate.nhn?id=24910160272</t>
  </si>
  <si>
    <t>https://search.shopping.naver.com/gate.nhn?id=24142788831</t>
  </si>
  <si>
    <t>https://search.shopping.naver.com/gate.nhn?id=24073604652</t>
  </si>
  <si>
    <t>https://search.shopping.naver.com/gate.nhn?id=20542728411</t>
  </si>
  <si>
    <t>https://search.shopping.naver.com/gate.nhn?id=10557597607</t>
  </si>
  <si>
    <t>https://search.shopping.naver.com/gate.nhn?id=26138844530</t>
  </si>
  <si>
    <t>https://search.shopping.naver.com/gate.nhn?id=24046851036</t>
  </si>
  <si>
    <t>https://search.shopping.naver.com/gate.nhn?id=24017087075</t>
  </si>
  <si>
    <t>https://search.shopping.naver.com/gate.nhn?id=20867129568</t>
  </si>
  <si>
    <t>https://search.shopping.naver.com/gate.nhn?id=24933571817</t>
  </si>
  <si>
    <t>https://search.shopping.naver.com/gate.nhn?id=24013692071</t>
  </si>
  <si>
    <t>https://search.shopping.naver.com/gate.nhn?id=24014093219</t>
  </si>
  <si>
    <t>https://search.shopping.naver.com/gate.nhn?id=24125421707</t>
  </si>
  <si>
    <t>https://search.shopping.naver.com/gate.nhn?id=19013447535</t>
  </si>
  <si>
    <t>https://search.shopping.naver.com/gate.nhn?id=24063902687</t>
  </si>
  <si>
    <t>https://search.shopping.naver.com/gate.nhn?id=24013559814</t>
  </si>
  <si>
    <t>https://search.shopping.naver.com/gate.nhn?id=25776472468</t>
  </si>
  <si>
    <t>https://search.shopping.naver.com/gate.nhn?id=24025611721</t>
  </si>
  <si>
    <t>https://search.shopping.naver.com/gate.nhn?id=24102274372</t>
  </si>
  <si>
    <t>https://search.shopping.naver.com/gate.nhn?id=23248107078</t>
  </si>
  <si>
    <t>https://search.shopping.naver.com/gate.nhn?id=19583920843</t>
  </si>
  <si>
    <t>https://search.shopping.naver.com/gate.nhn?id=18402547678</t>
  </si>
  <si>
    <t>https://search.shopping.naver.com/gate.nhn?id=21743202887</t>
  </si>
  <si>
    <t>https://search.shopping.naver.com/gate.nhn?id=22850812941</t>
  </si>
  <si>
    <t>https://search.shopping.naver.com/gate.nhn?id=24030911138</t>
  </si>
  <si>
    <t>https://search.shopping.naver.com/gate.nhn?id=24026352251</t>
  </si>
  <si>
    <t>https://search.shopping.naver.com/gate.nhn?id=24014628855</t>
  </si>
  <si>
    <t>https://search.shopping.naver.com/gate.nhn?id=26028893801</t>
  </si>
  <si>
    <t>https://search.shopping.naver.com/gate.nhn?id=24047750658</t>
  </si>
  <si>
    <t>https://search.shopping.naver.com/gate.nhn?id=24062901579</t>
  </si>
  <si>
    <t>https://search.shopping.naver.com/gate.nhn?id=24046103055</t>
  </si>
  <si>
    <t>https://search.shopping.naver.com/gate.nhn?id=26357707580</t>
  </si>
  <si>
    <t>https://search.shopping.naver.com/gate.nhn?id=24042944347</t>
  </si>
  <si>
    <t>https://search.shopping.naver.com/gate.nhn?id=24064346361</t>
  </si>
  <si>
    <t>https://search.shopping.naver.com/gate.nhn?id=24063967788</t>
  </si>
  <si>
    <t>https://search.shopping.naver.com/gate.nhn?id=24031588733</t>
  </si>
  <si>
    <t>https://search.shopping.naver.com/gate.nhn?id=26059595751</t>
  </si>
  <si>
    <t>https://search.shopping.naver.com/gate.nhn?id=26029150639</t>
  </si>
  <si>
    <t>https://search.shopping.naver.com/gate.nhn?id=24063902222</t>
  </si>
  <si>
    <t>https://search.shopping.naver.com/gate.nhn?id=24165457204</t>
  </si>
  <si>
    <t>https://search.shopping.naver.com/gate.nhn?id=24456823793</t>
  </si>
  <si>
    <t>https://search.shopping.naver.com/gate.nhn?id=25908866986</t>
  </si>
  <si>
    <t>https://search.shopping.naver.com/gate.nhn?id=25999065302</t>
  </si>
  <si>
    <t>https://search.shopping.naver.com/gate.nhn?id=24034338012</t>
  </si>
  <si>
    <t>https://search.shopping.naver.com/gate.nhn?id=20967572325</t>
  </si>
  <si>
    <t>https://search.shopping.naver.com/gate.nhn?id=26185309635</t>
  </si>
  <si>
    <t>https://search.shopping.naver.com/gate.nhn?id=24063121833</t>
  </si>
  <si>
    <t>https://search.shopping.naver.com/gate.nhn?id=24047446985</t>
  </si>
  <si>
    <t>https://search.shopping.naver.com/gate.nhn?id=24047908212</t>
  </si>
  <si>
    <t>https://search.shopping.naver.com/gate.nhn?id=24046651203</t>
  </si>
  <si>
    <t>https://search.shopping.naver.com/gate.nhn?id=17529303205</t>
  </si>
  <si>
    <t>https://search.shopping.naver.com/gate.nhn?id=24064072446</t>
  </si>
  <si>
    <t>https://search.shopping.naver.com/gate.nhn?id=24046484329</t>
  </si>
  <si>
    <t>https://search.shopping.naver.com/gate.nhn?id=24457608241</t>
  </si>
  <si>
    <t>https://search.shopping.naver.com/gate.nhn?id=24014662022</t>
  </si>
  <si>
    <t>https://search.shopping.naver.com/gate.nhn?id=24015113177</t>
  </si>
  <si>
    <t>https://search.shopping.naver.com/gate.nhn?id=19280762641</t>
  </si>
  <si>
    <t>https://search.shopping.naver.com/gate.nhn?id=25552175467</t>
  </si>
  <si>
    <t>https://search.shopping.naver.com/gate.nhn?id=24802647785</t>
  </si>
  <si>
    <t>https://search.shopping.naver.com/gate.nhn?id=26030547561</t>
  </si>
  <si>
    <t>https://search.shopping.naver.com/gate.nhn?id=24142985548</t>
  </si>
  <si>
    <t>https://search.shopping.naver.com/gate.nhn?id=24032267716</t>
  </si>
  <si>
    <t>https://search.shopping.naver.com/gate.nhn?id=24046461132</t>
  </si>
  <si>
    <t>https://search.shopping.naver.com/gate.nhn?id=24029694369</t>
  </si>
  <si>
    <t>https://search.shopping.naver.com/gate.nhn?id=18917262253</t>
  </si>
  <si>
    <t>https://search.shopping.naver.com/gate.nhn?id=19554028242</t>
  </si>
  <si>
    <t>https://search.shopping.naver.com/gate.nhn?id=24029357069</t>
  </si>
  <si>
    <t>https://search.shopping.naver.com/gate.nhn?id=24028025649</t>
  </si>
  <si>
    <t>https://search.shopping.naver.com/gate.nhn?id=26433586879</t>
  </si>
  <si>
    <t>https://search.shopping.naver.com/gate.nhn?id=24060967129</t>
  </si>
  <si>
    <t>https://search.shopping.naver.com/gate.nhn?id=24102312291</t>
  </si>
  <si>
    <t>https://search.shopping.naver.com/gate.nhn?id=24045218442</t>
  </si>
  <si>
    <t>https://search.shopping.naver.com/gate.nhn?id=24026040701</t>
  </si>
  <si>
    <t>https://search.shopping.naver.com/gate.nhn?id=18714948525</t>
  </si>
  <si>
    <t>https://search.shopping.naver.com/gate.nhn?id=18402416542</t>
  </si>
  <si>
    <t>https://search.shopping.naver.com/gate.nhn?id=20867068313</t>
  </si>
  <si>
    <t>https://search.shopping.naver.com/gate.nhn?id=19412674765</t>
  </si>
  <si>
    <t>https://search.shopping.naver.com/gate.nhn?id=24163822246</t>
  </si>
  <si>
    <t>https://search.shopping.naver.com/gate.nhn?id=19071779454</t>
  </si>
  <si>
    <t>https://search.shopping.naver.com/gate.nhn?id=20021372674</t>
  </si>
  <si>
    <t>https://search.shopping.naver.com/gate.nhn?id=10475678611</t>
  </si>
  <si>
    <t>https://search.shopping.naver.com/gate.nhn?id=24641866139</t>
  </si>
  <si>
    <t>https://search.shopping.naver.com/gate.nhn?id=25919593889</t>
  </si>
  <si>
    <t>https://search.shopping.naver.com/gate.nhn?id=24494030019</t>
  </si>
  <si>
    <t>https://search.shopping.naver.com/gate.nhn?id=24210671567</t>
  </si>
  <si>
    <t>https://search.shopping.naver.com/gate.nhn?id=24049105701</t>
  </si>
  <si>
    <t>https://search.shopping.naver.com/gate.nhn?id=24069894165</t>
  </si>
  <si>
    <t>https://search.shopping.naver.com/gate.nhn?id=24895352532</t>
  </si>
  <si>
    <t>https://search.shopping.naver.com/gate.nhn?id=24014237560</t>
  </si>
  <si>
    <t>https://search.shopping.naver.com/gate.nhn?id=24063267962</t>
  </si>
  <si>
    <t>https://search.shopping.naver.com/gate.nhn?id=24013893712</t>
  </si>
  <si>
    <t>https://search.shopping.naver.com/gate.nhn?id=24047974830</t>
  </si>
  <si>
    <t>https://search.shopping.naver.com/gate.nhn?id=24056901314</t>
  </si>
  <si>
    <t>https://search.shopping.naver.com/gate.nhn?id=24073791116</t>
  </si>
  <si>
    <t>https://search.shopping.naver.com/gate.nhn?id=24073480779</t>
  </si>
  <si>
    <t>https://search.shopping.naver.com/gate.nhn?id=24025871795</t>
  </si>
  <si>
    <t>https://search.shopping.naver.com/gate.nhn?id=24030959654</t>
  </si>
  <si>
    <t>https://search.shopping.naver.com/gate.nhn?id=81185636239</t>
  </si>
  <si>
    <t>https://search.shopping.naver.com/gate.nhn?id=24933268163</t>
  </si>
  <si>
    <t>https://search.shopping.naver.com/gate.nhn?id=24063297124</t>
  </si>
  <si>
    <t>https://search.shopping.naver.com/gate.nhn?id=26358507006</t>
  </si>
  <si>
    <t>https://search.shopping.naver.com/gate.nhn?id=24074799447</t>
  </si>
  <si>
    <t>https://search.shopping.naver.com/gate.nhn?id=21222169189</t>
  </si>
  <si>
    <t>https://search.shopping.naver.com/gate.nhn?id=20866998224</t>
  </si>
  <si>
    <t>https://search.shopping.naver.com/gate.nhn?id=19559342659</t>
  </si>
  <si>
    <t>https://search.shopping.naver.com/gate.nhn?id=20867282536</t>
  </si>
  <si>
    <t>https://search.shopping.naver.com/gate.nhn?id=21826095217</t>
  </si>
  <si>
    <t>https://search.shopping.naver.com/gate.nhn?id=24599112742</t>
  </si>
  <si>
    <t>https://search.shopping.naver.com/gate.nhn?id=24407293361</t>
  </si>
  <si>
    <t>https://search.shopping.naver.com/gate.nhn?id=25551930296</t>
  </si>
  <si>
    <t>https://search.shopping.naver.com/gate.nhn?id=26109832044</t>
  </si>
  <si>
    <t>https://search.shopping.naver.com/gate.nhn?id=25190542042</t>
  </si>
  <si>
    <t>https://search.shopping.naver.com/gate.nhn?id=24075451235</t>
  </si>
  <si>
    <t>https://search.shopping.naver.com/gate.nhn?id=24074189764</t>
  </si>
  <si>
    <t>https://search.shopping.naver.com/gate.nhn?id=25443836451</t>
  </si>
  <si>
    <t>https://search.shopping.naver.com/gate.nhn?id=24152262314</t>
  </si>
  <si>
    <t>https://search.shopping.naver.com/gate.nhn?id=24153185493</t>
  </si>
  <si>
    <t>https://search.shopping.naver.com/gate.nhn?id=24017136531</t>
  </si>
  <si>
    <t>https://search.shopping.naver.com/gate.nhn?id=24218255219</t>
  </si>
  <si>
    <t>https://search.shopping.naver.com/gate.nhn?id=10472472712</t>
  </si>
  <si>
    <t>https://search.shopping.naver.com/gate.nhn?id=24840240861</t>
  </si>
  <si>
    <t>https://search.shopping.naver.com/gate.nhn?id=24030429504</t>
  </si>
  <si>
    <t>https://search.shopping.naver.com/gate.nhn?id=24061844687</t>
  </si>
  <si>
    <t>https://search.shopping.naver.com/gate.nhn?id=24034315921</t>
  </si>
  <si>
    <t>https://search.shopping.naver.com/gate.nhn?id=24047911232</t>
  </si>
  <si>
    <t>https://search.shopping.naver.com/gate.nhn?id=24031116642</t>
  </si>
  <si>
    <t>https://search.shopping.naver.com/gate.nhn?id=24124208044</t>
  </si>
  <si>
    <t>https://search.shopping.naver.com/gate.nhn?id=24123753631</t>
  </si>
  <si>
    <t>https://search.shopping.naver.com/gate.nhn?id=24073593600</t>
  </si>
  <si>
    <t>https://search.shopping.naver.com/gate.nhn?id=24047509624</t>
  </si>
  <si>
    <t>https://search.shopping.naver.com/gate.nhn?id=21482100713</t>
  </si>
  <si>
    <t>https://search.shopping.naver.com/gate.nhn?id=18403542472</t>
  </si>
  <si>
    <t>https://search.shopping.naver.com/gate.nhn?id=24075245700</t>
  </si>
  <si>
    <t>https://search.shopping.naver.com/gate.nhn?id=24070657432</t>
  </si>
  <si>
    <t>https://search.shopping.naver.com/gate.nhn?id=24028064705</t>
  </si>
  <si>
    <t>https://search.shopping.naver.com/gate.nhn?id=24027014941</t>
  </si>
  <si>
    <t>https://search.shopping.naver.com/gate.nhn?id=24142840141</t>
  </si>
  <si>
    <t>https://search.shopping.naver.com/gate.nhn?id=23864591608</t>
  </si>
  <si>
    <t>https://search.shopping.naver.com/gate.nhn?id=15011134443</t>
  </si>
  <si>
    <t>https://search.shopping.naver.com/gate.nhn?id=19357405386</t>
  </si>
  <si>
    <t>https://search.shopping.naver.com/gate.nhn?id=22823742590</t>
  </si>
  <si>
    <t>https://search.shopping.naver.com/gate.nhn?id=15011180540</t>
  </si>
  <si>
    <t>https://search.shopping.naver.com/gate.nhn?id=21454823283</t>
  </si>
  <si>
    <t>https://search.shopping.naver.com/gate.nhn?id=19357023564</t>
  </si>
  <si>
    <t>https://search.shopping.naver.com/gate.nhn?id=22829902518</t>
  </si>
  <si>
    <t>https://search.shopping.naver.com/gate.nhn?id=24074234635</t>
  </si>
  <si>
    <t>https://search.shopping.naver.com/gate.nhn?id=26449932425</t>
  </si>
  <si>
    <t>https://search.shopping.naver.com/gate.nhn?id=26451121278</t>
  </si>
  <si>
    <t>https://search.shopping.naver.com/gate.nhn?id=26450888029</t>
  </si>
  <si>
    <t>https://search.shopping.naver.com/gate.nhn?id=22870034533</t>
  </si>
  <si>
    <t>https://search.shopping.naver.com/gate.nhn?id=26382337264</t>
  </si>
  <si>
    <t>https://search.shopping.naver.com/gate.nhn?id=26369319294</t>
  </si>
  <si>
    <t>https://search.shopping.naver.com/gate.nhn?id=24073624884</t>
  </si>
  <si>
    <t>https://search.shopping.naver.com/gate.nhn?id=26108828611</t>
  </si>
  <si>
    <t>https://search.shopping.naver.com/gate.nhn?id=26000504244</t>
  </si>
  <si>
    <t>https://search.shopping.naver.com/gate.nhn?id=24114929468</t>
  </si>
  <si>
    <t>https://search.shopping.naver.com/gate.nhn?id=19166731963</t>
  </si>
  <si>
    <t>https://search.shopping.naver.com/gate.nhn?id=24046599805</t>
  </si>
  <si>
    <t>https://search.shopping.naver.com/gate.nhn?id=25695086925</t>
  </si>
  <si>
    <t>https://search.shopping.naver.com/gate.nhn?id=25430385561</t>
  </si>
  <si>
    <t>https://search.shopping.naver.com/gate.nhn?id=20092220658</t>
  </si>
  <si>
    <t>https://search.shopping.naver.com/gate.nhn?id=24013940873</t>
  </si>
  <si>
    <t>https://search.shopping.naver.com/gate.nhn?id=24013736280</t>
  </si>
  <si>
    <t>https://search.shopping.naver.com/gate.nhn?id=24032351403</t>
  </si>
  <si>
    <t>https://search.shopping.naver.com/gate.nhn?id=24034345857</t>
  </si>
  <si>
    <t>https://search.shopping.naver.com/gate.nhn?id=24064170597</t>
  </si>
  <si>
    <t>https://search.shopping.naver.com/gate.nhn?id=24069922393</t>
  </si>
  <si>
    <t>https://search.shopping.naver.com/gate.nhn?id=24042948142</t>
  </si>
  <si>
    <t>https://search.shopping.naver.com/gate.nhn?id=24062993272</t>
  </si>
  <si>
    <t>https://search.shopping.naver.com/gate.nhn?id=24046169644</t>
  </si>
  <si>
    <t>https://search.shopping.naver.com/gate.nhn?id=24030071714</t>
  </si>
  <si>
    <t>https://search.shopping.naver.com/gate.nhn?id=24046312336</t>
  </si>
  <si>
    <t>https://search.shopping.naver.com/gate.nhn?id=24042939218</t>
  </si>
  <si>
    <t>https://search.shopping.naver.com/gate.nhn?id=24046845337</t>
  </si>
  <si>
    <t>https://search.shopping.naver.com/gate.nhn?id=24069769949</t>
  </si>
  <si>
    <t>https://search.shopping.naver.com/gate.nhn?id=24011883530</t>
  </si>
  <si>
    <t>https://search.shopping.naver.com/gate.nhn?id=24135146700</t>
  </si>
  <si>
    <t>https://search.shopping.naver.com/gate.nhn?id=24013682064</t>
  </si>
  <si>
    <t>https://search.shopping.naver.com/gate.nhn?id=24075371831</t>
  </si>
  <si>
    <t>https://search.shopping.naver.com/gate.nhn?id=24047917888</t>
  </si>
  <si>
    <t>https://search.shopping.naver.com/gate.nhn?id=24061006442</t>
  </si>
  <si>
    <t>https://search.shopping.naver.com/gate.nhn?id=24047560771</t>
  </si>
  <si>
    <t>https://search.shopping.naver.com/gate.nhn?id=24046675580</t>
  </si>
  <si>
    <t>https://search.shopping.naver.com/gate.nhn?id=24014580070</t>
  </si>
  <si>
    <t>https://search.shopping.naver.com/gate.nhn?id=24013655797</t>
  </si>
  <si>
    <t>https://search.shopping.naver.com/gate.nhn?id=26240071751</t>
  </si>
  <si>
    <t>https://search.shopping.naver.com/gate.nhn?id=24013049326</t>
  </si>
  <si>
    <t>https://search.shopping.naver.com/gate.nhn?id=24031926571</t>
  </si>
  <si>
    <t>https://search.shopping.naver.com/gate.nhn?id=25908400892</t>
  </si>
  <si>
    <t>https://search.shopping.naver.com/gate.nhn?id=24186137289</t>
  </si>
  <si>
    <t>https://search.shopping.naver.com/gate.nhn?id=24015210567</t>
  </si>
  <si>
    <t>https://search.shopping.naver.com/gate.nhn?id=24088067181</t>
  </si>
  <si>
    <t>https://search.shopping.naver.com/gate.nhn?id=24056072457</t>
  </si>
  <si>
    <t>https://search.shopping.naver.com/gate.nhn?id=24056743860</t>
  </si>
  <si>
    <t>https://search.shopping.naver.com/gate.nhn?id=20398154274</t>
  </si>
  <si>
    <t>https://search.shopping.naver.com/gate.nhn?id=21952815183</t>
  </si>
  <si>
    <t>https://search.shopping.naver.com/gate.nhn?id=18150709052</t>
  </si>
  <si>
    <t>https://search.shopping.naver.com/gate.nhn?id=21469939809</t>
  </si>
  <si>
    <t>https://search.shopping.naver.com/gate.nhn?id=19678543455</t>
  </si>
  <si>
    <t>https://search.shopping.naver.com/gate.nhn?id=22839494321</t>
  </si>
  <si>
    <t>https://search.shopping.naver.com/gate.nhn?id=24013165831</t>
  </si>
  <si>
    <t>https://search.shopping.naver.com/gate.nhn?id=24359684538</t>
  </si>
  <si>
    <t>https://search.shopping.naver.com/gate.nhn?id=15001316576</t>
  </si>
  <si>
    <t>https://search.shopping.naver.com/gate.nhn?id=14527268855</t>
  </si>
  <si>
    <t>https://search.shopping.naver.com/gate.nhn?id=26451134263</t>
  </si>
  <si>
    <t>https://search.shopping.naver.com/gate.nhn?id=24983884199</t>
  </si>
  <si>
    <t>https://search.shopping.naver.com/gate.nhn?id=24042454447</t>
  </si>
  <si>
    <t>https://search.shopping.naver.com/gate.nhn?id=26325580774</t>
  </si>
  <si>
    <t>https://search.shopping.naver.com/gate.nhn?id=26310271763</t>
  </si>
  <si>
    <t>https://search.shopping.naver.com/gate.nhn?id=26263195316</t>
  </si>
  <si>
    <t>https://search.shopping.naver.com/gate.nhn?id=24135646697</t>
  </si>
  <si>
    <t>https://search.shopping.naver.com/gate.nhn?id=26109321356</t>
  </si>
  <si>
    <t>https://search.shopping.naver.com/gate.nhn?id=26015711331</t>
  </si>
  <si>
    <t>https://search.shopping.naver.com/gate.nhn?id=24074864703</t>
  </si>
  <si>
    <t>https://search.shopping.naver.com/gate.nhn?id=26138986404</t>
  </si>
  <si>
    <t>https://search.shopping.naver.com/gate.nhn?id=25790819121</t>
  </si>
  <si>
    <t>https://search.shopping.naver.com/gate.nhn?id=25656521747</t>
  </si>
  <si>
    <t>https://search.shopping.naver.com/gate.nhn?id=24074187076</t>
  </si>
  <si>
    <t>https://search.shopping.naver.com/gate.nhn?id=25372366056</t>
  </si>
  <si>
    <t>https://search.shopping.naver.com/gate.nhn?id=25248581032</t>
  </si>
  <si>
    <t>https://search.shopping.naver.com/gate.nhn?id=24069546330</t>
  </si>
  <si>
    <t>https://search.shopping.naver.com/gate.nhn?id=25573221327</t>
  </si>
  <si>
    <t>https://search.shopping.naver.com/gate.nhn?id=25073003798</t>
  </si>
  <si>
    <t>https://search.shopping.naver.com/gate.nhn?id=25035361978</t>
  </si>
  <si>
    <t>https://search.shopping.naver.com/gate.nhn?id=25467706885</t>
  </si>
  <si>
    <t>https://search.shopping.naver.com/gate.nhn?id=24803518734</t>
  </si>
  <si>
    <t>https://search.shopping.naver.com/gate.nhn?id=24665376279</t>
  </si>
  <si>
    <t>https://search.shopping.naver.com/gate.nhn?id=24665068454</t>
  </si>
  <si>
    <t>https://search.shopping.naver.com/gate.nhn?id=25329631342</t>
  </si>
  <si>
    <t>https://search.shopping.naver.com/gate.nhn?id=24582464522</t>
  </si>
  <si>
    <t>https://search.shopping.naver.com/gate.nhn?id=24571431323</t>
  </si>
  <si>
    <t>https://search.shopping.naver.com/gate.nhn?id=24456753466</t>
  </si>
  <si>
    <t>https://search.shopping.naver.com/gate.nhn?id=24458005689</t>
  </si>
  <si>
    <t>https://search.shopping.naver.com/gate.nhn?id=24142469715</t>
  </si>
  <si>
    <t>https://search.shopping.naver.com/gate.nhn?id=24015288207</t>
  </si>
  <si>
    <t>https://search.shopping.naver.com/gate.nhn?id=24125972713</t>
  </si>
  <si>
    <t>https://search.shopping.naver.com/gate.nhn?id=24064849452</t>
  </si>
  <si>
    <t>https://search.shopping.naver.com/gate.nhn?id=24064096271</t>
  </si>
  <si>
    <t>https://search.shopping.naver.com/gate.nhn?id=24064290129</t>
  </si>
  <si>
    <t>https://search.shopping.naver.com/gate.nhn?id=24063563921</t>
  </si>
  <si>
    <t>https://search.shopping.naver.com/gate.nhn?id=24015144411</t>
  </si>
  <si>
    <t>https://search.shopping.naver.com/gate.nhn?id=24063903465</t>
  </si>
  <si>
    <t>https://search.shopping.naver.com/gate.nhn?id=24030393941</t>
  </si>
  <si>
    <t>https://search.shopping.naver.com/gate.nhn?id=24032260809</t>
  </si>
  <si>
    <t>https://search.shopping.naver.com/gate.nhn?id=24062722188</t>
  </si>
  <si>
    <t>https://search.shopping.naver.com/gate.nhn?id=24153748244</t>
  </si>
  <si>
    <t>https://search.shopping.naver.com/gate.nhn?id=24013755628</t>
  </si>
  <si>
    <t>https://search.shopping.naver.com/gate.nhn?id=24074232721</t>
  </si>
  <si>
    <t>https://search.shopping.naver.com/gate.nhn?id=24029996893</t>
  </si>
  <si>
    <t>https://search.shopping.naver.com/gate.nhn?id=24075360499</t>
  </si>
  <si>
    <t>https://search.shopping.naver.com/gate.nhn?id=24061373772</t>
  </si>
  <si>
    <t>https://search.shopping.naver.com/gate.nhn?id=24153383535</t>
  </si>
  <si>
    <t>https://search.shopping.naver.com/gate.nhn?id=24063372118</t>
  </si>
  <si>
    <t>https://search.shopping.naver.com/gate.nhn?id=24032291184</t>
  </si>
  <si>
    <t>https://search.shopping.naver.com/gate.nhn?id=24030623986</t>
  </si>
  <si>
    <t>https://search.shopping.naver.com/gate.nhn?id=24030870804</t>
  </si>
  <si>
    <t>https://search.shopping.naver.com/gate.nhn?id=24055898777</t>
  </si>
  <si>
    <t>https://search.shopping.naver.com/gate.nhn?id=24062125214</t>
  </si>
  <si>
    <t>https://search.shopping.naver.com/gate.nhn?id=24032367490</t>
  </si>
  <si>
    <t>https://search.shopping.naver.com/gate.nhn?id=24226885732</t>
  </si>
  <si>
    <t>https://search.shopping.naver.com/gate.nhn?id=24142850074</t>
  </si>
  <si>
    <t>https://search.shopping.naver.com/gate.nhn?id=24014126628</t>
  </si>
  <si>
    <t>https://search.shopping.naver.com/gate.nhn?id=24014907965</t>
  </si>
  <si>
    <t>https://search.shopping.naver.com/gate.nhn?id=24075001850</t>
  </si>
  <si>
    <t>https://search.shopping.naver.com/gate.nhn?id=24030213096</t>
  </si>
  <si>
    <t>https://search.shopping.naver.com/gate.nhn?id=24073599792</t>
  </si>
  <si>
    <t>https://search.shopping.naver.com/gate.nhn?id=24125902483</t>
  </si>
  <si>
    <t>https://search.shopping.naver.com/gate.nhn?id=24047848335</t>
  </si>
  <si>
    <t>https://search.shopping.naver.com/gate.nhn?id=24030690883</t>
  </si>
  <si>
    <t>https://search.shopping.naver.com/gate.nhn?id=24064802731</t>
  </si>
  <si>
    <t>https://search.shopping.naver.com/gate.nhn?id=24047381557</t>
  </si>
  <si>
    <t>https://search.shopping.naver.com/gate.nhn?id=24045764863</t>
  </si>
  <si>
    <t>https://search.shopping.naver.com/gate.nhn?id=24034418153</t>
  </si>
  <si>
    <t>https://search.shopping.naver.com/gate.nhn?id=24031061785</t>
  </si>
  <si>
    <t>https://search.shopping.naver.com/gate.nhn?id=24030942879</t>
  </si>
  <si>
    <t>https://search.shopping.naver.com/gate.nhn?id=24064130925</t>
  </si>
  <si>
    <t>https://search.shopping.naver.com/gate.nhn?id=24047266208</t>
  </si>
  <si>
    <t>https://search.shopping.naver.com/gate.nhn?id=24028008561</t>
  </si>
  <si>
    <t>https://search.shopping.naver.com/gate.nhn?id=24090190493</t>
  </si>
  <si>
    <t>https://search.shopping.naver.com/gate.nhn?id=21394213012</t>
  </si>
  <si>
    <t>https://search.shopping.naver.com/gate.nhn?id=24102259366</t>
  </si>
  <si>
    <t>https://search.shopping.naver.com/gate.nhn?id=24369789792</t>
  </si>
  <si>
    <t>https://search.shopping.naver.com/gate.nhn?id=15011213588</t>
  </si>
  <si>
    <t>https://search.shopping.naver.com/gate.nhn?id=22569018717</t>
  </si>
  <si>
    <t>https://search.shopping.naver.com/gate.nhn?id=24289279751</t>
  </si>
  <si>
    <t>https://search.shopping.naver.com/gate.nhn?id=20004146563</t>
  </si>
  <si>
    <t>https://search.shopping.naver.com/gate.nhn?id=19752174630</t>
  </si>
  <si>
    <t>https://search.shopping.naver.com/gate.nhn?id=15914081947</t>
  </si>
  <si>
    <t>https://search.shopping.naver.com/gate.nhn?id=11795982723</t>
  </si>
  <si>
    <t>https://search.shopping.naver.com/gate.nhn?id=19609674569</t>
  </si>
  <si>
    <t>https://search.shopping.naver.com/gate.nhn?id=21880079551</t>
  </si>
  <si>
    <t>https://search.shopping.naver.com/gate.nhn?id=20867074903</t>
  </si>
  <si>
    <t>https://search.shopping.naver.com/gate.nhn?id=24015293044</t>
  </si>
  <si>
    <t>https://search.shopping.naver.com/gate.nhn?id=26239371561</t>
  </si>
  <si>
    <t>https://search.shopping.naver.com/gate.nhn?id=25856041242</t>
  </si>
  <si>
    <t>https://search.shopping.naver.com/gate.nhn?id=24303368952</t>
  </si>
  <si>
    <t>https://search.shopping.naver.com/gate.nhn?id=24064683361</t>
  </si>
  <si>
    <t>https://search.shopping.naver.com/gate.nhn?id=26079759902</t>
  </si>
  <si>
    <t>https://search.shopping.naver.com/gate.nhn?id=25601958791</t>
  </si>
  <si>
    <t>https://search.shopping.naver.com/gate.nhn?id=23584389767</t>
  </si>
  <si>
    <t>https://search.shopping.naver.com/gate.nhn?id=25970950051</t>
  </si>
  <si>
    <t>https://search.shopping.naver.com/gate.nhn?id=25683101010</t>
  </si>
  <si>
    <t>https://search.shopping.naver.com/gate.nhn?id=24983647418</t>
  </si>
  <si>
    <t>https://search.shopping.naver.com/gate.nhn?id=25158234850</t>
  </si>
  <si>
    <t>https://search.shopping.naver.com/gate.nhn?id=25695182975</t>
  </si>
  <si>
    <t>https://search.shopping.naver.com/gate.nhn?id=26358352262</t>
  </si>
  <si>
    <t>https://search.shopping.naver.com/gate.nhn?id=26176760736</t>
  </si>
  <si>
    <t>https://search.shopping.naver.com/gate.nhn?id=26123680246</t>
  </si>
  <si>
    <t>https://search.shopping.naver.com/gate.nhn?id=26270652289</t>
  </si>
  <si>
    <t>https://search.shopping.naver.com/gate.nhn?id=17530747956</t>
  </si>
  <si>
    <t>https://search.shopping.naver.com/gate.nhn?id=26251643825</t>
  </si>
  <si>
    <t>https://search.shopping.naver.com/gate.nhn?id=26186026287</t>
  </si>
  <si>
    <t>https://search.shopping.naver.com/gate.nhn?id=24071105703</t>
  </si>
  <si>
    <t>https://search.shopping.naver.com/gate.nhn?id=25908944762</t>
  </si>
  <si>
    <t>https://search.shopping.naver.com/gate.nhn?id=24853538315</t>
  </si>
  <si>
    <t>https://search.shopping.naver.com/gate.nhn?id=24048993251</t>
  </si>
  <si>
    <t>https://search.shopping.naver.com/gate.nhn?id=25888479431</t>
  </si>
  <si>
    <t>https://search.shopping.naver.com/gate.nhn?id=25623960457</t>
  </si>
  <si>
    <t>https://search.shopping.naver.com/gate.nhn?id=25802122708</t>
  </si>
  <si>
    <t>https://search.shopping.naver.com/gate.nhn?id=25573366385</t>
  </si>
  <si>
    <t>https://search.shopping.naver.com/gate.nhn?id=25552383185</t>
  </si>
  <si>
    <t>https://search.shopping.naver.com/gate.nhn?id=25527750080</t>
  </si>
  <si>
    <t>https://search.shopping.naver.com/gate.nhn?id=25657149373</t>
  </si>
  <si>
    <t>https://search.shopping.naver.com/gate.nhn?id=24135800831</t>
  </si>
  <si>
    <t>https://search.shopping.naver.com/gate.nhn?id=25381790262</t>
  </si>
  <si>
    <t>https://search.shopping.naver.com/gate.nhn?id=24072698288</t>
  </si>
  <si>
    <t>https://search.shopping.naver.com/gate.nhn?id=24953206943</t>
  </si>
  <si>
    <t>https://search.shopping.naver.com/gate.nhn?id=21576906966</t>
  </si>
  <si>
    <t>https://search.shopping.naver.com/gate.nhn?id=21561522308</t>
  </si>
  <si>
    <t>https://search.shopping.naver.com/gate.nhn?id=25280636265</t>
  </si>
  <si>
    <t>https://search.shopping.naver.com/gate.nhn?id=24854008576</t>
  </si>
  <si>
    <t>https://search.shopping.naver.com/gate.nhn?id=24063246373</t>
  </si>
  <si>
    <t>https://search.shopping.naver.com/gate.nhn?id=24470035830</t>
  </si>
  <si>
    <t>https://search.shopping.naver.com/gate.nhn?id=25012855970</t>
  </si>
  <si>
    <t>https://search.shopping.naver.com/gate.nhn?id=24030995423</t>
  </si>
  <si>
    <t>https://search.shopping.naver.com/gate.nhn?id=24032133807</t>
  </si>
  <si>
    <t>https://search.shopping.naver.com/gate.nhn?id=24017398200</t>
  </si>
  <si>
    <t>https://search.shopping.naver.com/gate.nhn?id=24074174207</t>
  </si>
  <si>
    <t>https://search.shopping.naver.com/gate.nhn?id=24047878785</t>
  </si>
  <si>
    <t>https://search.shopping.naver.com/gate.nhn?id=24030320334</t>
  </si>
  <si>
    <t>https://search.shopping.naver.com/gate.nhn?id=24045918792</t>
  </si>
  <si>
    <t>https://search.shopping.naver.com/gate.nhn?id=24030803353</t>
  </si>
  <si>
    <t>https://search.shopping.naver.com/gate.nhn?id=24062834931</t>
  </si>
  <si>
    <t>https://search.shopping.naver.com/gate.nhn?id=24030199857</t>
  </si>
  <si>
    <t>https://search.shopping.naver.com/gate.nhn?id=24031576877</t>
  </si>
  <si>
    <t>https://search.shopping.naver.com/gate.nhn?id=24062214255</t>
  </si>
  <si>
    <t>https://search.shopping.naver.com/gate.nhn?id=24101407026</t>
  </si>
  <si>
    <t>https://search.shopping.naver.com/gate.nhn?id=24026672001</t>
  </si>
  <si>
    <t>https://search.shopping.naver.com/gate.nhn?id=24046902434</t>
  </si>
  <si>
    <t>https://search.shopping.naver.com/gate.nhn?id=24074224331</t>
  </si>
  <si>
    <t>https://search.shopping.naver.com/gate.nhn?id=24073515808</t>
  </si>
  <si>
    <t>https://search.shopping.naver.com/gate.nhn?id=24062196514</t>
  </si>
  <si>
    <t>https://search.shopping.naver.com/gate.nhn?id=25920950624</t>
  </si>
  <si>
    <t>https://search.shopping.naver.com/gate.nhn?id=24687635085</t>
  </si>
  <si>
    <t>https://search.shopping.naver.com/gate.nhn?id=24338317611</t>
  </si>
  <si>
    <t>https://search.shopping.naver.com/gate.nhn?id=21204599721</t>
  </si>
  <si>
    <t>https://search.shopping.naver.com/gate.nhn?id=23584381620</t>
  </si>
  <si>
    <t>https://search.shopping.naver.com/gate.nhn?id=22850478612</t>
  </si>
  <si>
    <t>https://search.shopping.naver.com/gate.nhn?id=15011093570</t>
  </si>
  <si>
    <t>https://search.shopping.naver.com/gate.nhn?id=19367926620</t>
  </si>
  <si>
    <t>https://search.shopping.naver.com/gate.nhn?id=22849533844</t>
  </si>
  <si>
    <t>https://search.shopping.naver.com/gate.nhn?id=21454843013</t>
  </si>
  <si>
    <t>https://search.shopping.naver.com/gate.nhn?id=19931870810</t>
  </si>
  <si>
    <t>https://search.shopping.naver.com/gate.nhn?id=19336075414</t>
  </si>
  <si>
    <t>https://search.shopping.naver.com/gate.nhn?id=23880588189</t>
  </si>
  <si>
    <t>https://search.shopping.naver.com/gate.nhn?id=24283285892</t>
  </si>
  <si>
    <t>https://search.shopping.naver.com/gate.nhn?id=24013579382</t>
  </si>
  <si>
    <t>https://search.shopping.naver.com/gate.nhn?id=25776519024</t>
  </si>
  <si>
    <t>https://search.shopping.naver.com/gate.nhn?id=25728018229</t>
  </si>
  <si>
    <t>https://search.shopping.naver.com/gate.nhn?id=8152537248</t>
  </si>
  <si>
    <t>https://search.shopping.naver.com/gate.nhn?id=25720110143</t>
  </si>
  <si>
    <t>https://search.shopping.naver.com/gate.nhn?id=25601484048</t>
  </si>
  <si>
    <t>https://search.shopping.naver.com/gate.nhn?id=20092215025</t>
  </si>
  <si>
    <t>https://search.shopping.naver.com/gate.nhn?id=24852606039</t>
  </si>
  <si>
    <t>https://search.shopping.naver.com/gate.nhn?id=24701805100</t>
  </si>
  <si>
    <t>https://search.shopping.naver.com/gate.nhn?id=24060994612</t>
  </si>
  <si>
    <t>https://search.shopping.naver.com/gate.nhn?id=24046269354</t>
  </si>
  <si>
    <t>https://search.shopping.naver.com/gate.nhn?id=25551935898</t>
  </si>
  <si>
    <t>https://search.shopping.naver.com/gate.nhn?id=24027866667</t>
  </si>
  <si>
    <t>https://search.shopping.naver.com/gate.nhn?id=24074981742</t>
  </si>
  <si>
    <t>https://search.shopping.naver.com/gate.nhn?id=24015153209</t>
  </si>
  <si>
    <t>https://search.shopping.naver.com/gate.nhn?id=26297652403</t>
  </si>
  <si>
    <t>https://search.shopping.naver.com/gate.nhn?id=19392791495</t>
  </si>
  <si>
    <t>https://search.shopping.naver.com/gate.nhn?id=18848858275</t>
  </si>
  <si>
    <t>https://search.shopping.naver.com/gate.nhn?id=20310053552</t>
  </si>
  <si>
    <t>https://search.shopping.naver.com/gate.nhn?id=26434494955</t>
  </si>
  <si>
    <t>https://search.shopping.naver.com/gate.nhn?id=26434604310</t>
  </si>
  <si>
    <t>https://search.shopping.naver.com/gate.nhn?id=18229152826</t>
  </si>
  <si>
    <t>https://search.shopping.naver.com/gate.nhn?id=26270639930</t>
  </si>
  <si>
    <t>https://search.shopping.naver.com/gate.nhn?id=25551865946</t>
  </si>
  <si>
    <t>https://search.shopping.naver.com/gate.nhn?id=24071454334</t>
  </si>
  <si>
    <t>https://search.shopping.naver.com/gate.nhn?id=23058294926</t>
  </si>
  <si>
    <t>https://search.shopping.naver.com/gate.nhn?id=25778977855</t>
  </si>
  <si>
    <t>https://search.shopping.naver.com/gate.nhn?id=25751434145</t>
  </si>
  <si>
    <t>https://search.shopping.naver.com/gate.nhn?id=25645195908</t>
  </si>
  <si>
    <t>https://search.shopping.naver.com/gate.nhn?id=25624164906</t>
  </si>
  <si>
    <t>https://search.shopping.naver.com/gate.nhn?id=19196597099</t>
  </si>
  <si>
    <t>https://search.shopping.naver.com/gate.nhn?id=21023189792</t>
  </si>
  <si>
    <t>https://search.shopping.naver.com/gate.nhn?id=25360530808</t>
  </si>
  <si>
    <t>https://search.shopping.naver.com/gate.nhn?id=26384376718</t>
  </si>
  <si>
    <t>https://search.shopping.naver.com/gate.nhn?id=24968582216</t>
  </si>
  <si>
    <t>https://search.shopping.naver.com/gate.nhn?id=24864022491</t>
  </si>
  <si>
    <t>https://search.shopping.naver.com/gate.nhn?id=24744093219</t>
  </si>
  <si>
    <t>https://search.shopping.naver.com/gate.nhn?id=24717880754</t>
  </si>
  <si>
    <t>https://search.shopping.naver.com/gate.nhn?id=24580691886</t>
  </si>
  <si>
    <t>https://search.shopping.naver.com/gate.nhn?id=24074755861</t>
  </si>
  <si>
    <t>https://search.shopping.naver.com/gate.nhn?id=24457865278</t>
  </si>
  <si>
    <t>https://search.shopping.naver.com/gate.nhn?id=24076133640</t>
  </si>
  <si>
    <t>https://search.shopping.naver.com/gate.nhn?id=24055996589</t>
  </si>
  <si>
    <t>https://search.shopping.naver.com/gate.nhn?id=24124163036</t>
  </si>
  <si>
    <t>https://search.shopping.naver.com/gate.nhn?id=24030364703</t>
  </si>
  <si>
    <t>https://search.shopping.naver.com/gate.nhn?id=24030712848</t>
  </si>
  <si>
    <t>https://search.shopping.naver.com/gate.nhn?id=24076142310</t>
  </si>
  <si>
    <t>https://search.shopping.naver.com/gate.nhn?id=24049065879</t>
  </si>
  <si>
    <t>https://search.shopping.naver.com/gate.nhn?id=21983510198</t>
  </si>
  <si>
    <t>https://search.shopping.naver.com/gate.nhn?id=21964482420</t>
  </si>
  <si>
    <t>https://search.shopping.naver.com/gate.nhn?id=21554344349</t>
  </si>
  <si>
    <t>https://search.shopping.naver.com/gate.nhn?id=25100009354</t>
  </si>
  <si>
    <t>https://search.shopping.naver.com/gate.nhn?id=24073509587</t>
  </si>
  <si>
    <t>https://search.shopping.naver.com/gate.nhn?id=25263400147</t>
  </si>
  <si>
    <t>https://search.shopping.naver.com/gate.nhn?id=24062650638</t>
  </si>
  <si>
    <t>https://search.shopping.naver.com/gate.nhn?id=26422220635</t>
  </si>
  <si>
    <t>https://search.shopping.naver.com/gate.nhn?id=26251158834</t>
  </si>
  <si>
    <t>https://search.shopping.naver.com/gate.nhn?id=26282990103</t>
  </si>
  <si>
    <t>https://search.shopping.naver.com/gate.nhn?id=25542527759</t>
  </si>
  <si>
    <t>https://search.shopping.naver.com/gate.nhn?id=24075300784</t>
  </si>
  <si>
    <t>https://search.shopping.naver.com/gate.nhn?id=26109558417</t>
  </si>
  <si>
    <t>https://search.shopping.naver.com/gate.nhn?id=24101200927</t>
  </si>
  <si>
    <t>https://search.shopping.naver.com/gate.nhn?id=25708757382</t>
  </si>
  <si>
    <t>https://search.shopping.naver.com/gate.nhn?id=25656736102</t>
  </si>
  <si>
    <t>https://search.shopping.naver.com/gate.nhn?id=25612096435</t>
  </si>
  <si>
    <t>https://search.shopping.naver.com/gate.nhn?id=11346644199</t>
  </si>
  <si>
    <t>https://search.shopping.naver.com/gate.nhn?id=24030980227</t>
  </si>
  <si>
    <t>https://search.shopping.naver.com/gate.nhn?id=24046542623</t>
  </si>
  <si>
    <t>https://search.shopping.naver.com/gate.nhn?id=24102529505</t>
  </si>
  <si>
    <t>https://search.shopping.naver.com/gate.nhn?id=82779290300</t>
  </si>
  <si>
    <t>https://search.shopping.naver.com/gate.nhn?id=24445589229</t>
  </si>
  <si>
    <t>https://search.shopping.naver.com/gate.nhn?id=22957958223</t>
  </si>
  <si>
    <t>https://search.shopping.naver.com/gate.nhn?id=23023329661</t>
  </si>
  <si>
    <t>https://search.shopping.naver.com/gate.nhn?id=24027353941</t>
  </si>
  <si>
    <t>https://search.shopping.naver.com/gate.nhn?id=22870063037</t>
  </si>
  <si>
    <t>https://search.shopping.naver.com/gate.nhn?id=24032273292</t>
  </si>
  <si>
    <t>https://search.shopping.naver.com/gate.nhn?id=24655026020</t>
  </si>
  <si>
    <t>https://search.shopping.naver.com/gate.nhn?id=24013173480</t>
  </si>
  <si>
    <t>https://search.shopping.naver.com/gate.nhn?id=26383033158</t>
  </si>
  <si>
    <t>https://search.shopping.naver.com/gate.nhn?id=25059380959</t>
  </si>
  <si>
    <t>https://search.shopping.naver.com/gate.nhn?id=24031379483</t>
  </si>
  <si>
    <t>https://search.shopping.naver.com/gate.nhn?id=24070069331</t>
  </si>
  <si>
    <t>https://search.shopping.naver.com/gate.nhn?id=24063221933</t>
  </si>
  <si>
    <t>https://search.shopping.naver.com/gate.nhn?id=23593084328</t>
  </si>
  <si>
    <t>https://search.shopping.naver.com/gate.nhn?id=23289637963</t>
  </si>
  <si>
    <t>https://search.shopping.naver.com/gate.nhn?id=10669919565</t>
  </si>
  <si>
    <t>https://search.shopping.naver.com/gate.nhn?id=10669921483</t>
  </si>
  <si>
    <t>https://search.shopping.naver.com/gate.nhn?id=24074791042</t>
  </si>
  <si>
    <t>https://search.shopping.naver.com/gate.nhn?id=24044292956</t>
  </si>
  <si>
    <t>https://search.shopping.naver.com/gate.nhn?id=24062648470</t>
  </si>
  <si>
    <t>https://search.shopping.naver.com/gate.nhn?id=24026310731</t>
  </si>
  <si>
    <t>https://search.shopping.naver.com/gate.nhn?id=24049027664</t>
  </si>
  <si>
    <t>https://search.shopping.naver.com/gate.nhn?id=24142326089</t>
  </si>
  <si>
    <t>https://search.shopping.naver.com/gate.nhn?id=24983658375</t>
  </si>
  <si>
    <t>https://search.shopping.naver.com/gate.nhn?id=24984000088</t>
  </si>
  <si>
    <t>https://search.shopping.naver.com/gate.nhn?id=24032398921</t>
  </si>
  <si>
    <t>https://search.shopping.naver.com/gate.nhn?id=24073423438</t>
  </si>
  <si>
    <t>https://search.shopping.naver.com/gate.nhn?id=24031746135</t>
  </si>
  <si>
    <t>https://search.shopping.naver.com/gate.nhn?id=25889031301</t>
  </si>
  <si>
    <t>https://search.shopping.naver.com/gate.nhn?id=24073550201</t>
  </si>
  <si>
    <t>https://search.shopping.naver.com/gate.nhn?id=24880154219</t>
  </si>
  <si>
    <t>https://search.shopping.naver.com/gate.nhn?id=24983943263</t>
  </si>
  <si>
    <t>https://search.shopping.naver.com/gate.nhn?id=11346826314</t>
  </si>
  <si>
    <t>https://search.shopping.naver.com/gate.nhn?id=24983774525</t>
  </si>
  <si>
    <t>https://search.shopping.naver.com/gate.nhn?id=24030785545</t>
  </si>
  <si>
    <t>https://search.shopping.naver.com/gate.nhn?id=24087738400</t>
  </si>
  <si>
    <t>https://search.shopping.naver.com/gate.nhn?id=24062470483</t>
  </si>
  <si>
    <t>https://search.shopping.naver.com/gate.nhn?id=24030579485</t>
  </si>
  <si>
    <t>https://search.shopping.naver.com/gate.nhn?id=24075471176</t>
  </si>
  <si>
    <t>https://search.shopping.naver.com/gate.nhn?id=24064709632</t>
  </si>
  <si>
    <t>https://search.shopping.naver.com/gate.nhn?id=26231363992</t>
  </si>
  <si>
    <t>https://search.shopping.naver.com/gate.nhn?id=22102639002</t>
  </si>
  <si>
    <t>https://search.shopping.naver.com/gate.nhn?id=23057120560</t>
  </si>
  <si>
    <t>https://search.shopping.naver.com/gate.nhn?id=24100895276</t>
  </si>
  <si>
    <t>https://search.shopping.naver.com/gate.nhn?id=14542611436</t>
  </si>
  <si>
    <t>https://search.shopping.naver.com/gate.nhn?id=10477977931</t>
  </si>
  <si>
    <t>https://search.shopping.naver.com/gate.nhn?id=25171666434</t>
  </si>
  <si>
    <t>https://search.shopping.naver.com/gate.nhn?id=24983901445</t>
  </si>
  <si>
    <t>https://search.shopping.naver.com/gate.nhn?id=24983529265</t>
  </si>
  <si>
    <t>https://search.shopping.naver.com/gate.nhn?id=24047152446</t>
  </si>
  <si>
    <t>https://search.shopping.naver.com/gate.nhn?id=18388227622</t>
  </si>
  <si>
    <t>https://search.shopping.naver.com/gate.nhn?id=26451242921</t>
  </si>
  <si>
    <t>https://search.shopping.naver.com/gate.nhn?id=19498218075</t>
  </si>
  <si>
    <t>https://search.shopping.naver.com/gate.nhn?id=24210191986</t>
  </si>
  <si>
    <t>https://search.shopping.naver.com/gate.nhn?id=24373622009</t>
  </si>
  <si>
    <t>https://search.shopping.naver.com/gate.nhn?id=24762105593</t>
  </si>
  <si>
    <t>https://search.shopping.naver.com/gate.nhn?id=18415287877</t>
  </si>
  <si>
    <t>https://search.shopping.naver.com/gate.nhn?id=10669948323</t>
  </si>
  <si>
    <t>https://search.shopping.naver.com/gate.nhn?id=17728841556</t>
  </si>
  <si>
    <t>https://search.shopping.naver.com/gate.nhn?id=24457323941</t>
  </si>
  <si>
    <t>https://search.shopping.naver.com/gate.nhn?id=20448276183</t>
  </si>
  <si>
    <t>https://search.shopping.naver.com/gate.nhn?id=23233549516</t>
  </si>
  <si>
    <t>https://search.shopping.naver.com/gate.nhn?id=19735878456</t>
  </si>
  <si>
    <t>https://search.shopping.naver.com/gate.nhn?id=26107858503</t>
  </si>
  <si>
    <t>https://search.shopping.naver.com/gate.nhn?id=25799407050</t>
  </si>
  <si>
    <t>https://search.shopping.naver.com/gate.nhn?id=24046892861</t>
  </si>
  <si>
    <t>https://search.shopping.naver.com/gate.nhn?id=20761579516</t>
  </si>
  <si>
    <t>https://search.shopping.naver.com/gate.nhn?id=24102057083</t>
  </si>
  <si>
    <t>https://search.shopping.naver.com/gate.nhn?id=19324351723</t>
  </si>
  <si>
    <t>https://search.shopping.naver.com/gate.nhn?id=20819706951</t>
  </si>
  <si>
    <t>https://search.shopping.naver.com/gate.nhn?id=22883188468</t>
  </si>
  <si>
    <t>https://search.shopping.naver.com/gate.nhn?id=26176491883</t>
  </si>
  <si>
    <t>https://search.shopping.naver.com/gate.nhn?id=24762840810</t>
  </si>
  <si>
    <t>https://search.shopping.naver.com/gate.nhn?id=24013853547</t>
  </si>
  <si>
    <t>https://search.shopping.naver.com/gate.nhn?id=25086224534</t>
  </si>
  <si>
    <t>https://search.shopping.naver.com/gate.nhn?id=22398992061</t>
  </si>
  <si>
    <t>https://search.shopping.naver.com/gate.nhn?id=24153813830</t>
  </si>
  <si>
    <t>https://search.shopping.naver.com/gate.nhn?id=26423309329</t>
  </si>
  <si>
    <t>https://search.shopping.naver.com/gate.nhn?id=26384228082</t>
  </si>
  <si>
    <t>https://search.shopping.naver.com/gate.nhn?id=21323653018</t>
  </si>
  <si>
    <t>https://search.shopping.naver.com/gate.nhn?id=26015405458</t>
  </si>
  <si>
    <t>https://search.shopping.naver.com/gate.nhn?id=26165381266</t>
  </si>
  <si>
    <t>https://search.shopping.naver.com/gate.nhn?id=26095473171</t>
  </si>
  <si>
    <t>https://search.shopping.naver.com/gate.nhn?id=26060370164</t>
  </si>
  <si>
    <t>https://search.shopping.naver.com/gate.nhn?id=25778935305</t>
  </si>
  <si>
    <t>https://search.shopping.naver.com/gate.nhn?id=25069488340</t>
  </si>
  <si>
    <t>https://search.shopping.naver.com/gate.nhn?id=24503199433</t>
  </si>
  <si>
    <t>https://search.shopping.naver.com/gate.nhn?id=22110994392</t>
  </si>
  <si>
    <t>https://search.shopping.naver.com/gate.nhn?id=24267170994</t>
  </si>
  <si>
    <t>https://search.shopping.naver.com/gate.nhn?id=19431527468</t>
  </si>
  <si>
    <t>https://search.shopping.naver.com/gate.nhn?id=21094076029</t>
  </si>
  <si>
    <t>https://search.shopping.naver.com/gate.nhn?id=23122947950</t>
  </si>
  <si>
    <t>https://search.shopping.naver.com/gate.nhn?id=23289767007</t>
  </si>
  <si>
    <t>https://search.shopping.naver.com/gate.nhn?id=19867277238</t>
  </si>
  <si>
    <t>https://search.shopping.naver.com/gate.nhn?id=19432297747</t>
  </si>
  <si>
    <t>https://search.shopping.naver.com/gate.nhn?id=22195673621</t>
  </si>
  <si>
    <t>https://search.shopping.naver.com/gate.nhn?id=9133988407</t>
  </si>
  <si>
    <t>https://search.shopping.naver.com/gate.nhn?id=24071222885</t>
  </si>
  <si>
    <t>https://search.shopping.naver.com/gate.nhn?id=26231558518</t>
  </si>
  <si>
    <t>https://search.shopping.naver.com/gate.nhn?id=9513627580</t>
  </si>
  <si>
    <t>https://search.shopping.naver.com/gate.nhn?id=22839709395</t>
  </si>
  <si>
    <t>https://search.shopping.naver.com/gate.nhn?id=20933785610</t>
  </si>
  <si>
    <t>https://search.shopping.naver.com/gate.nhn?id=24910488559</t>
  </si>
  <si>
    <t>https://search.shopping.naver.com/gate.nhn?id=25429262924</t>
  </si>
  <si>
    <t>https://search.shopping.naver.com/gate.nhn?id=11312734655</t>
  </si>
  <si>
    <t>https://search.shopping.naver.com/gate.nhn?id=12119521642</t>
  </si>
  <si>
    <t>https://search.shopping.naver.com/gate.nhn?id=82803215132</t>
  </si>
  <si>
    <t>https://search.shopping.naver.com/gate.nhn?id=82779183474</t>
  </si>
  <si>
    <t>https://search.shopping.naver.com/gate.nhn?id=17609492070</t>
  </si>
  <si>
    <t>https://search.shopping.naver.com/gate.nhn?id=18007018897</t>
  </si>
  <si>
    <t>https://search.shopping.naver.com/gate.nhn?id=10362374493</t>
  </si>
  <si>
    <t>https://search.shopping.naver.com/gate.nhn?id=82298350626</t>
  </si>
  <si>
    <t>https://search.shopping.naver.com/gate.nhn?id=11304683635</t>
  </si>
  <si>
    <t>https://search.shopping.naver.com/gate.nhn?id=15182409666</t>
  </si>
  <si>
    <t>https://search.shopping.naver.com/gate.nhn?id=11939619164</t>
  </si>
  <si>
    <t>https://search.shopping.naver.com/gate.nhn?id=25739052018</t>
  </si>
  <si>
    <t>https://search.shopping.naver.com/gate.nhn?id=24910488558</t>
  </si>
  <si>
    <t>https://search.shopping.naver.com/gate.nhn?id=26163030256</t>
  </si>
  <si>
    <t>https://search.shopping.naver.com/gate.nhn?id=82729595396</t>
  </si>
  <si>
    <t>https://search.shopping.naver.com/gate.nhn?id=25069404330</t>
  </si>
  <si>
    <t>https://search.shopping.naver.com/gate.nhn?id=26366588080</t>
  </si>
  <si>
    <t>https://search.shopping.naver.com/gate.nhn?id=25301340998</t>
  </si>
  <si>
    <t>https://search.shopping.naver.com/gate.nhn?id=82871029414</t>
  </si>
  <si>
    <t>https://search.shopping.naver.com/gate.nhn?id=81185636353</t>
  </si>
  <si>
    <t>https://search.shopping.naver.com/gate.nhn?id=24910488560</t>
  </si>
  <si>
    <t>https://search.shopping.naver.com/gate.nhn?id=21771267941</t>
  </si>
  <si>
    <t>https://search.shopping.naver.com/gate.nhn?id=25068650897</t>
  </si>
  <si>
    <t>https://search.shopping.naver.com/gate.nhn?id=23713344636</t>
  </si>
  <si>
    <t>https://search.shopping.naver.com/gate.nhn?id=24027367926</t>
  </si>
  <si>
    <t>https://search.shopping.naver.com/gate.nhn?id=12025258962</t>
  </si>
  <si>
    <t>https://search.shopping.naver.com/gate.nhn?id=12475089263</t>
  </si>
  <si>
    <t>https://search.shopping.naver.com/gate.nhn?id=10738154069</t>
  </si>
  <si>
    <t>https://search.shopping.naver.com/gate.nhn?id=82456772373</t>
  </si>
  <si>
    <t>https://search.shopping.naver.com/gate.nhn?id=6937655058</t>
  </si>
  <si>
    <t>https://search.shopping.naver.com/gate.nhn?id=17163379204</t>
  </si>
  <si>
    <t>https://search.shopping.naver.com/gate.nhn?id=26009340607</t>
  </si>
  <si>
    <t>https://search.shopping.naver.com/gate.nhn?id=81185636204</t>
  </si>
  <si>
    <t>https://search.shopping.naver.com/gate.nhn?id=81419156963</t>
  </si>
  <si>
    <t>https://search.shopping.naver.com/gate.nhn?id=15828887485</t>
  </si>
  <si>
    <t>https://search.shopping.naver.com/gate.nhn?id=26288812894</t>
  </si>
  <si>
    <t>https://search.shopping.naver.com/gate.nhn?id=11312735369</t>
  </si>
  <si>
    <t>https://search.shopping.naver.com/gate.nhn?id=26132925179</t>
  </si>
  <si>
    <t>https://search.shopping.naver.com/gate.nhn?id=13051417959</t>
  </si>
  <si>
    <t>https://search.shopping.naver.com/gate.nhn?id=17644608840</t>
  </si>
  <si>
    <t>https://search.shopping.naver.com/gate.nhn?id=22600270882</t>
  </si>
  <si>
    <t>https://search.shopping.naver.com/gate.nhn?id=82380102626</t>
  </si>
  <si>
    <t>https://search.shopping.naver.com/gate.nhn?id=25641494735</t>
  </si>
  <si>
    <t>https://search.shopping.naver.com/gate.nhn?id=11521970409</t>
  </si>
  <si>
    <t>https://search.shopping.naver.com/gate.nhn?id=13643205684</t>
  </si>
  <si>
    <t>https://search.shopping.naver.com/gate.nhn?id=12208115923</t>
  </si>
  <si>
    <t>https://search.shopping.naver.com/gate.nhn?id=24613979247</t>
  </si>
  <si>
    <t>https://search.shopping.naver.com/gate.nhn?id=26418182181</t>
  </si>
  <si>
    <t>https://search.shopping.naver.com/gate.nhn?id=26163292531</t>
  </si>
  <si>
    <t>https://search.shopping.naver.com/gate.nhn?id=26162963125</t>
  </si>
  <si>
    <t>https://search.shopping.naver.com/gate.nhn?id=25430019212</t>
  </si>
  <si>
    <t>https://search.shopping.naver.com/gate.nhn?id=24880525000</t>
  </si>
  <si>
    <t>https://search.shopping.naver.com/gate.nhn?id=26274993436</t>
  </si>
  <si>
    <t>https://search.shopping.naver.com/gate.nhn?id=25120003161</t>
  </si>
  <si>
    <t>https://search.shopping.naver.com/gate.nhn?id=12926059327</t>
  </si>
  <si>
    <t>https://search.shopping.naver.com/gate.nhn?id=13946269170</t>
  </si>
  <si>
    <t>https://search.shopping.naver.com/gate.nhn?id=12208115964</t>
  </si>
  <si>
    <t>https://search.shopping.naver.com/gate.nhn?id=13225877981</t>
  </si>
  <si>
    <t>https://search.shopping.naver.com/gate.nhn?id=14073510008</t>
  </si>
  <si>
    <t>https://search.shopping.naver.com/gate.nhn?id=22600238011</t>
  </si>
  <si>
    <t>https://search.shopping.naver.com/gate.nhn?id=20066057463</t>
  </si>
  <si>
    <t>https://search.shopping.naver.com/gate.nhn?id=26163047125</t>
  </si>
  <si>
    <t>https://search.shopping.naver.com/gate.nhn?id=18526743042</t>
  </si>
  <si>
    <t>https://search.shopping.naver.com/gate.nhn?id=9133990108</t>
  </si>
  <si>
    <t>https://search.shopping.naver.com/gate.nhn?id=81417927542</t>
  </si>
  <si>
    <t>https://search.shopping.naver.com/gate.nhn?id=22448388080</t>
  </si>
  <si>
    <t>https://search.shopping.naver.com/gate.nhn?id=11312734846</t>
  </si>
  <si>
    <t>https://search.shopping.naver.com/gate.nhn?id=21306919126</t>
  </si>
  <si>
    <t>https://search.shopping.naver.com/gate.nhn?id=13958473800</t>
  </si>
  <si>
    <t>https://search.shopping.naver.com/gate.nhn?id=24883708330</t>
  </si>
  <si>
    <t>https://search.shopping.naver.com/gate.nhn?id=6680847149</t>
  </si>
  <si>
    <t>에코펜</t>
  </si>
  <si>
    <t>네이버</t>
  </si>
  <si>
    <t>파이영</t>
  </si>
  <si>
    <t>Buytop</t>
  </si>
  <si>
    <t>소확행 몰</t>
  </si>
  <si>
    <t>연이스토어</t>
  </si>
  <si>
    <t>베스트펜</t>
  </si>
  <si>
    <t>펜카페</t>
  </si>
  <si>
    <t>Shuhei Oda</t>
  </si>
  <si>
    <t>까이슈</t>
  </si>
  <si>
    <t>프리쉽</t>
  </si>
  <si>
    <t>쿠팡</t>
  </si>
  <si>
    <t>티몬</t>
  </si>
  <si>
    <t>나래기프트</t>
  </si>
  <si>
    <t>무난</t>
  </si>
  <si>
    <t>몰스킨공식온라인스토어</t>
  </si>
  <si>
    <t>몰스킨샵</t>
  </si>
  <si>
    <t>홍길동</t>
  </si>
  <si>
    <t>펜샵코리아</t>
  </si>
  <si>
    <t>힙합퍼</t>
  </si>
  <si>
    <t>몰스킨스토어</t>
  </si>
  <si>
    <t>펀키보이</t>
  </si>
  <si>
    <t>유로바이</t>
  </si>
  <si>
    <t>옥션</t>
  </si>
  <si>
    <t>까만돌코리아</t>
  </si>
  <si>
    <t>텐바이텐</t>
  </si>
  <si>
    <t>베스트유어즈</t>
  </si>
  <si>
    <t>11번가</t>
  </si>
  <si>
    <t>SHOP IVY</t>
  </si>
  <si>
    <t>바이탑</t>
  </si>
  <si>
    <t>홀세일스토어</t>
  </si>
  <si>
    <t>롯데ON</t>
  </si>
  <si>
    <t>Songsongshop</t>
  </si>
  <si>
    <t>오케이재팬</t>
  </si>
  <si>
    <t>유닛808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</si>
</sst>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earch.shopping.naver.com/gate.nhn?id=82635708485" TargetMode="External"/><Relationship Id="rId2" Type="http://schemas.openxmlformats.org/officeDocument/2006/relationships/hyperlink" Target="https://search.shopping.naver.com/gate.nhn?id=25430082807" TargetMode="External"/><Relationship Id="rId3" Type="http://schemas.openxmlformats.org/officeDocument/2006/relationships/hyperlink" Target="https://search.shopping.naver.com/gate.nhn?id=82734408367" TargetMode="External"/><Relationship Id="rId4" Type="http://schemas.openxmlformats.org/officeDocument/2006/relationships/hyperlink" Target="https://search.shopping.naver.com/gate.nhn?id=24014924801" TargetMode="External"/><Relationship Id="rId5" Type="http://schemas.openxmlformats.org/officeDocument/2006/relationships/hyperlink" Target="https://search.shopping.naver.com/gate.nhn?id=25133204000" TargetMode="External"/><Relationship Id="rId6" Type="http://schemas.openxmlformats.org/officeDocument/2006/relationships/hyperlink" Target="https://search.shopping.naver.com/gate.nhn?id=25952511480" TargetMode="External"/><Relationship Id="rId7" Type="http://schemas.openxmlformats.org/officeDocument/2006/relationships/hyperlink" Target="https://search.shopping.naver.com/gate.nhn?id=25477339661" TargetMode="External"/><Relationship Id="rId8" Type="http://schemas.openxmlformats.org/officeDocument/2006/relationships/hyperlink" Target="https://search.shopping.naver.com/gate.nhn?id=24030906986" TargetMode="External"/><Relationship Id="rId9" Type="http://schemas.openxmlformats.org/officeDocument/2006/relationships/hyperlink" Target="https://search.shopping.naver.com/gate.nhn?id=24031381534" TargetMode="External"/><Relationship Id="rId10" Type="http://schemas.openxmlformats.org/officeDocument/2006/relationships/hyperlink" Target="https://search.shopping.naver.com/gate.nhn?id=25262149345" TargetMode="External"/><Relationship Id="rId11" Type="http://schemas.openxmlformats.org/officeDocument/2006/relationships/hyperlink" Target="https://search.shopping.naver.com/gate.nhn?id=25219201039" TargetMode="External"/><Relationship Id="rId12" Type="http://schemas.openxmlformats.org/officeDocument/2006/relationships/hyperlink" Target="https://search.shopping.naver.com/gate.nhn?id=80414955992" TargetMode="External"/><Relationship Id="rId13" Type="http://schemas.openxmlformats.org/officeDocument/2006/relationships/hyperlink" Target="https://search.shopping.naver.com/gate.nhn?id=23408179490" TargetMode="External"/><Relationship Id="rId14" Type="http://schemas.openxmlformats.org/officeDocument/2006/relationships/hyperlink" Target="https://search.shopping.naver.com/gate.nhn?id=25889091994" TargetMode="External"/><Relationship Id="rId15" Type="http://schemas.openxmlformats.org/officeDocument/2006/relationships/hyperlink" Target="https://search.shopping.naver.com/gate.nhn?id=81226942125" TargetMode="External"/><Relationship Id="rId16" Type="http://schemas.openxmlformats.org/officeDocument/2006/relationships/hyperlink" Target="https://search.shopping.naver.com/gate.nhn?id=26296507262" TargetMode="External"/><Relationship Id="rId17" Type="http://schemas.openxmlformats.org/officeDocument/2006/relationships/hyperlink" Target="https://search.shopping.naver.com/gate.nhn?id=24026505592" TargetMode="External"/><Relationship Id="rId18" Type="http://schemas.openxmlformats.org/officeDocument/2006/relationships/hyperlink" Target="https://search.shopping.naver.com/gate.nhn?id=24456693500" TargetMode="External"/><Relationship Id="rId19" Type="http://schemas.openxmlformats.org/officeDocument/2006/relationships/hyperlink" Target="https://search.shopping.naver.com/gate.nhn?id=25360251883" TargetMode="External"/><Relationship Id="rId20" Type="http://schemas.openxmlformats.org/officeDocument/2006/relationships/hyperlink" Target="https://search.shopping.naver.com/gate.nhn?id=24013910711" TargetMode="External"/><Relationship Id="rId21" Type="http://schemas.openxmlformats.org/officeDocument/2006/relationships/hyperlink" Target="https://search.shopping.naver.com/gate.nhn?id=25670511680" TargetMode="External"/><Relationship Id="rId22" Type="http://schemas.openxmlformats.org/officeDocument/2006/relationships/hyperlink" Target="https://search.shopping.naver.com/gate.nhn?id=82526953942" TargetMode="External"/><Relationship Id="rId23" Type="http://schemas.openxmlformats.org/officeDocument/2006/relationships/hyperlink" Target="https://search.shopping.naver.com/gate.nhn?id=24265509986" TargetMode="External"/><Relationship Id="rId24" Type="http://schemas.openxmlformats.org/officeDocument/2006/relationships/hyperlink" Target="https://search.shopping.naver.com/gate.nhn?id=26433977823" TargetMode="External"/><Relationship Id="rId25" Type="http://schemas.openxmlformats.org/officeDocument/2006/relationships/hyperlink" Target="https://search.shopping.naver.com/gate.nhn?id=25043794495" TargetMode="External"/><Relationship Id="rId26" Type="http://schemas.openxmlformats.org/officeDocument/2006/relationships/hyperlink" Target="https://search.shopping.naver.com/gate.nhn?id=24074662690" TargetMode="External"/><Relationship Id="rId27" Type="http://schemas.openxmlformats.org/officeDocument/2006/relationships/hyperlink" Target="https://search.shopping.naver.com/gate.nhn?id=26324990778" TargetMode="External"/><Relationship Id="rId28" Type="http://schemas.openxmlformats.org/officeDocument/2006/relationships/hyperlink" Target="https://search.shopping.naver.com/gate.nhn?id=25234170868" TargetMode="External"/><Relationship Id="rId29" Type="http://schemas.openxmlformats.org/officeDocument/2006/relationships/hyperlink" Target="https://search.shopping.naver.com/gate.nhn?id=24302986062" TargetMode="External"/><Relationship Id="rId30" Type="http://schemas.openxmlformats.org/officeDocument/2006/relationships/hyperlink" Target="https://search.shopping.naver.com/gate.nhn?id=24226890443" TargetMode="External"/><Relationship Id="rId31" Type="http://schemas.openxmlformats.org/officeDocument/2006/relationships/hyperlink" Target="https://search.shopping.naver.com/gate.nhn?id=25429713246" TargetMode="External"/><Relationship Id="rId32" Type="http://schemas.openxmlformats.org/officeDocument/2006/relationships/hyperlink" Target="https://search.shopping.naver.com/gate.nhn?id=82736419730" TargetMode="External"/><Relationship Id="rId33" Type="http://schemas.openxmlformats.org/officeDocument/2006/relationships/hyperlink" Target="https://search.shopping.naver.com/gate.nhn?id=24063169452" TargetMode="External"/><Relationship Id="rId34" Type="http://schemas.openxmlformats.org/officeDocument/2006/relationships/hyperlink" Target="https://search.shopping.naver.com/gate.nhn?id=24852210763" TargetMode="External"/><Relationship Id="rId35" Type="http://schemas.openxmlformats.org/officeDocument/2006/relationships/hyperlink" Target="https://search.shopping.naver.com/gate.nhn?id=25381684540" TargetMode="External"/><Relationship Id="rId36" Type="http://schemas.openxmlformats.org/officeDocument/2006/relationships/hyperlink" Target="https://search.shopping.naver.com/gate.nhn?id=17127390818" TargetMode="External"/><Relationship Id="rId37" Type="http://schemas.openxmlformats.org/officeDocument/2006/relationships/hyperlink" Target="https://search.shopping.naver.com/gate.nhn?id=24028023501" TargetMode="External"/><Relationship Id="rId38" Type="http://schemas.openxmlformats.org/officeDocument/2006/relationships/hyperlink" Target="https://search.shopping.naver.com/gate.nhn?id=7398991731" TargetMode="External"/><Relationship Id="rId39" Type="http://schemas.openxmlformats.org/officeDocument/2006/relationships/hyperlink" Target="https://search.shopping.naver.com/gate.nhn?id=20867175474" TargetMode="External"/><Relationship Id="rId40" Type="http://schemas.openxmlformats.org/officeDocument/2006/relationships/hyperlink" Target="https://search.shopping.naver.com/gate.nhn?id=24046603883" TargetMode="External"/><Relationship Id="rId41" Type="http://schemas.openxmlformats.org/officeDocument/2006/relationships/hyperlink" Target="https://search.shopping.naver.com/gate.nhn?id=24062984397" TargetMode="External"/><Relationship Id="rId42" Type="http://schemas.openxmlformats.org/officeDocument/2006/relationships/hyperlink" Target="https://search.shopping.naver.com/gate.nhn?id=18415626027" TargetMode="External"/><Relationship Id="rId43" Type="http://schemas.openxmlformats.org/officeDocument/2006/relationships/hyperlink" Target="https://search.shopping.naver.com/gate.nhn?id=24032048935" TargetMode="External"/><Relationship Id="rId44" Type="http://schemas.openxmlformats.org/officeDocument/2006/relationships/hyperlink" Target="https://search.shopping.naver.com/gate.nhn?id=23999228602" TargetMode="External"/><Relationship Id="rId45" Type="http://schemas.openxmlformats.org/officeDocument/2006/relationships/hyperlink" Target="https://search.shopping.naver.com/gate.nhn?id=24063182589" TargetMode="External"/><Relationship Id="rId46" Type="http://schemas.openxmlformats.org/officeDocument/2006/relationships/hyperlink" Target="https://search.shopping.naver.com/gate.nhn?id=26239078840" TargetMode="External"/><Relationship Id="rId47" Type="http://schemas.openxmlformats.org/officeDocument/2006/relationships/hyperlink" Target="https://search.shopping.naver.com/gate.nhn?id=24062910506" TargetMode="External"/><Relationship Id="rId48" Type="http://schemas.openxmlformats.org/officeDocument/2006/relationships/hyperlink" Target="https://search.shopping.naver.com/gate.nhn?id=21516241931" TargetMode="External"/><Relationship Id="rId49" Type="http://schemas.openxmlformats.org/officeDocument/2006/relationships/hyperlink" Target="https://search.shopping.naver.com/gate.nhn?id=24034366104" TargetMode="External"/><Relationship Id="rId50" Type="http://schemas.openxmlformats.org/officeDocument/2006/relationships/hyperlink" Target="https://search.shopping.naver.com/gate.nhn?id=24056693764" TargetMode="External"/><Relationship Id="rId51" Type="http://schemas.openxmlformats.org/officeDocument/2006/relationships/hyperlink" Target="https://search.shopping.naver.com/gate.nhn?id=25159120647" TargetMode="External"/><Relationship Id="rId52" Type="http://schemas.openxmlformats.org/officeDocument/2006/relationships/hyperlink" Target="https://search.shopping.naver.com/gate.nhn?id=25190054858" TargetMode="External"/><Relationship Id="rId53" Type="http://schemas.openxmlformats.org/officeDocument/2006/relationships/hyperlink" Target="https://search.shopping.naver.com/gate.nhn?id=24047802277" TargetMode="External"/><Relationship Id="rId54" Type="http://schemas.openxmlformats.org/officeDocument/2006/relationships/hyperlink" Target="https://search.shopping.naver.com/gate.nhn?id=24015366163" TargetMode="External"/><Relationship Id="rId55" Type="http://schemas.openxmlformats.org/officeDocument/2006/relationships/hyperlink" Target="https://search.shopping.naver.com/gate.nhn?id=24013169282" TargetMode="External"/><Relationship Id="rId56" Type="http://schemas.openxmlformats.org/officeDocument/2006/relationships/hyperlink" Target="https://search.shopping.naver.com/gate.nhn?id=22726860741" TargetMode="External"/><Relationship Id="rId57" Type="http://schemas.openxmlformats.org/officeDocument/2006/relationships/hyperlink" Target="https://search.shopping.naver.com/gate.nhn?id=24017041588" TargetMode="External"/><Relationship Id="rId58" Type="http://schemas.openxmlformats.org/officeDocument/2006/relationships/hyperlink" Target="https://search.shopping.naver.com/gate.nhn?id=24032103802" TargetMode="External"/><Relationship Id="rId59" Type="http://schemas.openxmlformats.org/officeDocument/2006/relationships/hyperlink" Target="https://search.shopping.naver.com/gate.nhn?id=24074753016" TargetMode="External"/><Relationship Id="rId60" Type="http://schemas.openxmlformats.org/officeDocument/2006/relationships/hyperlink" Target="https://search.shopping.naver.com/gate.nhn?id=24062670595" TargetMode="External"/><Relationship Id="rId61" Type="http://schemas.openxmlformats.org/officeDocument/2006/relationships/hyperlink" Target="https://search.shopping.naver.com/gate.nhn?id=24026850824" TargetMode="External"/><Relationship Id="rId62" Type="http://schemas.openxmlformats.org/officeDocument/2006/relationships/hyperlink" Target="https://search.shopping.naver.com/gate.nhn?id=24034288081" TargetMode="External"/><Relationship Id="rId63" Type="http://schemas.openxmlformats.org/officeDocument/2006/relationships/hyperlink" Target="https://search.shopping.naver.com/gate.nhn?id=24074249821" TargetMode="External"/><Relationship Id="rId64" Type="http://schemas.openxmlformats.org/officeDocument/2006/relationships/hyperlink" Target="https://search.shopping.naver.com/gate.nhn?id=24042463448" TargetMode="External"/><Relationship Id="rId65" Type="http://schemas.openxmlformats.org/officeDocument/2006/relationships/hyperlink" Target="https://search.shopping.naver.com/gate.nhn?id=24074573340" TargetMode="External"/><Relationship Id="rId66" Type="http://schemas.openxmlformats.org/officeDocument/2006/relationships/hyperlink" Target="https://search.shopping.naver.com/gate.nhn?id=26013909294" TargetMode="External"/><Relationship Id="rId67" Type="http://schemas.openxmlformats.org/officeDocument/2006/relationships/hyperlink" Target="https://search.shopping.naver.com/gate.nhn?id=25908789479" TargetMode="External"/><Relationship Id="rId68" Type="http://schemas.openxmlformats.org/officeDocument/2006/relationships/hyperlink" Target="https://search.shopping.naver.com/gate.nhn?id=24049462714" TargetMode="External"/><Relationship Id="rId69" Type="http://schemas.openxmlformats.org/officeDocument/2006/relationships/hyperlink" Target="https://search.shopping.naver.com/gate.nhn?id=26030034990" TargetMode="External"/><Relationship Id="rId70" Type="http://schemas.openxmlformats.org/officeDocument/2006/relationships/hyperlink" Target="https://search.shopping.naver.com/gate.nhn?id=23993717069" TargetMode="External"/><Relationship Id="rId71" Type="http://schemas.openxmlformats.org/officeDocument/2006/relationships/hyperlink" Target="https://search.shopping.naver.com/gate.nhn?id=24073882301" TargetMode="External"/><Relationship Id="rId72" Type="http://schemas.openxmlformats.org/officeDocument/2006/relationships/hyperlink" Target="https://search.shopping.naver.com/gate.nhn?id=24030677021" TargetMode="External"/><Relationship Id="rId73" Type="http://schemas.openxmlformats.org/officeDocument/2006/relationships/hyperlink" Target="https://search.shopping.naver.com/gate.nhn?id=26369214932" TargetMode="External"/><Relationship Id="rId74" Type="http://schemas.openxmlformats.org/officeDocument/2006/relationships/hyperlink" Target="https://search.shopping.naver.com/gate.nhn?id=80266774240" TargetMode="External"/><Relationship Id="rId75" Type="http://schemas.openxmlformats.org/officeDocument/2006/relationships/hyperlink" Target="https://search.shopping.naver.com/gate.nhn?id=25907865589" TargetMode="External"/><Relationship Id="rId76" Type="http://schemas.openxmlformats.org/officeDocument/2006/relationships/hyperlink" Target="https://search.shopping.naver.com/gate.nhn?id=24075477716" TargetMode="External"/><Relationship Id="rId77" Type="http://schemas.openxmlformats.org/officeDocument/2006/relationships/hyperlink" Target="https://search.shopping.naver.com/gate.nhn?id=24032088548" TargetMode="External"/><Relationship Id="rId78" Type="http://schemas.openxmlformats.org/officeDocument/2006/relationships/hyperlink" Target="https://search.shopping.naver.com/gate.nhn?id=23058208094" TargetMode="External"/><Relationship Id="rId79" Type="http://schemas.openxmlformats.org/officeDocument/2006/relationships/hyperlink" Target="https://search.shopping.naver.com/gate.nhn?id=18490614067" TargetMode="External"/><Relationship Id="rId80" Type="http://schemas.openxmlformats.org/officeDocument/2006/relationships/hyperlink" Target="https://search.shopping.naver.com/gate.nhn?id=24030562904" TargetMode="External"/><Relationship Id="rId81" Type="http://schemas.openxmlformats.org/officeDocument/2006/relationships/hyperlink" Target="https://search.shopping.naver.com/gate.nhn?id=24013818794" TargetMode="External"/><Relationship Id="rId82" Type="http://schemas.openxmlformats.org/officeDocument/2006/relationships/hyperlink" Target="https://search.shopping.naver.com/gate.nhn?id=26138408822" TargetMode="External"/><Relationship Id="rId83" Type="http://schemas.openxmlformats.org/officeDocument/2006/relationships/hyperlink" Target="https://search.shopping.naver.com/gate.nhn?id=24028733226" TargetMode="External"/><Relationship Id="rId84" Type="http://schemas.openxmlformats.org/officeDocument/2006/relationships/hyperlink" Target="https://search.shopping.naver.com/gate.nhn?id=24042460517" TargetMode="External"/><Relationship Id="rId85" Type="http://schemas.openxmlformats.org/officeDocument/2006/relationships/hyperlink" Target="https://search.shopping.naver.com/gate.nhn?id=10668608240" TargetMode="External"/><Relationship Id="rId86" Type="http://schemas.openxmlformats.org/officeDocument/2006/relationships/hyperlink" Target="https://search.shopping.naver.com/gate.nhn?id=24062954781" TargetMode="External"/><Relationship Id="rId87" Type="http://schemas.openxmlformats.org/officeDocument/2006/relationships/hyperlink" Target="https://search.shopping.naver.com/gate.nhn?id=25344177657" TargetMode="External"/><Relationship Id="rId88" Type="http://schemas.openxmlformats.org/officeDocument/2006/relationships/hyperlink" Target="https://search.shopping.naver.com/gate.nhn?id=24013141472" TargetMode="External"/><Relationship Id="rId89" Type="http://schemas.openxmlformats.org/officeDocument/2006/relationships/hyperlink" Target="https://search.shopping.naver.com/gate.nhn?id=24178450594" TargetMode="External"/><Relationship Id="rId90" Type="http://schemas.openxmlformats.org/officeDocument/2006/relationships/hyperlink" Target="https://search.shopping.naver.com/gate.nhn?id=24061197634" TargetMode="External"/><Relationship Id="rId91" Type="http://schemas.openxmlformats.org/officeDocument/2006/relationships/hyperlink" Target="https://search.shopping.naver.com/gate.nhn?id=25034906691" TargetMode="External"/><Relationship Id="rId92" Type="http://schemas.openxmlformats.org/officeDocument/2006/relationships/hyperlink" Target="https://search.shopping.naver.com/gate.nhn?id=24063174643" TargetMode="External"/><Relationship Id="rId93" Type="http://schemas.openxmlformats.org/officeDocument/2006/relationships/hyperlink" Target="https://search.shopping.naver.com/gate.nhn?id=24013924411" TargetMode="External"/><Relationship Id="rId94" Type="http://schemas.openxmlformats.org/officeDocument/2006/relationships/hyperlink" Target="https://search.shopping.naver.com/gate.nhn?id=24306252841" TargetMode="External"/><Relationship Id="rId95" Type="http://schemas.openxmlformats.org/officeDocument/2006/relationships/hyperlink" Target="https://search.shopping.naver.com/gate.nhn?id=25120896079" TargetMode="External"/><Relationship Id="rId96" Type="http://schemas.openxmlformats.org/officeDocument/2006/relationships/hyperlink" Target="https://search.shopping.naver.com/gate.nhn?id=25131759551" TargetMode="External"/><Relationship Id="rId97" Type="http://schemas.openxmlformats.org/officeDocument/2006/relationships/hyperlink" Target="https://search.shopping.naver.com/gate.nhn?id=25233124612" TargetMode="External"/><Relationship Id="rId98" Type="http://schemas.openxmlformats.org/officeDocument/2006/relationships/hyperlink" Target="https://search.shopping.naver.com/gate.nhn?id=24089980124" TargetMode="External"/><Relationship Id="rId99" Type="http://schemas.openxmlformats.org/officeDocument/2006/relationships/hyperlink" Target="https://search.shopping.naver.com/gate.nhn?id=10010203158" TargetMode="External"/><Relationship Id="rId100" Type="http://schemas.openxmlformats.org/officeDocument/2006/relationships/hyperlink" Target="https://search.shopping.naver.com/gate.nhn?id=23864716237" TargetMode="External"/><Relationship Id="rId101" Type="http://schemas.openxmlformats.org/officeDocument/2006/relationships/hyperlink" Target="https://search.shopping.naver.com/gate.nhn?id=24469787742" TargetMode="External"/><Relationship Id="rId102" Type="http://schemas.openxmlformats.org/officeDocument/2006/relationships/hyperlink" Target="https://search.shopping.naver.com/gate.nhn?id=24934360624" TargetMode="External"/><Relationship Id="rId103" Type="http://schemas.openxmlformats.org/officeDocument/2006/relationships/hyperlink" Target="https://search.shopping.naver.com/gate.nhn?id=25171138084" TargetMode="External"/><Relationship Id="rId104" Type="http://schemas.openxmlformats.org/officeDocument/2006/relationships/hyperlink" Target="https://search.shopping.naver.com/gate.nhn?id=24032394917" TargetMode="External"/><Relationship Id="rId105" Type="http://schemas.openxmlformats.org/officeDocument/2006/relationships/hyperlink" Target="https://search.shopping.naver.com/gate.nhn?id=22696715572" TargetMode="External"/><Relationship Id="rId106" Type="http://schemas.openxmlformats.org/officeDocument/2006/relationships/hyperlink" Target="https://search.shopping.naver.com/gate.nhn?id=24013844561" TargetMode="External"/><Relationship Id="rId107" Type="http://schemas.openxmlformats.org/officeDocument/2006/relationships/hyperlink" Target="https://search.shopping.naver.com/gate.nhn?id=24838744603" TargetMode="External"/><Relationship Id="rId108" Type="http://schemas.openxmlformats.org/officeDocument/2006/relationships/hyperlink" Target="https://search.shopping.naver.com/gate.nhn?id=24062835840" TargetMode="External"/><Relationship Id="rId109" Type="http://schemas.openxmlformats.org/officeDocument/2006/relationships/hyperlink" Target="https://search.shopping.naver.com/gate.nhn?id=22647258248" TargetMode="External"/><Relationship Id="rId110" Type="http://schemas.openxmlformats.org/officeDocument/2006/relationships/hyperlink" Target="https://search.shopping.naver.com/gate.nhn?id=25644310716" TargetMode="External"/><Relationship Id="rId111" Type="http://schemas.openxmlformats.org/officeDocument/2006/relationships/hyperlink" Target="https://search.shopping.naver.com/gate.nhn?id=25551949787" TargetMode="External"/><Relationship Id="rId112" Type="http://schemas.openxmlformats.org/officeDocument/2006/relationships/hyperlink" Target="https://search.shopping.naver.com/gate.nhn?id=23825829186" TargetMode="External"/><Relationship Id="rId113" Type="http://schemas.openxmlformats.org/officeDocument/2006/relationships/hyperlink" Target="https://search.shopping.naver.com/gate.nhn?id=26225332939" TargetMode="External"/><Relationship Id="rId114" Type="http://schemas.openxmlformats.org/officeDocument/2006/relationships/hyperlink" Target="https://search.shopping.naver.com/gate.nhn?id=20828275847" TargetMode="External"/><Relationship Id="rId115" Type="http://schemas.openxmlformats.org/officeDocument/2006/relationships/hyperlink" Target="https://search.shopping.naver.com/gate.nhn?id=24013716118" TargetMode="External"/><Relationship Id="rId116" Type="http://schemas.openxmlformats.org/officeDocument/2006/relationships/hyperlink" Target="https://search.shopping.naver.com/gate.nhn?id=26383368371" TargetMode="External"/><Relationship Id="rId117" Type="http://schemas.openxmlformats.org/officeDocument/2006/relationships/hyperlink" Target="https://search.shopping.naver.com/gate.nhn?id=24071077409" TargetMode="External"/><Relationship Id="rId118" Type="http://schemas.openxmlformats.org/officeDocument/2006/relationships/hyperlink" Target="https://search.shopping.naver.com/gate.nhn?id=24056093667" TargetMode="External"/><Relationship Id="rId119" Type="http://schemas.openxmlformats.org/officeDocument/2006/relationships/hyperlink" Target="https://search.shopping.naver.com/gate.nhn?id=81813734704" TargetMode="External"/><Relationship Id="rId120" Type="http://schemas.openxmlformats.org/officeDocument/2006/relationships/hyperlink" Target="https://search.shopping.naver.com/gate.nhn?id=80392634893" TargetMode="External"/><Relationship Id="rId121" Type="http://schemas.openxmlformats.org/officeDocument/2006/relationships/hyperlink" Target="https://search.shopping.naver.com/gate.nhn?id=24030343050" TargetMode="External"/><Relationship Id="rId122" Type="http://schemas.openxmlformats.org/officeDocument/2006/relationships/hyperlink" Target="https://search.shopping.naver.com/gate.nhn?id=24055920005" TargetMode="External"/><Relationship Id="rId123" Type="http://schemas.openxmlformats.org/officeDocument/2006/relationships/hyperlink" Target="https://search.shopping.naver.com/gate.nhn?id=24034321821" TargetMode="External"/><Relationship Id="rId124" Type="http://schemas.openxmlformats.org/officeDocument/2006/relationships/hyperlink" Target="https://search.shopping.naver.com/gate.nhn?id=22726648535" TargetMode="External"/><Relationship Id="rId125" Type="http://schemas.openxmlformats.org/officeDocument/2006/relationships/hyperlink" Target="https://search.shopping.naver.com/gate.nhn?id=25110998085" TargetMode="External"/><Relationship Id="rId126" Type="http://schemas.openxmlformats.org/officeDocument/2006/relationships/hyperlink" Target="https://search.shopping.naver.com/gate.nhn?id=26396738516" TargetMode="External"/><Relationship Id="rId127" Type="http://schemas.openxmlformats.org/officeDocument/2006/relationships/hyperlink" Target="https://search.shopping.naver.com/gate.nhn?id=24056045926" TargetMode="External"/><Relationship Id="rId128" Type="http://schemas.openxmlformats.org/officeDocument/2006/relationships/hyperlink" Target="https://search.shopping.naver.com/gate.nhn?id=19050965170" TargetMode="External"/><Relationship Id="rId129" Type="http://schemas.openxmlformats.org/officeDocument/2006/relationships/hyperlink" Target="https://search.shopping.naver.com/gate.nhn?id=25201197143" TargetMode="External"/><Relationship Id="rId130" Type="http://schemas.openxmlformats.org/officeDocument/2006/relationships/hyperlink" Target="https://search.shopping.naver.com/gate.nhn?id=24013932257" TargetMode="External"/><Relationship Id="rId131" Type="http://schemas.openxmlformats.org/officeDocument/2006/relationships/hyperlink" Target="https://search.shopping.naver.com/gate.nhn?id=24527719761" TargetMode="External"/><Relationship Id="rId132" Type="http://schemas.openxmlformats.org/officeDocument/2006/relationships/hyperlink" Target="https://search.shopping.naver.com/gate.nhn?id=24178418691" TargetMode="External"/><Relationship Id="rId133" Type="http://schemas.openxmlformats.org/officeDocument/2006/relationships/hyperlink" Target="https://search.shopping.naver.com/gate.nhn?id=25611127457" TargetMode="External"/><Relationship Id="rId134" Type="http://schemas.openxmlformats.org/officeDocument/2006/relationships/hyperlink" Target="https://search.shopping.naver.com/gate.nhn?id=26284341233" TargetMode="External"/><Relationship Id="rId135" Type="http://schemas.openxmlformats.org/officeDocument/2006/relationships/hyperlink" Target="https://search.shopping.naver.com/gate.nhn?id=24338319881" TargetMode="External"/><Relationship Id="rId136" Type="http://schemas.openxmlformats.org/officeDocument/2006/relationships/hyperlink" Target="https://search.shopping.naver.com/gate.nhn?id=15011164764" TargetMode="External"/><Relationship Id="rId137" Type="http://schemas.openxmlformats.org/officeDocument/2006/relationships/hyperlink" Target="https://search.shopping.naver.com/gate.nhn?id=19894349988" TargetMode="External"/><Relationship Id="rId138" Type="http://schemas.openxmlformats.org/officeDocument/2006/relationships/hyperlink" Target="https://search.shopping.naver.com/gate.nhn?id=26458221403" TargetMode="External"/><Relationship Id="rId139" Type="http://schemas.openxmlformats.org/officeDocument/2006/relationships/hyperlink" Target="https://search.shopping.naver.com/gate.nhn?id=26196044247" TargetMode="External"/><Relationship Id="rId140" Type="http://schemas.openxmlformats.org/officeDocument/2006/relationships/hyperlink" Target="https://search.shopping.naver.com/gate.nhn?id=24968488221" TargetMode="External"/><Relationship Id="rId141" Type="http://schemas.openxmlformats.org/officeDocument/2006/relationships/hyperlink" Target="https://search.shopping.naver.com/gate.nhn?id=25545695211" TargetMode="External"/><Relationship Id="rId142" Type="http://schemas.openxmlformats.org/officeDocument/2006/relationships/hyperlink" Target="https://search.shopping.naver.com/gate.nhn?id=25474029366" TargetMode="External"/><Relationship Id="rId143" Type="http://schemas.openxmlformats.org/officeDocument/2006/relationships/hyperlink" Target="https://search.shopping.naver.com/gate.nhn?id=25179612684" TargetMode="External"/><Relationship Id="rId144" Type="http://schemas.openxmlformats.org/officeDocument/2006/relationships/hyperlink" Target="https://search.shopping.naver.com/gate.nhn?id=25182039126" TargetMode="External"/><Relationship Id="rId145" Type="http://schemas.openxmlformats.org/officeDocument/2006/relationships/hyperlink" Target="https://search.shopping.naver.com/gate.nhn?id=25179004100" TargetMode="External"/><Relationship Id="rId146" Type="http://schemas.openxmlformats.org/officeDocument/2006/relationships/hyperlink" Target="https://search.shopping.naver.com/gate.nhn?id=25180819630" TargetMode="External"/><Relationship Id="rId147" Type="http://schemas.openxmlformats.org/officeDocument/2006/relationships/hyperlink" Target="https://search.shopping.naver.com/gate.nhn?id=25181174230" TargetMode="External"/><Relationship Id="rId148" Type="http://schemas.openxmlformats.org/officeDocument/2006/relationships/hyperlink" Target="https://search.shopping.naver.com/gate.nhn?id=25181319148" TargetMode="External"/><Relationship Id="rId149" Type="http://schemas.openxmlformats.org/officeDocument/2006/relationships/hyperlink" Target="https://search.shopping.naver.com/gate.nhn?id=25182202064" TargetMode="External"/><Relationship Id="rId150" Type="http://schemas.openxmlformats.org/officeDocument/2006/relationships/hyperlink" Target="https://search.shopping.naver.com/gate.nhn?id=25175824905" TargetMode="External"/><Relationship Id="rId151" Type="http://schemas.openxmlformats.org/officeDocument/2006/relationships/hyperlink" Target="https://search.shopping.naver.com/gate.nhn?id=25177625360" TargetMode="External"/><Relationship Id="rId152" Type="http://schemas.openxmlformats.org/officeDocument/2006/relationships/hyperlink" Target="https://search.shopping.naver.com/gate.nhn?id=25176130152" TargetMode="External"/><Relationship Id="rId153" Type="http://schemas.openxmlformats.org/officeDocument/2006/relationships/hyperlink" Target="https://search.shopping.naver.com/gate.nhn?id=25175869969" TargetMode="External"/><Relationship Id="rId154" Type="http://schemas.openxmlformats.org/officeDocument/2006/relationships/hyperlink" Target="https://search.shopping.naver.com/gate.nhn?id=25005218578" TargetMode="External"/><Relationship Id="rId155" Type="http://schemas.openxmlformats.org/officeDocument/2006/relationships/hyperlink" Target="https://search.shopping.naver.com/gate.nhn?id=24869878907" TargetMode="External"/><Relationship Id="rId156" Type="http://schemas.openxmlformats.org/officeDocument/2006/relationships/hyperlink" Target="https://search.shopping.naver.com/gate.nhn?id=23818840542" TargetMode="External"/><Relationship Id="rId157" Type="http://schemas.openxmlformats.org/officeDocument/2006/relationships/hyperlink" Target="https://search.shopping.naver.com/gate.nhn?id=23971300729" TargetMode="External"/><Relationship Id="rId158" Type="http://schemas.openxmlformats.org/officeDocument/2006/relationships/hyperlink" Target="https://search.shopping.naver.com/gate.nhn?id=17268897460" TargetMode="External"/><Relationship Id="rId159" Type="http://schemas.openxmlformats.org/officeDocument/2006/relationships/hyperlink" Target="https://search.shopping.naver.com/gate.nhn?id=23818788431" TargetMode="External"/><Relationship Id="rId160" Type="http://schemas.openxmlformats.org/officeDocument/2006/relationships/hyperlink" Target="https://search.shopping.naver.com/gate.nhn?id=23818844176" TargetMode="External"/><Relationship Id="rId161" Type="http://schemas.openxmlformats.org/officeDocument/2006/relationships/hyperlink" Target="https://search.shopping.naver.com/gate.nhn?id=25952529527" TargetMode="External"/><Relationship Id="rId162" Type="http://schemas.openxmlformats.org/officeDocument/2006/relationships/hyperlink" Target="https://search.shopping.naver.com/gate.nhn?id=24047628068" TargetMode="External"/><Relationship Id="rId163" Type="http://schemas.openxmlformats.org/officeDocument/2006/relationships/hyperlink" Target="https://search.shopping.naver.com/gate.nhn?id=26458275065" TargetMode="External"/><Relationship Id="rId164" Type="http://schemas.openxmlformats.org/officeDocument/2006/relationships/hyperlink" Target="https://search.shopping.naver.com/gate.nhn?id=24042268107" TargetMode="External"/><Relationship Id="rId165" Type="http://schemas.openxmlformats.org/officeDocument/2006/relationships/hyperlink" Target="https://search.shopping.naver.com/gate.nhn?id=20828370857" TargetMode="External"/><Relationship Id="rId166" Type="http://schemas.openxmlformats.org/officeDocument/2006/relationships/hyperlink" Target="https://search.shopping.naver.com/gate.nhn?id=25939895348" TargetMode="External"/><Relationship Id="rId167" Type="http://schemas.openxmlformats.org/officeDocument/2006/relationships/hyperlink" Target="https://search.shopping.naver.com/gate.nhn?id=24305815265" TargetMode="External"/><Relationship Id="rId168" Type="http://schemas.openxmlformats.org/officeDocument/2006/relationships/hyperlink" Target="https://search.shopping.naver.com/gate.nhn?id=26014624976" TargetMode="External"/><Relationship Id="rId169" Type="http://schemas.openxmlformats.org/officeDocument/2006/relationships/hyperlink" Target="https://search.shopping.naver.com/gate.nhn?id=26427855893" TargetMode="External"/><Relationship Id="rId170" Type="http://schemas.openxmlformats.org/officeDocument/2006/relationships/hyperlink" Target="https://search.shopping.naver.com/gate.nhn?id=26415391221" TargetMode="External"/><Relationship Id="rId171" Type="http://schemas.openxmlformats.org/officeDocument/2006/relationships/hyperlink" Target="https://search.shopping.naver.com/gate.nhn?id=26397371411" TargetMode="External"/><Relationship Id="rId172" Type="http://schemas.openxmlformats.org/officeDocument/2006/relationships/hyperlink" Target="https://search.shopping.naver.com/gate.nhn?id=26259046834" TargetMode="External"/><Relationship Id="rId173" Type="http://schemas.openxmlformats.org/officeDocument/2006/relationships/hyperlink" Target="https://search.shopping.naver.com/gate.nhn?id=26010297516" TargetMode="External"/><Relationship Id="rId174" Type="http://schemas.openxmlformats.org/officeDocument/2006/relationships/hyperlink" Target="https://search.shopping.naver.com/gate.nhn?id=25876852396" TargetMode="External"/><Relationship Id="rId175" Type="http://schemas.openxmlformats.org/officeDocument/2006/relationships/hyperlink" Target="https://search.shopping.naver.com/gate.nhn?id=24590264961" TargetMode="External"/><Relationship Id="rId176" Type="http://schemas.openxmlformats.org/officeDocument/2006/relationships/hyperlink" Target="https://search.shopping.naver.com/gate.nhn?id=25474140595" TargetMode="External"/><Relationship Id="rId177" Type="http://schemas.openxmlformats.org/officeDocument/2006/relationships/hyperlink" Target="https://search.shopping.naver.com/gate.nhn?id=24013945137" TargetMode="External"/><Relationship Id="rId178" Type="http://schemas.openxmlformats.org/officeDocument/2006/relationships/hyperlink" Target="https://search.shopping.naver.com/gate.nhn?id=24031051073" TargetMode="External"/><Relationship Id="rId179" Type="http://schemas.openxmlformats.org/officeDocument/2006/relationships/hyperlink" Target="https://search.shopping.naver.com/gate.nhn?id=25300882581" TargetMode="External"/><Relationship Id="rId180" Type="http://schemas.openxmlformats.org/officeDocument/2006/relationships/hyperlink" Target="https://search.shopping.naver.com/gate.nhn?id=14517560777" TargetMode="External"/><Relationship Id="rId181" Type="http://schemas.openxmlformats.org/officeDocument/2006/relationships/hyperlink" Target="https://search.shopping.naver.com/gate.nhn?id=25086965892" TargetMode="External"/><Relationship Id="rId182" Type="http://schemas.openxmlformats.org/officeDocument/2006/relationships/hyperlink" Target="https://search.shopping.naver.com/gate.nhn?id=24942105138" TargetMode="External"/><Relationship Id="rId183" Type="http://schemas.openxmlformats.org/officeDocument/2006/relationships/hyperlink" Target="https://search.shopping.naver.com/gate.nhn?id=26297664083" TargetMode="External"/><Relationship Id="rId184" Type="http://schemas.openxmlformats.org/officeDocument/2006/relationships/hyperlink" Target="https://search.shopping.naver.com/gate.nhn?id=24032194568" TargetMode="External"/><Relationship Id="rId185" Type="http://schemas.openxmlformats.org/officeDocument/2006/relationships/hyperlink" Target="https://search.shopping.naver.com/gate.nhn?id=24074274455" TargetMode="External"/><Relationship Id="rId186" Type="http://schemas.openxmlformats.org/officeDocument/2006/relationships/hyperlink" Target="https://search.shopping.naver.com/gate.nhn?id=24047565114" TargetMode="External"/><Relationship Id="rId187" Type="http://schemas.openxmlformats.org/officeDocument/2006/relationships/hyperlink" Target="https://search.shopping.naver.com/gate.nhn?id=19336012447" TargetMode="External"/><Relationship Id="rId188" Type="http://schemas.openxmlformats.org/officeDocument/2006/relationships/hyperlink" Target="https://search.shopping.naver.com/gate.nhn?id=26382643249" TargetMode="External"/><Relationship Id="rId189" Type="http://schemas.openxmlformats.org/officeDocument/2006/relationships/hyperlink" Target="https://search.shopping.naver.com/gate.nhn?id=20471651025" TargetMode="External"/><Relationship Id="rId190" Type="http://schemas.openxmlformats.org/officeDocument/2006/relationships/hyperlink" Target="https://search.shopping.naver.com/gate.nhn?id=24840445925" TargetMode="External"/><Relationship Id="rId191" Type="http://schemas.openxmlformats.org/officeDocument/2006/relationships/hyperlink" Target="https://search.shopping.naver.com/gate.nhn?id=24968699767" TargetMode="External"/><Relationship Id="rId192" Type="http://schemas.openxmlformats.org/officeDocument/2006/relationships/hyperlink" Target="https://search.shopping.naver.com/gate.nhn?id=24933366040" TargetMode="External"/><Relationship Id="rId193" Type="http://schemas.openxmlformats.org/officeDocument/2006/relationships/hyperlink" Target="https://search.shopping.naver.com/gate.nhn?id=24046418771" TargetMode="External"/><Relationship Id="rId194" Type="http://schemas.openxmlformats.org/officeDocument/2006/relationships/hyperlink" Target="https://search.shopping.naver.com/gate.nhn?id=24045696068" TargetMode="External"/><Relationship Id="rId195" Type="http://schemas.openxmlformats.org/officeDocument/2006/relationships/hyperlink" Target="https://search.shopping.naver.com/gate.nhn?id=25665820196" TargetMode="External"/><Relationship Id="rId196" Type="http://schemas.openxmlformats.org/officeDocument/2006/relationships/hyperlink" Target="https://search.shopping.naver.com/gate.nhn?id=24046360573" TargetMode="External"/><Relationship Id="rId197" Type="http://schemas.openxmlformats.org/officeDocument/2006/relationships/hyperlink" Target="https://search.shopping.naver.com/gate.nhn?id=25293333863" TargetMode="External"/><Relationship Id="rId198" Type="http://schemas.openxmlformats.org/officeDocument/2006/relationships/hyperlink" Target="https://search.shopping.naver.com/gate.nhn?id=23807863569" TargetMode="External"/><Relationship Id="rId199" Type="http://schemas.openxmlformats.org/officeDocument/2006/relationships/hyperlink" Target="https://search.shopping.naver.com/gate.nhn?id=21116454243" TargetMode="External"/><Relationship Id="rId200" Type="http://schemas.openxmlformats.org/officeDocument/2006/relationships/hyperlink" Target="https://search.shopping.naver.com/gate.nhn?id=24014109372" TargetMode="External"/><Relationship Id="rId201" Type="http://schemas.openxmlformats.org/officeDocument/2006/relationships/hyperlink" Target="https://search.shopping.naver.com/gate.nhn?id=24074041694" TargetMode="External"/><Relationship Id="rId202" Type="http://schemas.openxmlformats.org/officeDocument/2006/relationships/hyperlink" Target="https://search.shopping.naver.com/gate.nhn?id=24178403043" TargetMode="External"/><Relationship Id="rId203" Type="http://schemas.openxmlformats.org/officeDocument/2006/relationships/hyperlink" Target="https://search.shopping.naver.com/gate.nhn?id=24030423682" TargetMode="External"/><Relationship Id="rId204" Type="http://schemas.openxmlformats.org/officeDocument/2006/relationships/hyperlink" Target="https://search.shopping.naver.com/gate.nhn?id=24113978645" TargetMode="External"/><Relationship Id="rId205" Type="http://schemas.openxmlformats.org/officeDocument/2006/relationships/hyperlink" Target="https://search.shopping.naver.com/gate.nhn?id=24015175946" TargetMode="External"/><Relationship Id="rId206" Type="http://schemas.openxmlformats.org/officeDocument/2006/relationships/hyperlink" Target="https://search.shopping.naver.com/gate.nhn?id=21162826938" TargetMode="External"/><Relationship Id="rId207" Type="http://schemas.openxmlformats.org/officeDocument/2006/relationships/hyperlink" Target="https://search.shopping.naver.com/gate.nhn?id=24515951316" TargetMode="External"/><Relationship Id="rId208" Type="http://schemas.openxmlformats.org/officeDocument/2006/relationships/hyperlink" Target="https://search.shopping.naver.com/gate.nhn?id=25682526642" TargetMode="External"/><Relationship Id="rId209" Type="http://schemas.openxmlformats.org/officeDocument/2006/relationships/hyperlink" Target="https://search.shopping.naver.com/gate.nhn?id=23762908892" TargetMode="External"/><Relationship Id="rId210" Type="http://schemas.openxmlformats.org/officeDocument/2006/relationships/hyperlink" Target="https://search.shopping.naver.com/gate.nhn?id=25552201181" TargetMode="External"/><Relationship Id="rId211" Type="http://schemas.openxmlformats.org/officeDocument/2006/relationships/hyperlink" Target="https://search.shopping.naver.com/gate.nhn?id=24062922128" TargetMode="External"/><Relationship Id="rId212" Type="http://schemas.openxmlformats.org/officeDocument/2006/relationships/hyperlink" Target="https://search.shopping.naver.com/gate.nhn?id=24014039566" TargetMode="External"/><Relationship Id="rId213" Type="http://schemas.openxmlformats.org/officeDocument/2006/relationships/hyperlink" Target="https://search.shopping.naver.com/gate.nhn?id=21880015678" TargetMode="External"/><Relationship Id="rId214" Type="http://schemas.openxmlformats.org/officeDocument/2006/relationships/hyperlink" Target="https://search.shopping.naver.com/gate.nhn?id=25552128474" TargetMode="External"/><Relationship Id="rId215" Type="http://schemas.openxmlformats.org/officeDocument/2006/relationships/hyperlink" Target="https://search.shopping.naver.com/gate.nhn?id=24074223148" TargetMode="External"/><Relationship Id="rId216" Type="http://schemas.openxmlformats.org/officeDocument/2006/relationships/hyperlink" Target="https://search.shopping.naver.com/gate.nhn?id=24908006094" TargetMode="External"/><Relationship Id="rId217" Type="http://schemas.openxmlformats.org/officeDocument/2006/relationships/hyperlink" Target="https://search.shopping.naver.com/gate.nhn?id=24064770279" TargetMode="External"/><Relationship Id="rId218" Type="http://schemas.openxmlformats.org/officeDocument/2006/relationships/hyperlink" Target="https://search.shopping.naver.com/gate.nhn?id=24114378115" TargetMode="External"/><Relationship Id="rId219" Type="http://schemas.openxmlformats.org/officeDocument/2006/relationships/hyperlink" Target="https://search.shopping.naver.com/gate.nhn?id=24074233843" TargetMode="External"/><Relationship Id="rId220" Type="http://schemas.openxmlformats.org/officeDocument/2006/relationships/hyperlink" Target="https://search.shopping.naver.com/gate.nhn?id=24034635540" TargetMode="External"/><Relationship Id="rId221" Type="http://schemas.openxmlformats.org/officeDocument/2006/relationships/hyperlink" Target="https://search.shopping.naver.com/gate.nhn?id=26012317861" TargetMode="External"/><Relationship Id="rId222" Type="http://schemas.openxmlformats.org/officeDocument/2006/relationships/hyperlink" Target="https://search.shopping.naver.com/gate.nhn?id=24654923673" TargetMode="External"/><Relationship Id="rId223" Type="http://schemas.openxmlformats.org/officeDocument/2006/relationships/hyperlink" Target="https://search.shopping.naver.com/gate.nhn?id=25635452067" TargetMode="External"/><Relationship Id="rId224" Type="http://schemas.openxmlformats.org/officeDocument/2006/relationships/hyperlink" Target="https://search.shopping.naver.com/gate.nhn?id=24056024284" TargetMode="External"/><Relationship Id="rId225" Type="http://schemas.openxmlformats.org/officeDocument/2006/relationships/hyperlink" Target="https://search.shopping.naver.com/gate.nhn?id=25751265328" TargetMode="External"/><Relationship Id="rId226" Type="http://schemas.openxmlformats.org/officeDocument/2006/relationships/hyperlink" Target="https://search.shopping.naver.com/gate.nhn?id=24073496939" TargetMode="External"/><Relationship Id="rId227" Type="http://schemas.openxmlformats.org/officeDocument/2006/relationships/hyperlink" Target="https://search.shopping.naver.com/gate.nhn?id=24029654509" TargetMode="External"/><Relationship Id="rId228" Type="http://schemas.openxmlformats.org/officeDocument/2006/relationships/hyperlink" Target="https://search.shopping.naver.com/gate.nhn?id=25430059036" TargetMode="External"/><Relationship Id="rId229" Type="http://schemas.openxmlformats.org/officeDocument/2006/relationships/hyperlink" Target="https://search.shopping.naver.com/gate.nhn?id=24030834866" TargetMode="External"/><Relationship Id="rId230" Type="http://schemas.openxmlformats.org/officeDocument/2006/relationships/hyperlink" Target="https://search.shopping.naver.com/gate.nhn?id=20967534122" TargetMode="External"/><Relationship Id="rId231" Type="http://schemas.openxmlformats.org/officeDocument/2006/relationships/hyperlink" Target="https://search.shopping.naver.com/gate.nhn?id=18848558595" TargetMode="External"/><Relationship Id="rId232" Type="http://schemas.openxmlformats.org/officeDocument/2006/relationships/hyperlink" Target="https://search.shopping.naver.com/gate.nhn?id=24064128487" TargetMode="External"/><Relationship Id="rId233" Type="http://schemas.openxmlformats.org/officeDocument/2006/relationships/hyperlink" Target="https://search.shopping.naver.com/gate.nhn?id=25200934846" TargetMode="External"/><Relationship Id="rId234" Type="http://schemas.openxmlformats.org/officeDocument/2006/relationships/hyperlink" Target="https://search.shopping.naver.com/gate.nhn?id=24013020159" TargetMode="External"/><Relationship Id="rId235" Type="http://schemas.openxmlformats.org/officeDocument/2006/relationships/hyperlink" Target="https://search.shopping.naver.com/gate.nhn?id=24028020666" TargetMode="External"/><Relationship Id="rId236" Type="http://schemas.openxmlformats.org/officeDocument/2006/relationships/hyperlink" Target="https://search.shopping.naver.com/gate.nhn?id=24032441587" TargetMode="External"/><Relationship Id="rId237" Type="http://schemas.openxmlformats.org/officeDocument/2006/relationships/hyperlink" Target="https://search.shopping.naver.com/gate.nhn?id=24062622865" TargetMode="External"/><Relationship Id="rId238" Type="http://schemas.openxmlformats.org/officeDocument/2006/relationships/hyperlink" Target="https://search.shopping.naver.com/gate.nhn?id=25869113645" TargetMode="External"/><Relationship Id="rId239" Type="http://schemas.openxmlformats.org/officeDocument/2006/relationships/hyperlink" Target="https://search.shopping.naver.com/gate.nhn?id=24056843470" TargetMode="External"/><Relationship Id="rId240" Type="http://schemas.openxmlformats.org/officeDocument/2006/relationships/hyperlink" Target="https://search.shopping.naver.com/gate.nhn?id=24056677238" TargetMode="External"/><Relationship Id="rId241" Type="http://schemas.openxmlformats.org/officeDocument/2006/relationships/hyperlink" Target="https://search.shopping.naver.com/gate.nhn?id=24240694876" TargetMode="External"/><Relationship Id="rId242" Type="http://schemas.openxmlformats.org/officeDocument/2006/relationships/hyperlink" Target="https://search.shopping.naver.com/gate.nhn?id=24073573235" TargetMode="External"/><Relationship Id="rId243" Type="http://schemas.openxmlformats.org/officeDocument/2006/relationships/hyperlink" Target="https://search.shopping.naver.com/gate.nhn?id=24061935770" TargetMode="External"/><Relationship Id="rId244" Type="http://schemas.openxmlformats.org/officeDocument/2006/relationships/hyperlink" Target="https://search.shopping.naver.com/gate.nhn?id=24030774795" TargetMode="External"/><Relationship Id="rId245" Type="http://schemas.openxmlformats.org/officeDocument/2006/relationships/hyperlink" Target="https://search.shopping.naver.com/gate.nhn?id=24014139072" TargetMode="External"/><Relationship Id="rId246" Type="http://schemas.openxmlformats.org/officeDocument/2006/relationships/hyperlink" Target="https://search.shopping.naver.com/gate.nhn?id=22329092840" TargetMode="External"/><Relationship Id="rId247" Type="http://schemas.openxmlformats.org/officeDocument/2006/relationships/hyperlink" Target="https://search.shopping.naver.com/gate.nhn?id=24075483466" TargetMode="External"/><Relationship Id="rId248" Type="http://schemas.openxmlformats.org/officeDocument/2006/relationships/hyperlink" Target="https://search.shopping.naver.com/gate.nhn?id=25218968157" TargetMode="External"/><Relationship Id="rId249" Type="http://schemas.openxmlformats.org/officeDocument/2006/relationships/hyperlink" Target="https://search.shopping.naver.com/gate.nhn?id=24358962920" TargetMode="External"/><Relationship Id="rId250" Type="http://schemas.openxmlformats.org/officeDocument/2006/relationships/hyperlink" Target="https://search.shopping.naver.com/gate.nhn?id=23090363589" TargetMode="External"/><Relationship Id="rId251" Type="http://schemas.openxmlformats.org/officeDocument/2006/relationships/hyperlink" Target="https://search.shopping.naver.com/gate.nhn?id=22566563197" TargetMode="External"/><Relationship Id="rId252" Type="http://schemas.openxmlformats.org/officeDocument/2006/relationships/hyperlink" Target="https://search.shopping.naver.com/gate.nhn?id=21716236334" TargetMode="External"/><Relationship Id="rId253" Type="http://schemas.openxmlformats.org/officeDocument/2006/relationships/hyperlink" Target="https://search.shopping.naver.com/gate.nhn?id=26094990114" TargetMode="External"/><Relationship Id="rId254" Type="http://schemas.openxmlformats.org/officeDocument/2006/relationships/hyperlink" Target="https://search.shopping.naver.com/gate.nhn?id=24064289547" TargetMode="External"/><Relationship Id="rId255" Type="http://schemas.openxmlformats.org/officeDocument/2006/relationships/hyperlink" Target="https://search.shopping.naver.com/gate.nhn?id=24013918612" TargetMode="External"/><Relationship Id="rId256" Type="http://schemas.openxmlformats.org/officeDocument/2006/relationships/hyperlink" Target="https://search.shopping.naver.com/gate.nhn?id=24014980202" TargetMode="External"/><Relationship Id="rId257" Type="http://schemas.openxmlformats.org/officeDocument/2006/relationships/hyperlink" Target="https://search.shopping.naver.com/gate.nhn?id=25044946753" TargetMode="External"/><Relationship Id="rId258" Type="http://schemas.openxmlformats.org/officeDocument/2006/relationships/hyperlink" Target="https://search.shopping.naver.com/gate.nhn?id=24015179978" TargetMode="External"/><Relationship Id="rId259" Type="http://schemas.openxmlformats.org/officeDocument/2006/relationships/hyperlink" Target="https://search.shopping.naver.com/gate.nhn?id=24069525929" TargetMode="External"/><Relationship Id="rId260" Type="http://schemas.openxmlformats.org/officeDocument/2006/relationships/hyperlink" Target="https://search.shopping.naver.com/gate.nhn?id=24013590799" TargetMode="External"/><Relationship Id="rId261" Type="http://schemas.openxmlformats.org/officeDocument/2006/relationships/hyperlink" Target="https://search.shopping.naver.com/gate.nhn?id=24073519657" TargetMode="External"/><Relationship Id="rId262" Type="http://schemas.openxmlformats.org/officeDocument/2006/relationships/hyperlink" Target="https://search.shopping.naver.com/gate.nhn?id=24013070556" TargetMode="External"/><Relationship Id="rId263" Type="http://schemas.openxmlformats.org/officeDocument/2006/relationships/hyperlink" Target="https://search.shopping.naver.com/gate.nhn?id=19392649836" TargetMode="External"/><Relationship Id="rId264" Type="http://schemas.openxmlformats.org/officeDocument/2006/relationships/hyperlink" Target="https://search.shopping.naver.com/gate.nhn?id=24014235403" TargetMode="External"/><Relationship Id="rId265" Type="http://schemas.openxmlformats.org/officeDocument/2006/relationships/hyperlink" Target="https://search.shopping.naver.com/gate.nhn?id=24046803337" TargetMode="External"/><Relationship Id="rId266" Type="http://schemas.openxmlformats.org/officeDocument/2006/relationships/hyperlink" Target="https://search.shopping.naver.com/gate.nhn?id=24073595856" TargetMode="External"/><Relationship Id="rId267" Type="http://schemas.openxmlformats.org/officeDocument/2006/relationships/hyperlink" Target="https://search.shopping.naver.com/gate.nhn?id=24063004341" TargetMode="External"/><Relationship Id="rId268" Type="http://schemas.openxmlformats.org/officeDocument/2006/relationships/hyperlink" Target="https://search.shopping.naver.com/gate.nhn?id=24015316568" TargetMode="External"/><Relationship Id="rId269" Type="http://schemas.openxmlformats.org/officeDocument/2006/relationships/hyperlink" Target="https://search.shopping.naver.com/gate.nhn?id=18818588684" TargetMode="External"/><Relationship Id="rId270" Type="http://schemas.openxmlformats.org/officeDocument/2006/relationships/hyperlink" Target="https://search.shopping.naver.com/gate.nhn?id=20789141201" TargetMode="External"/><Relationship Id="rId271" Type="http://schemas.openxmlformats.org/officeDocument/2006/relationships/hyperlink" Target="https://search.shopping.naver.com/gate.nhn?id=24030317974" TargetMode="External"/><Relationship Id="rId272" Type="http://schemas.openxmlformats.org/officeDocument/2006/relationships/hyperlink" Target="https://search.shopping.naver.com/gate.nhn?id=24840592010" TargetMode="External"/><Relationship Id="rId273" Type="http://schemas.openxmlformats.org/officeDocument/2006/relationships/hyperlink" Target="https://search.shopping.naver.com/gate.nhn?id=24027852736" TargetMode="External"/><Relationship Id="rId274" Type="http://schemas.openxmlformats.org/officeDocument/2006/relationships/hyperlink" Target="https://search.shopping.naver.com/gate.nhn?id=24074693531" TargetMode="External"/><Relationship Id="rId275" Type="http://schemas.openxmlformats.org/officeDocument/2006/relationships/hyperlink" Target="https://search.shopping.naver.com/gate.nhn?id=25120420589" TargetMode="External"/><Relationship Id="rId276" Type="http://schemas.openxmlformats.org/officeDocument/2006/relationships/hyperlink" Target="https://search.shopping.naver.com/gate.nhn?id=24028952537" TargetMode="External"/><Relationship Id="rId277" Type="http://schemas.openxmlformats.org/officeDocument/2006/relationships/hyperlink" Target="https://search.shopping.naver.com/gate.nhn?id=24075462827" TargetMode="External"/><Relationship Id="rId278" Type="http://schemas.openxmlformats.org/officeDocument/2006/relationships/hyperlink" Target="https://search.shopping.naver.com/gate.nhn?id=20542561850" TargetMode="External"/><Relationship Id="rId279" Type="http://schemas.openxmlformats.org/officeDocument/2006/relationships/hyperlink" Target="https://search.shopping.naver.com/gate.nhn?id=24064333471" TargetMode="External"/><Relationship Id="rId280" Type="http://schemas.openxmlformats.org/officeDocument/2006/relationships/hyperlink" Target="https://search.shopping.naver.com/gate.nhn?id=24056891466" TargetMode="External"/><Relationship Id="rId281" Type="http://schemas.openxmlformats.org/officeDocument/2006/relationships/hyperlink" Target="https://search.shopping.naver.com/gate.nhn?id=24030849631" TargetMode="External"/><Relationship Id="rId282" Type="http://schemas.openxmlformats.org/officeDocument/2006/relationships/hyperlink" Target="https://search.shopping.naver.com/gate.nhn?id=24032458137" TargetMode="External"/><Relationship Id="rId283" Type="http://schemas.openxmlformats.org/officeDocument/2006/relationships/hyperlink" Target="https://search.shopping.naver.com/gate.nhn?id=24013269210" TargetMode="External"/><Relationship Id="rId284" Type="http://schemas.openxmlformats.org/officeDocument/2006/relationships/hyperlink" Target="https://search.shopping.naver.com/gate.nhn?id=23985877371" TargetMode="External"/><Relationship Id="rId285" Type="http://schemas.openxmlformats.org/officeDocument/2006/relationships/hyperlink" Target="https://search.shopping.naver.com/gate.nhn?id=25810873566" TargetMode="External"/><Relationship Id="rId286" Type="http://schemas.openxmlformats.org/officeDocument/2006/relationships/hyperlink" Target="https://search.shopping.naver.com/gate.nhn?id=24056611845" TargetMode="External"/><Relationship Id="rId287" Type="http://schemas.openxmlformats.org/officeDocument/2006/relationships/hyperlink" Target="https://search.shopping.naver.com/gate.nhn?id=24056085656" TargetMode="External"/><Relationship Id="rId288" Type="http://schemas.openxmlformats.org/officeDocument/2006/relationships/hyperlink" Target="https://search.shopping.naver.com/gate.nhn?id=24064046745" TargetMode="External"/><Relationship Id="rId289" Type="http://schemas.openxmlformats.org/officeDocument/2006/relationships/hyperlink" Target="https://search.shopping.naver.com/gate.nhn?id=24013704156" TargetMode="External"/><Relationship Id="rId290" Type="http://schemas.openxmlformats.org/officeDocument/2006/relationships/hyperlink" Target="https://search.shopping.naver.com/gate.nhn?id=24030668162" TargetMode="External"/><Relationship Id="rId291" Type="http://schemas.openxmlformats.org/officeDocument/2006/relationships/hyperlink" Target="https://search.shopping.naver.com/gate.nhn?id=24030716885" TargetMode="External"/><Relationship Id="rId292" Type="http://schemas.openxmlformats.org/officeDocument/2006/relationships/hyperlink" Target="https://search.shopping.naver.com/gate.nhn?id=26078678640" TargetMode="External"/><Relationship Id="rId293" Type="http://schemas.openxmlformats.org/officeDocument/2006/relationships/hyperlink" Target="https://search.shopping.naver.com/gate.nhn?id=24030811733" TargetMode="External"/><Relationship Id="rId294" Type="http://schemas.openxmlformats.org/officeDocument/2006/relationships/hyperlink" Target="https://search.shopping.naver.com/gate.nhn?id=24031330764" TargetMode="External"/><Relationship Id="rId295" Type="http://schemas.openxmlformats.org/officeDocument/2006/relationships/hyperlink" Target="https://search.shopping.naver.com/gate.nhn?id=24047339497" TargetMode="External"/><Relationship Id="rId296" Type="http://schemas.openxmlformats.org/officeDocument/2006/relationships/hyperlink" Target="https://search.shopping.naver.com/gate.nhn?id=25515317949" TargetMode="External"/><Relationship Id="rId297" Type="http://schemas.openxmlformats.org/officeDocument/2006/relationships/hyperlink" Target="https://search.shopping.naver.com/gate.nhn?id=24043149466" TargetMode="External"/><Relationship Id="rId298" Type="http://schemas.openxmlformats.org/officeDocument/2006/relationships/hyperlink" Target="https://search.shopping.naver.com/gate.nhn?id=22066000746" TargetMode="External"/><Relationship Id="rId299" Type="http://schemas.openxmlformats.org/officeDocument/2006/relationships/hyperlink" Target="https://search.shopping.naver.com/gate.nhn?id=24013937221" TargetMode="External"/><Relationship Id="rId300" Type="http://schemas.openxmlformats.org/officeDocument/2006/relationships/hyperlink" Target="https://search.shopping.naver.com/gate.nhn?id=19393136096" TargetMode="External"/><Relationship Id="rId301" Type="http://schemas.openxmlformats.org/officeDocument/2006/relationships/hyperlink" Target="https://search.shopping.naver.com/gate.nhn?id=24013504605" TargetMode="External"/><Relationship Id="rId302" Type="http://schemas.openxmlformats.org/officeDocument/2006/relationships/hyperlink" Target="https://search.shopping.naver.com/gate.nhn?id=24032108482" TargetMode="External"/><Relationship Id="rId303" Type="http://schemas.openxmlformats.org/officeDocument/2006/relationships/hyperlink" Target="https://search.shopping.naver.com/gate.nhn?id=24046184898" TargetMode="External"/><Relationship Id="rId304" Type="http://schemas.openxmlformats.org/officeDocument/2006/relationships/hyperlink" Target="https://search.shopping.naver.com/gate.nhn?id=20092278961" TargetMode="External"/><Relationship Id="rId305" Type="http://schemas.openxmlformats.org/officeDocument/2006/relationships/hyperlink" Target="https://search.shopping.naver.com/gate.nhn?id=24014133930" TargetMode="External"/><Relationship Id="rId306" Type="http://schemas.openxmlformats.org/officeDocument/2006/relationships/hyperlink" Target="https://search.shopping.naver.com/gate.nhn?id=24032223218" TargetMode="External"/><Relationship Id="rId307" Type="http://schemas.openxmlformats.org/officeDocument/2006/relationships/hyperlink" Target="https://search.shopping.naver.com/gate.nhn?id=26212254195" TargetMode="External"/><Relationship Id="rId308" Type="http://schemas.openxmlformats.org/officeDocument/2006/relationships/hyperlink" Target="https://search.shopping.naver.com/gate.nhn?id=24983332438" TargetMode="External"/><Relationship Id="rId309" Type="http://schemas.openxmlformats.org/officeDocument/2006/relationships/hyperlink" Target="https://search.shopping.naver.com/gate.nhn?id=25623585316" TargetMode="External"/><Relationship Id="rId310" Type="http://schemas.openxmlformats.org/officeDocument/2006/relationships/hyperlink" Target="https://search.shopping.naver.com/gate.nhn?id=20155580692" TargetMode="External"/><Relationship Id="rId311" Type="http://schemas.openxmlformats.org/officeDocument/2006/relationships/hyperlink" Target="https://search.shopping.naver.com/gate.nhn?id=21671297790" TargetMode="External"/><Relationship Id="rId312" Type="http://schemas.openxmlformats.org/officeDocument/2006/relationships/hyperlink" Target="https://search.shopping.naver.com/gate.nhn?id=24070070451" TargetMode="External"/><Relationship Id="rId313" Type="http://schemas.openxmlformats.org/officeDocument/2006/relationships/hyperlink" Target="https://search.shopping.naver.com/gate.nhn?id=26060215663" TargetMode="External"/><Relationship Id="rId314" Type="http://schemas.openxmlformats.org/officeDocument/2006/relationships/hyperlink" Target="https://search.shopping.naver.com/gate.nhn?id=25682541838" TargetMode="External"/><Relationship Id="rId315" Type="http://schemas.openxmlformats.org/officeDocument/2006/relationships/hyperlink" Target="https://search.shopping.naver.com/gate.nhn?id=24933546936" TargetMode="External"/><Relationship Id="rId316" Type="http://schemas.openxmlformats.org/officeDocument/2006/relationships/hyperlink" Target="https://search.shopping.naver.com/gate.nhn?id=24013720370" TargetMode="External"/><Relationship Id="rId317" Type="http://schemas.openxmlformats.org/officeDocument/2006/relationships/hyperlink" Target="https://search.shopping.naver.com/gate.nhn?id=24030988116" TargetMode="External"/><Relationship Id="rId318" Type="http://schemas.openxmlformats.org/officeDocument/2006/relationships/hyperlink" Target="https://search.shopping.naver.com/gate.nhn?id=22727440368" TargetMode="External"/><Relationship Id="rId319" Type="http://schemas.openxmlformats.org/officeDocument/2006/relationships/hyperlink" Target="https://search.shopping.naver.com/gate.nhn?id=24013662024" TargetMode="External"/><Relationship Id="rId320" Type="http://schemas.openxmlformats.org/officeDocument/2006/relationships/hyperlink" Target="https://search.shopping.naver.com/gate.nhn?id=22110416164" TargetMode="External"/><Relationship Id="rId321" Type="http://schemas.openxmlformats.org/officeDocument/2006/relationships/hyperlink" Target="https://search.shopping.naver.com/gate.nhn?id=24074468453" TargetMode="External"/><Relationship Id="rId322" Type="http://schemas.openxmlformats.org/officeDocument/2006/relationships/hyperlink" Target="https://search.shopping.naver.com/gate.nhn?id=20867283899" TargetMode="External"/><Relationship Id="rId323" Type="http://schemas.openxmlformats.org/officeDocument/2006/relationships/hyperlink" Target="https://search.shopping.naver.com/gate.nhn?id=21538511758" TargetMode="External"/><Relationship Id="rId324" Type="http://schemas.openxmlformats.org/officeDocument/2006/relationships/hyperlink" Target="https://search.shopping.naver.com/gate.nhn?id=18741071511" TargetMode="External"/><Relationship Id="rId325" Type="http://schemas.openxmlformats.org/officeDocument/2006/relationships/hyperlink" Target="https://search.shopping.naver.com/gate.nhn?id=25552657694" TargetMode="External"/><Relationship Id="rId326" Type="http://schemas.openxmlformats.org/officeDocument/2006/relationships/hyperlink" Target="https://search.shopping.naver.com/gate.nhn?id=24030918848" TargetMode="External"/><Relationship Id="rId327" Type="http://schemas.openxmlformats.org/officeDocument/2006/relationships/hyperlink" Target="https://search.shopping.naver.com/gate.nhn?id=25809126904" TargetMode="External"/><Relationship Id="rId328" Type="http://schemas.openxmlformats.org/officeDocument/2006/relationships/hyperlink" Target="https://search.shopping.naver.com/gate.nhn?id=20542057535" TargetMode="External"/><Relationship Id="rId329" Type="http://schemas.openxmlformats.org/officeDocument/2006/relationships/hyperlink" Target="https://search.shopping.naver.com/gate.nhn?id=24030473442" TargetMode="External"/><Relationship Id="rId330" Type="http://schemas.openxmlformats.org/officeDocument/2006/relationships/hyperlink" Target="https://search.shopping.naver.com/gate.nhn?id=24074227755" TargetMode="External"/><Relationship Id="rId331" Type="http://schemas.openxmlformats.org/officeDocument/2006/relationships/hyperlink" Target="https://search.shopping.naver.com/gate.nhn?id=20540816889" TargetMode="External"/><Relationship Id="rId332" Type="http://schemas.openxmlformats.org/officeDocument/2006/relationships/hyperlink" Target="https://search.shopping.naver.com/gate.nhn?id=25467658910" TargetMode="External"/><Relationship Id="rId333" Type="http://schemas.openxmlformats.org/officeDocument/2006/relationships/hyperlink" Target="https://search.shopping.naver.com/gate.nhn?id=25842100728" TargetMode="External"/><Relationship Id="rId334" Type="http://schemas.openxmlformats.org/officeDocument/2006/relationships/hyperlink" Target="https://search.shopping.naver.com/gate.nhn?id=25867956541" TargetMode="External"/><Relationship Id="rId335" Type="http://schemas.openxmlformats.org/officeDocument/2006/relationships/hyperlink" Target="https://search.shopping.naver.com/gate.nhn?id=24983600691" TargetMode="External"/><Relationship Id="rId336" Type="http://schemas.openxmlformats.org/officeDocument/2006/relationships/hyperlink" Target="https://search.shopping.naver.com/gate.nhn?id=24026823605" TargetMode="External"/><Relationship Id="rId337" Type="http://schemas.openxmlformats.org/officeDocument/2006/relationships/hyperlink" Target="https://search.shopping.naver.com/gate.nhn?id=24014530094" TargetMode="External"/><Relationship Id="rId338" Type="http://schemas.openxmlformats.org/officeDocument/2006/relationships/hyperlink" Target="https://search.shopping.naver.com/gate.nhn?id=25551941069" TargetMode="External"/><Relationship Id="rId339" Type="http://schemas.openxmlformats.org/officeDocument/2006/relationships/hyperlink" Target="https://search.shopping.naver.com/gate.nhn?id=24983675107" TargetMode="External"/><Relationship Id="rId340" Type="http://schemas.openxmlformats.org/officeDocument/2006/relationships/hyperlink" Target="https://search.shopping.naver.com/gate.nhn?id=18817995166" TargetMode="External"/><Relationship Id="rId341" Type="http://schemas.openxmlformats.org/officeDocument/2006/relationships/hyperlink" Target="https://search.shopping.naver.com/gate.nhn?id=24073586618" TargetMode="External"/><Relationship Id="rId342" Type="http://schemas.openxmlformats.org/officeDocument/2006/relationships/hyperlink" Target="https://search.shopping.naver.com/gate.nhn?id=24030570242" TargetMode="External"/><Relationship Id="rId343" Type="http://schemas.openxmlformats.org/officeDocument/2006/relationships/hyperlink" Target="https://search.shopping.naver.com/gate.nhn?id=24046286141" TargetMode="External"/><Relationship Id="rId344" Type="http://schemas.openxmlformats.org/officeDocument/2006/relationships/hyperlink" Target="https://search.shopping.naver.com/gate.nhn?id=24087778384" TargetMode="External"/><Relationship Id="rId345" Type="http://schemas.openxmlformats.org/officeDocument/2006/relationships/hyperlink" Target="https://search.shopping.naver.com/gate.nhn?id=24046098647" TargetMode="External"/><Relationship Id="rId346" Type="http://schemas.openxmlformats.org/officeDocument/2006/relationships/hyperlink" Target="https://search.shopping.naver.com/gate.nhn?id=17943493886" TargetMode="External"/><Relationship Id="rId347" Type="http://schemas.openxmlformats.org/officeDocument/2006/relationships/hyperlink" Target="https://search.shopping.naver.com/gate.nhn?id=26093641446" TargetMode="External"/><Relationship Id="rId348" Type="http://schemas.openxmlformats.org/officeDocument/2006/relationships/hyperlink" Target="https://search.shopping.naver.com/gate.nhn?id=24046649825" TargetMode="External"/><Relationship Id="rId349" Type="http://schemas.openxmlformats.org/officeDocument/2006/relationships/hyperlink" Target="https://search.shopping.naver.com/gate.nhn?id=23693089425" TargetMode="External"/><Relationship Id="rId350" Type="http://schemas.openxmlformats.org/officeDocument/2006/relationships/hyperlink" Target="https://search.shopping.naver.com/gate.nhn?id=25344447122" TargetMode="External"/><Relationship Id="rId351" Type="http://schemas.openxmlformats.org/officeDocument/2006/relationships/hyperlink" Target="https://search.shopping.naver.com/gate.nhn?id=24073578234" TargetMode="External"/><Relationship Id="rId352" Type="http://schemas.openxmlformats.org/officeDocument/2006/relationships/hyperlink" Target="https://search.shopping.naver.com/gate.nhn?id=24062722280" TargetMode="External"/><Relationship Id="rId353" Type="http://schemas.openxmlformats.org/officeDocument/2006/relationships/hyperlink" Target="https://search.shopping.naver.com/gate.nhn?id=24030464313" TargetMode="External"/><Relationship Id="rId354" Type="http://schemas.openxmlformats.org/officeDocument/2006/relationships/hyperlink" Target="https://search.shopping.naver.com/gate.nhn?id=19356822781" TargetMode="External"/><Relationship Id="rId355" Type="http://schemas.openxmlformats.org/officeDocument/2006/relationships/hyperlink" Target="https://search.shopping.naver.com/gate.nhn?id=23716861121" TargetMode="External"/><Relationship Id="rId356" Type="http://schemas.openxmlformats.org/officeDocument/2006/relationships/hyperlink" Target="https://search.shopping.naver.com/gate.nhn?id=22201260881" TargetMode="External"/><Relationship Id="rId357" Type="http://schemas.openxmlformats.org/officeDocument/2006/relationships/hyperlink" Target="https://search.shopping.naver.com/gate.nhn?id=24046110824" TargetMode="External"/><Relationship Id="rId358" Type="http://schemas.openxmlformats.org/officeDocument/2006/relationships/hyperlink" Target="https://search.shopping.naver.com/gate.nhn?id=24062285897" TargetMode="External"/><Relationship Id="rId359" Type="http://schemas.openxmlformats.org/officeDocument/2006/relationships/hyperlink" Target="https://search.shopping.naver.com/gate.nhn?id=24014948300" TargetMode="External"/><Relationship Id="rId360" Type="http://schemas.openxmlformats.org/officeDocument/2006/relationships/hyperlink" Target="https://search.shopping.naver.com/gate.nhn?id=24414895791" TargetMode="External"/><Relationship Id="rId361" Type="http://schemas.openxmlformats.org/officeDocument/2006/relationships/hyperlink" Target="https://search.shopping.naver.com/gate.nhn?id=24043129062" TargetMode="External"/><Relationship Id="rId362" Type="http://schemas.openxmlformats.org/officeDocument/2006/relationships/hyperlink" Target="https://search.shopping.naver.com/gate.nhn?id=25611271196" TargetMode="External"/><Relationship Id="rId363" Type="http://schemas.openxmlformats.org/officeDocument/2006/relationships/hyperlink" Target="https://search.shopping.naver.com/gate.nhn?id=26226037849" TargetMode="External"/><Relationship Id="rId364" Type="http://schemas.openxmlformats.org/officeDocument/2006/relationships/hyperlink" Target="https://search.shopping.naver.com/gate.nhn?id=24030574107" TargetMode="External"/><Relationship Id="rId365" Type="http://schemas.openxmlformats.org/officeDocument/2006/relationships/hyperlink" Target="https://search.shopping.naver.com/gate.nhn?id=24061259031" TargetMode="External"/><Relationship Id="rId366" Type="http://schemas.openxmlformats.org/officeDocument/2006/relationships/hyperlink" Target="https://search.shopping.naver.com/gate.nhn?id=21354223126" TargetMode="External"/><Relationship Id="rId367" Type="http://schemas.openxmlformats.org/officeDocument/2006/relationships/hyperlink" Target="https://search.shopping.naver.com/gate.nhn?id=22883535698" TargetMode="External"/><Relationship Id="rId368" Type="http://schemas.openxmlformats.org/officeDocument/2006/relationships/hyperlink" Target="https://search.shopping.naver.com/gate.nhn?id=19393438103" TargetMode="External"/><Relationship Id="rId369" Type="http://schemas.openxmlformats.org/officeDocument/2006/relationships/hyperlink" Target="https://search.shopping.naver.com/gate.nhn?id=21671273774" TargetMode="External"/><Relationship Id="rId370" Type="http://schemas.openxmlformats.org/officeDocument/2006/relationships/hyperlink" Target="https://search.shopping.naver.com/gate.nhn?id=24075439279" TargetMode="External"/><Relationship Id="rId371" Type="http://schemas.openxmlformats.org/officeDocument/2006/relationships/hyperlink" Target="https://search.shopping.naver.com/gate.nhn?id=24064152903" TargetMode="External"/><Relationship Id="rId372" Type="http://schemas.openxmlformats.org/officeDocument/2006/relationships/hyperlink" Target="https://search.shopping.naver.com/gate.nhn?id=24030729247" TargetMode="External"/><Relationship Id="rId373" Type="http://schemas.openxmlformats.org/officeDocument/2006/relationships/hyperlink" Target="https://search.shopping.naver.com/gate.nhn?id=24013938270" TargetMode="External"/><Relationship Id="rId374" Type="http://schemas.openxmlformats.org/officeDocument/2006/relationships/hyperlink" Target="https://search.shopping.naver.com/gate.nhn?id=20867135845" TargetMode="External"/><Relationship Id="rId375" Type="http://schemas.openxmlformats.org/officeDocument/2006/relationships/hyperlink" Target="https://search.shopping.naver.com/gate.nhn?id=20951803907" TargetMode="External"/><Relationship Id="rId376" Type="http://schemas.openxmlformats.org/officeDocument/2006/relationships/hyperlink" Target="https://search.shopping.naver.com/gate.nhn?id=24056021110" TargetMode="External"/><Relationship Id="rId377" Type="http://schemas.openxmlformats.org/officeDocument/2006/relationships/hyperlink" Target="https://search.shopping.naver.com/gate.nhn?id=24178339173" TargetMode="External"/><Relationship Id="rId378" Type="http://schemas.openxmlformats.org/officeDocument/2006/relationships/hyperlink" Target="https://search.shopping.naver.com/gate.nhn?id=24049169409" TargetMode="External"/><Relationship Id="rId379" Type="http://schemas.openxmlformats.org/officeDocument/2006/relationships/hyperlink" Target="https://search.shopping.naver.com/gate.nhn?id=24056108848" TargetMode="External"/><Relationship Id="rId380" Type="http://schemas.openxmlformats.org/officeDocument/2006/relationships/hyperlink" Target="https://search.shopping.naver.com/gate.nhn?id=24063307506" TargetMode="External"/><Relationship Id="rId381" Type="http://schemas.openxmlformats.org/officeDocument/2006/relationships/hyperlink" Target="https://search.shopping.naver.com/gate.nhn?id=19393437970" TargetMode="External"/><Relationship Id="rId382" Type="http://schemas.openxmlformats.org/officeDocument/2006/relationships/hyperlink" Target="https://search.shopping.naver.com/gate.nhn?id=25219934051" TargetMode="External"/><Relationship Id="rId383" Type="http://schemas.openxmlformats.org/officeDocument/2006/relationships/hyperlink" Target="https://search.shopping.naver.com/gate.nhn?id=25657104976" TargetMode="External"/><Relationship Id="rId384" Type="http://schemas.openxmlformats.org/officeDocument/2006/relationships/hyperlink" Target="https://search.shopping.naver.com/gate.nhn?id=24012873888" TargetMode="External"/><Relationship Id="rId385" Type="http://schemas.openxmlformats.org/officeDocument/2006/relationships/hyperlink" Target="https://search.shopping.naver.com/gate.nhn?id=23727048754" TargetMode="External"/><Relationship Id="rId386" Type="http://schemas.openxmlformats.org/officeDocument/2006/relationships/hyperlink" Target="https://search.shopping.naver.com/gate.nhn?id=23693102295" TargetMode="External"/><Relationship Id="rId387" Type="http://schemas.openxmlformats.org/officeDocument/2006/relationships/hyperlink" Target="https://search.shopping.naver.com/gate.nhn?id=22869945867" TargetMode="External"/><Relationship Id="rId388" Type="http://schemas.openxmlformats.org/officeDocument/2006/relationships/hyperlink" Target="https://search.shopping.naver.com/gate.nhn?id=23663741355" TargetMode="External"/><Relationship Id="rId389" Type="http://schemas.openxmlformats.org/officeDocument/2006/relationships/hyperlink" Target="https://search.shopping.naver.com/gate.nhn?id=24908910114" TargetMode="External"/><Relationship Id="rId390" Type="http://schemas.openxmlformats.org/officeDocument/2006/relationships/hyperlink" Target="https://search.shopping.naver.com/gate.nhn?id=24910160272" TargetMode="External"/><Relationship Id="rId391" Type="http://schemas.openxmlformats.org/officeDocument/2006/relationships/hyperlink" Target="https://search.shopping.naver.com/gate.nhn?id=24142788831" TargetMode="External"/><Relationship Id="rId392" Type="http://schemas.openxmlformats.org/officeDocument/2006/relationships/hyperlink" Target="https://search.shopping.naver.com/gate.nhn?id=24073604652" TargetMode="External"/><Relationship Id="rId393" Type="http://schemas.openxmlformats.org/officeDocument/2006/relationships/hyperlink" Target="https://search.shopping.naver.com/gate.nhn?id=20542728411" TargetMode="External"/><Relationship Id="rId394" Type="http://schemas.openxmlformats.org/officeDocument/2006/relationships/hyperlink" Target="https://search.shopping.naver.com/gate.nhn?id=10557597607" TargetMode="External"/><Relationship Id="rId395" Type="http://schemas.openxmlformats.org/officeDocument/2006/relationships/hyperlink" Target="https://search.shopping.naver.com/gate.nhn?id=26138844530" TargetMode="External"/><Relationship Id="rId396" Type="http://schemas.openxmlformats.org/officeDocument/2006/relationships/hyperlink" Target="https://search.shopping.naver.com/gate.nhn?id=24046851036" TargetMode="External"/><Relationship Id="rId397" Type="http://schemas.openxmlformats.org/officeDocument/2006/relationships/hyperlink" Target="https://search.shopping.naver.com/gate.nhn?id=24017087075" TargetMode="External"/><Relationship Id="rId398" Type="http://schemas.openxmlformats.org/officeDocument/2006/relationships/hyperlink" Target="https://search.shopping.naver.com/gate.nhn?id=20867129568" TargetMode="External"/><Relationship Id="rId399" Type="http://schemas.openxmlformats.org/officeDocument/2006/relationships/hyperlink" Target="https://search.shopping.naver.com/gate.nhn?id=24933571817" TargetMode="External"/><Relationship Id="rId400" Type="http://schemas.openxmlformats.org/officeDocument/2006/relationships/hyperlink" Target="https://search.shopping.naver.com/gate.nhn?id=24013692071" TargetMode="External"/><Relationship Id="rId401" Type="http://schemas.openxmlformats.org/officeDocument/2006/relationships/hyperlink" Target="https://search.shopping.naver.com/gate.nhn?id=24014093219" TargetMode="External"/><Relationship Id="rId402" Type="http://schemas.openxmlformats.org/officeDocument/2006/relationships/hyperlink" Target="https://search.shopping.naver.com/gate.nhn?id=24125421707" TargetMode="External"/><Relationship Id="rId403" Type="http://schemas.openxmlformats.org/officeDocument/2006/relationships/hyperlink" Target="https://search.shopping.naver.com/gate.nhn?id=19013447535" TargetMode="External"/><Relationship Id="rId404" Type="http://schemas.openxmlformats.org/officeDocument/2006/relationships/hyperlink" Target="https://search.shopping.naver.com/gate.nhn?id=24063902687" TargetMode="External"/><Relationship Id="rId405" Type="http://schemas.openxmlformats.org/officeDocument/2006/relationships/hyperlink" Target="https://search.shopping.naver.com/gate.nhn?id=24013559814" TargetMode="External"/><Relationship Id="rId406" Type="http://schemas.openxmlformats.org/officeDocument/2006/relationships/hyperlink" Target="https://search.shopping.naver.com/gate.nhn?id=25776472468" TargetMode="External"/><Relationship Id="rId407" Type="http://schemas.openxmlformats.org/officeDocument/2006/relationships/hyperlink" Target="https://search.shopping.naver.com/gate.nhn?id=24025611721" TargetMode="External"/><Relationship Id="rId408" Type="http://schemas.openxmlformats.org/officeDocument/2006/relationships/hyperlink" Target="https://search.shopping.naver.com/gate.nhn?id=24102274372" TargetMode="External"/><Relationship Id="rId409" Type="http://schemas.openxmlformats.org/officeDocument/2006/relationships/hyperlink" Target="https://search.shopping.naver.com/gate.nhn?id=23248107078" TargetMode="External"/><Relationship Id="rId410" Type="http://schemas.openxmlformats.org/officeDocument/2006/relationships/hyperlink" Target="https://search.shopping.naver.com/gate.nhn?id=19583920843" TargetMode="External"/><Relationship Id="rId411" Type="http://schemas.openxmlformats.org/officeDocument/2006/relationships/hyperlink" Target="https://search.shopping.naver.com/gate.nhn?id=18402547678" TargetMode="External"/><Relationship Id="rId412" Type="http://schemas.openxmlformats.org/officeDocument/2006/relationships/hyperlink" Target="https://search.shopping.naver.com/gate.nhn?id=21743202887" TargetMode="External"/><Relationship Id="rId413" Type="http://schemas.openxmlformats.org/officeDocument/2006/relationships/hyperlink" Target="https://search.shopping.naver.com/gate.nhn?id=22850812941" TargetMode="External"/><Relationship Id="rId414" Type="http://schemas.openxmlformats.org/officeDocument/2006/relationships/hyperlink" Target="https://search.shopping.naver.com/gate.nhn?id=24030911138" TargetMode="External"/><Relationship Id="rId415" Type="http://schemas.openxmlformats.org/officeDocument/2006/relationships/hyperlink" Target="https://search.shopping.naver.com/gate.nhn?id=24026352251" TargetMode="External"/><Relationship Id="rId416" Type="http://schemas.openxmlformats.org/officeDocument/2006/relationships/hyperlink" Target="https://search.shopping.naver.com/gate.nhn?id=24014628855" TargetMode="External"/><Relationship Id="rId417" Type="http://schemas.openxmlformats.org/officeDocument/2006/relationships/hyperlink" Target="https://search.shopping.naver.com/gate.nhn?id=26028893801" TargetMode="External"/><Relationship Id="rId418" Type="http://schemas.openxmlformats.org/officeDocument/2006/relationships/hyperlink" Target="https://search.shopping.naver.com/gate.nhn?id=24047750658" TargetMode="External"/><Relationship Id="rId419" Type="http://schemas.openxmlformats.org/officeDocument/2006/relationships/hyperlink" Target="https://search.shopping.naver.com/gate.nhn?id=24062901579" TargetMode="External"/><Relationship Id="rId420" Type="http://schemas.openxmlformats.org/officeDocument/2006/relationships/hyperlink" Target="https://search.shopping.naver.com/gate.nhn?id=24046103055" TargetMode="External"/><Relationship Id="rId421" Type="http://schemas.openxmlformats.org/officeDocument/2006/relationships/hyperlink" Target="https://search.shopping.naver.com/gate.nhn?id=26357707580" TargetMode="External"/><Relationship Id="rId422" Type="http://schemas.openxmlformats.org/officeDocument/2006/relationships/hyperlink" Target="https://search.shopping.naver.com/gate.nhn?id=24042944347" TargetMode="External"/><Relationship Id="rId423" Type="http://schemas.openxmlformats.org/officeDocument/2006/relationships/hyperlink" Target="https://search.shopping.naver.com/gate.nhn?id=24064346361" TargetMode="External"/><Relationship Id="rId424" Type="http://schemas.openxmlformats.org/officeDocument/2006/relationships/hyperlink" Target="https://search.shopping.naver.com/gate.nhn?id=24063967788" TargetMode="External"/><Relationship Id="rId425" Type="http://schemas.openxmlformats.org/officeDocument/2006/relationships/hyperlink" Target="https://search.shopping.naver.com/gate.nhn?id=24031588733" TargetMode="External"/><Relationship Id="rId426" Type="http://schemas.openxmlformats.org/officeDocument/2006/relationships/hyperlink" Target="https://search.shopping.naver.com/gate.nhn?id=26059595751" TargetMode="External"/><Relationship Id="rId427" Type="http://schemas.openxmlformats.org/officeDocument/2006/relationships/hyperlink" Target="https://search.shopping.naver.com/gate.nhn?id=26029150639" TargetMode="External"/><Relationship Id="rId428" Type="http://schemas.openxmlformats.org/officeDocument/2006/relationships/hyperlink" Target="https://search.shopping.naver.com/gate.nhn?id=24063902222" TargetMode="External"/><Relationship Id="rId429" Type="http://schemas.openxmlformats.org/officeDocument/2006/relationships/hyperlink" Target="https://search.shopping.naver.com/gate.nhn?id=24165457204" TargetMode="External"/><Relationship Id="rId430" Type="http://schemas.openxmlformats.org/officeDocument/2006/relationships/hyperlink" Target="https://search.shopping.naver.com/gate.nhn?id=24456823793" TargetMode="External"/><Relationship Id="rId431" Type="http://schemas.openxmlformats.org/officeDocument/2006/relationships/hyperlink" Target="https://search.shopping.naver.com/gate.nhn?id=25908866986" TargetMode="External"/><Relationship Id="rId432" Type="http://schemas.openxmlformats.org/officeDocument/2006/relationships/hyperlink" Target="https://search.shopping.naver.com/gate.nhn?id=25999065302" TargetMode="External"/><Relationship Id="rId433" Type="http://schemas.openxmlformats.org/officeDocument/2006/relationships/hyperlink" Target="https://search.shopping.naver.com/gate.nhn?id=24034338012" TargetMode="External"/><Relationship Id="rId434" Type="http://schemas.openxmlformats.org/officeDocument/2006/relationships/hyperlink" Target="https://search.shopping.naver.com/gate.nhn?id=20967572325" TargetMode="External"/><Relationship Id="rId435" Type="http://schemas.openxmlformats.org/officeDocument/2006/relationships/hyperlink" Target="https://search.shopping.naver.com/gate.nhn?id=26185309635" TargetMode="External"/><Relationship Id="rId436" Type="http://schemas.openxmlformats.org/officeDocument/2006/relationships/hyperlink" Target="https://search.shopping.naver.com/gate.nhn?id=24063121833" TargetMode="External"/><Relationship Id="rId437" Type="http://schemas.openxmlformats.org/officeDocument/2006/relationships/hyperlink" Target="https://search.shopping.naver.com/gate.nhn?id=24047446985" TargetMode="External"/><Relationship Id="rId438" Type="http://schemas.openxmlformats.org/officeDocument/2006/relationships/hyperlink" Target="https://search.shopping.naver.com/gate.nhn?id=24047908212" TargetMode="External"/><Relationship Id="rId439" Type="http://schemas.openxmlformats.org/officeDocument/2006/relationships/hyperlink" Target="https://search.shopping.naver.com/gate.nhn?id=24046651203" TargetMode="External"/><Relationship Id="rId440" Type="http://schemas.openxmlformats.org/officeDocument/2006/relationships/hyperlink" Target="https://search.shopping.naver.com/gate.nhn?id=17529303205" TargetMode="External"/><Relationship Id="rId441" Type="http://schemas.openxmlformats.org/officeDocument/2006/relationships/hyperlink" Target="https://search.shopping.naver.com/gate.nhn?id=24064072446" TargetMode="External"/><Relationship Id="rId442" Type="http://schemas.openxmlformats.org/officeDocument/2006/relationships/hyperlink" Target="https://search.shopping.naver.com/gate.nhn?id=24046484329" TargetMode="External"/><Relationship Id="rId443" Type="http://schemas.openxmlformats.org/officeDocument/2006/relationships/hyperlink" Target="https://search.shopping.naver.com/gate.nhn?id=24457608241" TargetMode="External"/><Relationship Id="rId444" Type="http://schemas.openxmlformats.org/officeDocument/2006/relationships/hyperlink" Target="https://search.shopping.naver.com/gate.nhn?id=24014662022" TargetMode="External"/><Relationship Id="rId445" Type="http://schemas.openxmlformats.org/officeDocument/2006/relationships/hyperlink" Target="https://search.shopping.naver.com/gate.nhn?id=24015113177" TargetMode="External"/><Relationship Id="rId446" Type="http://schemas.openxmlformats.org/officeDocument/2006/relationships/hyperlink" Target="https://search.shopping.naver.com/gate.nhn?id=19280762641" TargetMode="External"/><Relationship Id="rId447" Type="http://schemas.openxmlformats.org/officeDocument/2006/relationships/hyperlink" Target="https://search.shopping.naver.com/gate.nhn?id=25552175467" TargetMode="External"/><Relationship Id="rId448" Type="http://schemas.openxmlformats.org/officeDocument/2006/relationships/hyperlink" Target="https://search.shopping.naver.com/gate.nhn?id=24802647785" TargetMode="External"/><Relationship Id="rId449" Type="http://schemas.openxmlformats.org/officeDocument/2006/relationships/hyperlink" Target="https://search.shopping.naver.com/gate.nhn?id=26030547561" TargetMode="External"/><Relationship Id="rId450" Type="http://schemas.openxmlformats.org/officeDocument/2006/relationships/hyperlink" Target="https://search.shopping.naver.com/gate.nhn?id=24142985548" TargetMode="External"/><Relationship Id="rId451" Type="http://schemas.openxmlformats.org/officeDocument/2006/relationships/hyperlink" Target="https://search.shopping.naver.com/gate.nhn?id=24032267716" TargetMode="External"/><Relationship Id="rId452" Type="http://schemas.openxmlformats.org/officeDocument/2006/relationships/hyperlink" Target="https://search.shopping.naver.com/gate.nhn?id=24046461132" TargetMode="External"/><Relationship Id="rId453" Type="http://schemas.openxmlformats.org/officeDocument/2006/relationships/hyperlink" Target="https://search.shopping.naver.com/gate.nhn?id=24029694369" TargetMode="External"/><Relationship Id="rId454" Type="http://schemas.openxmlformats.org/officeDocument/2006/relationships/hyperlink" Target="https://search.shopping.naver.com/gate.nhn?id=18917262253" TargetMode="External"/><Relationship Id="rId455" Type="http://schemas.openxmlformats.org/officeDocument/2006/relationships/hyperlink" Target="https://search.shopping.naver.com/gate.nhn?id=19554028242" TargetMode="External"/><Relationship Id="rId456" Type="http://schemas.openxmlformats.org/officeDocument/2006/relationships/hyperlink" Target="https://search.shopping.naver.com/gate.nhn?id=24029357069" TargetMode="External"/><Relationship Id="rId457" Type="http://schemas.openxmlformats.org/officeDocument/2006/relationships/hyperlink" Target="https://search.shopping.naver.com/gate.nhn?id=24028025649" TargetMode="External"/><Relationship Id="rId458" Type="http://schemas.openxmlformats.org/officeDocument/2006/relationships/hyperlink" Target="https://search.shopping.naver.com/gate.nhn?id=26433586879" TargetMode="External"/><Relationship Id="rId459" Type="http://schemas.openxmlformats.org/officeDocument/2006/relationships/hyperlink" Target="https://search.shopping.naver.com/gate.nhn?id=24060967129" TargetMode="External"/><Relationship Id="rId460" Type="http://schemas.openxmlformats.org/officeDocument/2006/relationships/hyperlink" Target="https://search.shopping.naver.com/gate.nhn?id=24102312291" TargetMode="External"/><Relationship Id="rId461" Type="http://schemas.openxmlformats.org/officeDocument/2006/relationships/hyperlink" Target="https://search.shopping.naver.com/gate.nhn?id=24045218442" TargetMode="External"/><Relationship Id="rId462" Type="http://schemas.openxmlformats.org/officeDocument/2006/relationships/hyperlink" Target="https://search.shopping.naver.com/gate.nhn?id=24026040701" TargetMode="External"/><Relationship Id="rId463" Type="http://schemas.openxmlformats.org/officeDocument/2006/relationships/hyperlink" Target="https://search.shopping.naver.com/gate.nhn?id=18714948525" TargetMode="External"/><Relationship Id="rId464" Type="http://schemas.openxmlformats.org/officeDocument/2006/relationships/hyperlink" Target="https://search.shopping.naver.com/gate.nhn?id=18402416542" TargetMode="External"/><Relationship Id="rId465" Type="http://schemas.openxmlformats.org/officeDocument/2006/relationships/hyperlink" Target="https://search.shopping.naver.com/gate.nhn?id=20867068313" TargetMode="External"/><Relationship Id="rId466" Type="http://schemas.openxmlformats.org/officeDocument/2006/relationships/hyperlink" Target="https://search.shopping.naver.com/gate.nhn?id=19412674765" TargetMode="External"/><Relationship Id="rId467" Type="http://schemas.openxmlformats.org/officeDocument/2006/relationships/hyperlink" Target="https://search.shopping.naver.com/gate.nhn?id=24163822246" TargetMode="External"/><Relationship Id="rId468" Type="http://schemas.openxmlformats.org/officeDocument/2006/relationships/hyperlink" Target="https://search.shopping.naver.com/gate.nhn?id=19071779454" TargetMode="External"/><Relationship Id="rId469" Type="http://schemas.openxmlformats.org/officeDocument/2006/relationships/hyperlink" Target="https://search.shopping.naver.com/gate.nhn?id=20021372674" TargetMode="External"/><Relationship Id="rId470" Type="http://schemas.openxmlformats.org/officeDocument/2006/relationships/hyperlink" Target="https://search.shopping.naver.com/gate.nhn?id=10475678611" TargetMode="External"/><Relationship Id="rId471" Type="http://schemas.openxmlformats.org/officeDocument/2006/relationships/hyperlink" Target="https://search.shopping.naver.com/gate.nhn?id=24641866139" TargetMode="External"/><Relationship Id="rId472" Type="http://schemas.openxmlformats.org/officeDocument/2006/relationships/hyperlink" Target="https://search.shopping.naver.com/gate.nhn?id=25919593889" TargetMode="External"/><Relationship Id="rId473" Type="http://schemas.openxmlformats.org/officeDocument/2006/relationships/hyperlink" Target="https://search.shopping.naver.com/gate.nhn?id=24494030019" TargetMode="External"/><Relationship Id="rId474" Type="http://schemas.openxmlformats.org/officeDocument/2006/relationships/hyperlink" Target="https://search.shopping.naver.com/gate.nhn?id=24210671567" TargetMode="External"/><Relationship Id="rId475" Type="http://schemas.openxmlformats.org/officeDocument/2006/relationships/hyperlink" Target="https://search.shopping.naver.com/gate.nhn?id=24049105701" TargetMode="External"/><Relationship Id="rId476" Type="http://schemas.openxmlformats.org/officeDocument/2006/relationships/hyperlink" Target="https://search.shopping.naver.com/gate.nhn?id=24069894165" TargetMode="External"/><Relationship Id="rId477" Type="http://schemas.openxmlformats.org/officeDocument/2006/relationships/hyperlink" Target="https://search.shopping.naver.com/gate.nhn?id=24895352532" TargetMode="External"/><Relationship Id="rId478" Type="http://schemas.openxmlformats.org/officeDocument/2006/relationships/hyperlink" Target="https://search.shopping.naver.com/gate.nhn?id=24014237560" TargetMode="External"/><Relationship Id="rId479" Type="http://schemas.openxmlformats.org/officeDocument/2006/relationships/hyperlink" Target="https://search.shopping.naver.com/gate.nhn?id=24063267962" TargetMode="External"/><Relationship Id="rId480" Type="http://schemas.openxmlformats.org/officeDocument/2006/relationships/hyperlink" Target="https://search.shopping.naver.com/gate.nhn?id=24013893712" TargetMode="External"/><Relationship Id="rId481" Type="http://schemas.openxmlformats.org/officeDocument/2006/relationships/hyperlink" Target="https://search.shopping.naver.com/gate.nhn?id=24047974830" TargetMode="External"/><Relationship Id="rId482" Type="http://schemas.openxmlformats.org/officeDocument/2006/relationships/hyperlink" Target="https://search.shopping.naver.com/gate.nhn?id=24056901314" TargetMode="External"/><Relationship Id="rId483" Type="http://schemas.openxmlformats.org/officeDocument/2006/relationships/hyperlink" Target="https://search.shopping.naver.com/gate.nhn?id=24073791116" TargetMode="External"/><Relationship Id="rId484" Type="http://schemas.openxmlformats.org/officeDocument/2006/relationships/hyperlink" Target="https://search.shopping.naver.com/gate.nhn?id=24073480779" TargetMode="External"/><Relationship Id="rId485" Type="http://schemas.openxmlformats.org/officeDocument/2006/relationships/hyperlink" Target="https://search.shopping.naver.com/gate.nhn?id=24025871795" TargetMode="External"/><Relationship Id="rId486" Type="http://schemas.openxmlformats.org/officeDocument/2006/relationships/hyperlink" Target="https://search.shopping.naver.com/gate.nhn?id=24030959654" TargetMode="External"/><Relationship Id="rId487" Type="http://schemas.openxmlformats.org/officeDocument/2006/relationships/hyperlink" Target="https://search.shopping.naver.com/gate.nhn?id=81185636239" TargetMode="External"/><Relationship Id="rId488" Type="http://schemas.openxmlformats.org/officeDocument/2006/relationships/hyperlink" Target="https://search.shopping.naver.com/gate.nhn?id=24933268163" TargetMode="External"/><Relationship Id="rId489" Type="http://schemas.openxmlformats.org/officeDocument/2006/relationships/hyperlink" Target="https://search.shopping.naver.com/gate.nhn?id=24063297124" TargetMode="External"/><Relationship Id="rId490" Type="http://schemas.openxmlformats.org/officeDocument/2006/relationships/hyperlink" Target="https://search.shopping.naver.com/gate.nhn?id=26358507006" TargetMode="External"/><Relationship Id="rId491" Type="http://schemas.openxmlformats.org/officeDocument/2006/relationships/hyperlink" Target="https://search.shopping.naver.com/gate.nhn?id=24074799447" TargetMode="External"/><Relationship Id="rId492" Type="http://schemas.openxmlformats.org/officeDocument/2006/relationships/hyperlink" Target="https://search.shopping.naver.com/gate.nhn?id=21222169189" TargetMode="External"/><Relationship Id="rId493" Type="http://schemas.openxmlformats.org/officeDocument/2006/relationships/hyperlink" Target="https://search.shopping.naver.com/gate.nhn?id=20866998224" TargetMode="External"/><Relationship Id="rId494" Type="http://schemas.openxmlformats.org/officeDocument/2006/relationships/hyperlink" Target="https://search.shopping.naver.com/gate.nhn?id=19559342659" TargetMode="External"/><Relationship Id="rId495" Type="http://schemas.openxmlformats.org/officeDocument/2006/relationships/hyperlink" Target="https://search.shopping.naver.com/gate.nhn?id=20867282536" TargetMode="External"/><Relationship Id="rId496" Type="http://schemas.openxmlformats.org/officeDocument/2006/relationships/hyperlink" Target="https://search.shopping.naver.com/gate.nhn?id=21826095217" TargetMode="External"/><Relationship Id="rId497" Type="http://schemas.openxmlformats.org/officeDocument/2006/relationships/hyperlink" Target="https://search.shopping.naver.com/gate.nhn?id=24599112742" TargetMode="External"/><Relationship Id="rId498" Type="http://schemas.openxmlformats.org/officeDocument/2006/relationships/hyperlink" Target="https://search.shopping.naver.com/gate.nhn?id=24407293361" TargetMode="External"/><Relationship Id="rId499" Type="http://schemas.openxmlformats.org/officeDocument/2006/relationships/hyperlink" Target="https://search.shopping.naver.com/gate.nhn?id=25551930296" TargetMode="External"/><Relationship Id="rId500" Type="http://schemas.openxmlformats.org/officeDocument/2006/relationships/hyperlink" Target="https://search.shopping.naver.com/gate.nhn?id=26109832044" TargetMode="External"/><Relationship Id="rId501" Type="http://schemas.openxmlformats.org/officeDocument/2006/relationships/hyperlink" Target="https://search.shopping.naver.com/gate.nhn?id=25190542042" TargetMode="External"/><Relationship Id="rId502" Type="http://schemas.openxmlformats.org/officeDocument/2006/relationships/hyperlink" Target="https://search.shopping.naver.com/gate.nhn?id=24075451235" TargetMode="External"/><Relationship Id="rId503" Type="http://schemas.openxmlformats.org/officeDocument/2006/relationships/hyperlink" Target="https://search.shopping.naver.com/gate.nhn?id=24074189764" TargetMode="External"/><Relationship Id="rId504" Type="http://schemas.openxmlformats.org/officeDocument/2006/relationships/hyperlink" Target="https://search.shopping.naver.com/gate.nhn?id=25443836451" TargetMode="External"/><Relationship Id="rId505" Type="http://schemas.openxmlformats.org/officeDocument/2006/relationships/hyperlink" Target="https://search.shopping.naver.com/gate.nhn?id=24152262314" TargetMode="External"/><Relationship Id="rId506" Type="http://schemas.openxmlformats.org/officeDocument/2006/relationships/hyperlink" Target="https://search.shopping.naver.com/gate.nhn?id=24153185493" TargetMode="External"/><Relationship Id="rId507" Type="http://schemas.openxmlformats.org/officeDocument/2006/relationships/hyperlink" Target="https://search.shopping.naver.com/gate.nhn?id=24017136531" TargetMode="External"/><Relationship Id="rId508" Type="http://schemas.openxmlformats.org/officeDocument/2006/relationships/hyperlink" Target="https://search.shopping.naver.com/gate.nhn?id=24218255219" TargetMode="External"/><Relationship Id="rId509" Type="http://schemas.openxmlformats.org/officeDocument/2006/relationships/hyperlink" Target="https://search.shopping.naver.com/gate.nhn?id=10472472712" TargetMode="External"/><Relationship Id="rId510" Type="http://schemas.openxmlformats.org/officeDocument/2006/relationships/hyperlink" Target="https://search.shopping.naver.com/gate.nhn?id=24840240861" TargetMode="External"/><Relationship Id="rId511" Type="http://schemas.openxmlformats.org/officeDocument/2006/relationships/hyperlink" Target="https://search.shopping.naver.com/gate.nhn?id=24030429504" TargetMode="External"/><Relationship Id="rId512" Type="http://schemas.openxmlformats.org/officeDocument/2006/relationships/hyperlink" Target="https://search.shopping.naver.com/gate.nhn?id=24061844687" TargetMode="External"/><Relationship Id="rId513" Type="http://schemas.openxmlformats.org/officeDocument/2006/relationships/hyperlink" Target="https://search.shopping.naver.com/gate.nhn?id=24034315921" TargetMode="External"/><Relationship Id="rId514" Type="http://schemas.openxmlformats.org/officeDocument/2006/relationships/hyperlink" Target="https://search.shopping.naver.com/gate.nhn?id=24047911232" TargetMode="External"/><Relationship Id="rId515" Type="http://schemas.openxmlformats.org/officeDocument/2006/relationships/hyperlink" Target="https://search.shopping.naver.com/gate.nhn?id=24031116642" TargetMode="External"/><Relationship Id="rId516" Type="http://schemas.openxmlformats.org/officeDocument/2006/relationships/hyperlink" Target="https://search.shopping.naver.com/gate.nhn?id=24124208044" TargetMode="External"/><Relationship Id="rId517" Type="http://schemas.openxmlformats.org/officeDocument/2006/relationships/hyperlink" Target="https://search.shopping.naver.com/gate.nhn?id=24123753631" TargetMode="External"/><Relationship Id="rId518" Type="http://schemas.openxmlformats.org/officeDocument/2006/relationships/hyperlink" Target="https://search.shopping.naver.com/gate.nhn?id=24073593600" TargetMode="External"/><Relationship Id="rId519" Type="http://schemas.openxmlformats.org/officeDocument/2006/relationships/hyperlink" Target="https://search.shopping.naver.com/gate.nhn?id=24047509624" TargetMode="External"/><Relationship Id="rId520" Type="http://schemas.openxmlformats.org/officeDocument/2006/relationships/hyperlink" Target="https://search.shopping.naver.com/gate.nhn?id=21482100713" TargetMode="External"/><Relationship Id="rId521" Type="http://schemas.openxmlformats.org/officeDocument/2006/relationships/hyperlink" Target="https://search.shopping.naver.com/gate.nhn?id=18403542472" TargetMode="External"/><Relationship Id="rId522" Type="http://schemas.openxmlformats.org/officeDocument/2006/relationships/hyperlink" Target="https://search.shopping.naver.com/gate.nhn?id=24075245700" TargetMode="External"/><Relationship Id="rId523" Type="http://schemas.openxmlformats.org/officeDocument/2006/relationships/hyperlink" Target="https://search.shopping.naver.com/gate.nhn?id=24070657432" TargetMode="External"/><Relationship Id="rId524" Type="http://schemas.openxmlformats.org/officeDocument/2006/relationships/hyperlink" Target="https://search.shopping.naver.com/gate.nhn?id=24028064705" TargetMode="External"/><Relationship Id="rId525" Type="http://schemas.openxmlformats.org/officeDocument/2006/relationships/hyperlink" Target="https://search.shopping.naver.com/gate.nhn?id=24027014941" TargetMode="External"/><Relationship Id="rId526" Type="http://schemas.openxmlformats.org/officeDocument/2006/relationships/hyperlink" Target="https://search.shopping.naver.com/gate.nhn?id=24142840141" TargetMode="External"/><Relationship Id="rId527" Type="http://schemas.openxmlformats.org/officeDocument/2006/relationships/hyperlink" Target="https://search.shopping.naver.com/gate.nhn?id=23864591608" TargetMode="External"/><Relationship Id="rId528" Type="http://schemas.openxmlformats.org/officeDocument/2006/relationships/hyperlink" Target="https://search.shopping.naver.com/gate.nhn?id=15011134443" TargetMode="External"/><Relationship Id="rId529" Type="http://schemas.openxmlformats.org/officeDocument/2006/relationships/hyperlink" Target="https://search.shopping.naver.com/gate.nhn?id=19357405386" TargetMode="External"/><Relationship Id="rId530" Type="http://schemas.openxmlformats.org/officeDocument/2006/relationships/hyperlink" Target="https://search.shopping.naver.com/gate.nhn?id=22823742590" TargetMode="External"/><Relationship Id="rId531" Type="http://schemas.openxmlformats.org/officeDocument/2006/relationships/hyperlink" Target="https://search.shopping.naver.com/gate.nhn?id=15011180540" TargetMode="External"/><Relationship Id="rId532" Type="http://schemas.openxmlformats.org/officeDocument/2006/relationships/hyperlink" Target="https://search.shopping.naver.com/gate.nhn?id=21454823283" TargetMode="External"/><Relationship Id="rId533" Type="http://schemas.openxmlformats.org/officeDocument/2006/relationships/hyperlink" Target="https://search.shopping.naver.com/gate.nhn?id=19357023564" TargetMode="External"/><Relationship Id="rId534" Type="http://schemas.openxmlformats.org/officeDocument/2006/relationships/hyperlink" Target="https://search.shopping.naver.com/gate.nhn?id=22829902518" TargetMode="External"/><Relationship Id="rId535" Type="http://schemas.openxmlformats.org/officeDocument/2006/relationships/hyperlink" Target="https://search.shopping.naver.com/gate.nhn?id=24074234635" TargetMode="External"/><Relationship Id="rId536" Type="http://schemas.openxmlformats.org/officeDocument/2006/relationships/hyperlink" Target="https://search.shopping.naver.com/gate.nhn?id=26449932425" TargetMode="External"/><Relationship Id="rId537" Type="http://schemas.openxmlformats.org/officeDocument/2006/relationships/hyperlink" Target="https://search.shopping.naver.com/gate.nhn?id=26451121278" TargetMode="External"/><Relationship Id="rId538" Type="http://schemas.openxmlformats.org/officeDocument/2006/relationships/hyperlink" Target="https://search.shopping.naver.com/gate.nhn?id=26450888029" TargetMode="External"/><Relationship Id="rId539" Type="http://schemas.openxmlformats.org/officeDocument/2006/relationships/hyperlink" Target="https://search.shopping.naver.com/gate.nhn?id=22870034533" TargetMode="External"/><Relationship Id="rId540" Type="http://schemas.openxmlformats.org/officeDocument/2006/relationships/hyperlink" Target="https://search.shopping.naver.com/gate.nhn?id=26382337264" TargetMode="External"/><Relationship Id="rId541" Type="http://schemas.openxmlformats.org/officeDocument/2006/relationships/hyperlink" Target="https://search.shopping.naver.com/gate.nhn?id=26369319294" TargetMode="External"/><Relationship Id="rId542" Type="http://schemas.openxmlformats.org/officeDocument/2006/relationships/hyperlink" Target="https://search.shopping.naver.com/gate.nhn?id=24073624884" TargetMode="External"/><Relationship Id="rId543" Type="http://schemas.openxmlformats.org/officeDocument/2006/relationships/hyperlink" Target="https://search.shopping.naver.com/gate.nhn?id=26108828611" TargetMode="External"/><Relationship Id="rId544" Type="http://schemas.openxmlformats.org/officeDocument/2006/relationships/hyperlink" Target="https://search.shopping.naver.com/gate.nhn?id=26000504244" TargetMode="External"/><Relationship Id="rId545" Type="http://schemas.openxmlformats.org/officeDocument/2006/relationships/hyperlink" Target="https://search.shopping.naver.com/gate.nhn?id=24114929468" TargetMode="External"/><Relationship Id="rId546" Type="http://schemas.openxmlformats.org/officeDocument/2006/relationships/hyperlink" Target="https://search.shopping.naver.com/gate.nhn?id=19166731963" TargetMode="External"/><Relationship Id="rId547" Type="http://schemas.openxmlformats.org/officeDocument/2006/relationships/hyperlink" Target="https://search.shopping.naver.com/gate.nhn?id=24046599805" TargetMode="External"/><Relationship Id="rId548" Type="http://schemas.openxmlformats.org/officeDocument/2006/relationships/hyperlink" Target="https://search.shopping.naver.com/gate.nhn?id=25695086925" TargetMode="External"/><Relationship Id="rId549" Type="http://schemas.openxmlformats.org/officeDocument/2006/relationships/hyperlink" Target="https://search.shopping.naver.com/gate.nhn?id=25430385561" TargetMode="External"/><Relationship Id="rId550" Type="http://schemas.openxmlformats.org/officeDocument/2006/relationships/hyperlink" Target="https://search.shopping.naver.com/gate.nhn?id=20092220658" TargetMode="External"/><Relationship Id="rId551" Type="http://schemas.openxmlformats.org/officeDocument/2006/relationships/hyperlink" Target="https://search.shopping.naver.com/gate.nhn?id=24013940873" TargetMode="External"/><Relationship Id="rId552" Type="http://schemas.openxmlformats.org/officeDocument/2006/relationships/hyperlink" Target="https://search.shopping.naver.com/gate.nhn?id=24013736280" TargetMode="External"/><Relationship Id="rId553" Type="http://schemas.openxmlformats.org/officeDocument/2006/relationships/hyperlink" Target="https://search.shopping.naver.com/gate.nhn?id=24032351403" TargetMode="External"/><Relationship Id="rId554" Type="http://schemas.openxmlformats.org/officeDocument/2006/relationships/hyperlink" Target="https://search.shopping.naver.com/gate.nhn?id=24034345857" TargetMode="External"/><Relationship Id="rId555" Type="http://schemas.openxmlformats.org/officeDocument/2006/relationships/hyperlink" Target="https://search.shopping.naver.com/gate.nhn?id=24064170597" TargetMode="External"/><Relationship Id="rId556" Type="http://schemas.openxmlformats.org/officeDocument/2006/relationships/hyperlink" Target="https://search.shopping.naver.com/gate.nhn?id=24069922393" TargetMode="External"/><Relationship Id="rId557" Type="http://schemas.openxmlformats.org/officeDocument/2006/relationships/hyperlink" Target="https://search.shopping.naver.com/gate.nhn?id=24042948142" TargetMode="External"/><Relationship Id="rId558" Type="http://schemas.openxmlformats.org/officeDocument/2006/relationships/hyperlink" Target="https://search.shopping.naver.com/gate.nhn?id=24062993272" TargetMode="External"/><Relationship Id="rId559" Type="http://schemas.openxmlformats.org/officeDocument/2006/relationships/hyperlink" Target="https://search.shopping.naver.com/gate.nhn?id=24046169644" TargetMode="External"/><Relationship Id="rId560" Type="http://schemas.openxmlformats.org/officeDocument/2006/relationships/hyperlink" Target="https://search.shopping.naver.com/gate.nhn?id=24030071714" TargetMode="External"/><Relationship Id="rId561" Type="http://schemas.openxmlformats.org/officeDocument/2006/relationships/hyperlink" Target="https://search.shopping.naver.com/gate.nhn?id=24046312336" TargetMode="External"/><Relationship Id="rId562" Type="http://schemas.openxmlformats.org/officeDocument/2006/relationships/hyperlink" Target="https://search.shopping.naver.com/gate.nhn?id=24042939218" TargetMode="External"/><Relationship Id="rId563" Type="http://schemas.openxmlformats.org/officeDocument/2006/relationships/hyperlink" Target="https://search.shopping.naver.com/gate.nhn?id=24046845337" TargetMode="External"/><Relationship Id="rId564" Type="http://schemas.openxmlformats.org/officeDocument/2006/relationships/hyperlink" Target="https://search.shopping.naver.com/gate.nhn?id=24069769949" TargetMode="External"/><Relationship Id="rId565" Type="http://schemas.openxmlformats.org/officeDocument/2006/relationships/hyperlink" Target="https://search.shopping.naver.com/gate.nhn?id=24011883530" TargetMode="External"/><Relationship Id="rId566" Type="http://schemas.openxmlformats.org/officeDocument/2006/relationships/hyperlink" Target="https://search.shopping.naver.com/gate.nhn?id=24135146700" TargetMode="External"/><Relationship Id="rId567" Type="http://schemas.openxmlformats.org/officeDocument/2006/relationships/hyperlink" Target="https://search.shopping.naver.com/gate.nhn?id=24013682064" TargetMode="External"/><Relationship Id="rId568" Type="http://schemas.openxmlformats.org/officeDocument/2006/relationships/hyperlink" Target="https://search.shopping.naver.com/gate.nhn?id=24075371831" TargetMode="External"/><Relationship Id="rId569" Type="http://schemas.openxmlformats.org/officeDocument/2006/relationships/hyperlink" Target="https://search.shopping.naver.com/gate.nhn?id=24047917888" TargetMode="External"/><Relationship Id="rId570" Type="http://schemas.openxmlformats.org/officeDocument/2006/relationships/hyperlink" Target="https://search.shopping.naver.com/gate.nhn?id=24061006442" TargetMode="External"/><Relationship Id="rId571" Type="http://schemas.openxmlformats.org/officeDocument/2006/relationships/hyperlink" Target="https://search.shopping.naver.com/gate.nhn?id=24047560771" TargetMode="External"/><Relationship Id="rId572" Type="http://schemas.openxmlformats.org/officeDocument/2006/relationships/hyperlink" Target="https://search.shopping.naver.com/gate.nhn?id=24046675580" TargetMode="External"/><Relationship Id="rId573" Type="http://schemas.openxmlformats.org/officeDocument/2006/relationships/hyperlink" Target="https://search.shopping.naver.com/gate.nhn?id=24014580070" TargetMode="External"/><Relationship Id="rId574" Type="http://schemas.openxmlformats.org/officeDocument/2006/relationships/hyperlink" Target="https://search.shopping.naver.com/gate.nhn?id=24013655797" TargetMode="External"/><Relationship Id="rId575" Type="http://schemas.openxmlformats.org/officeDocument/2006/relationships/hyperlink" Target="https://search.shopping.naver.com/gate.nhn?id=26240071751" TargetMode="External"/><Relationship Id="rId576" Type="http://schemas.openxmlformats.org/officeDocument/2006/relationships/hyperlink" Target="https://search.shopping.naver.com/gate.nhn?id=24013049326" TargetMode="External"/><Relationship Id="rId577" Type="http://schemas.openxmlformats.org/officeDocument/2006/relationships/hyperlink" Target="https://search.shopping.naver.com/gate.nhn?id=24031926571" TargetMode="External"/><Relationship Id="rId578" Type="http://schemas.openxmlformats.org/officeDocument/2006/relationships/hyperlink" Target="https://search.shopping.naver.com/gate.nhn?id=25908400892" TargetMode="External"/><Relationship Id="rId579" Type="http://schemas.openxmlformats.org/officeDocument/2006/relationships/hyperlink" Target="https://search.shopping.naver.com/gate.nhn?id=24186137289" TargetMode="External"/><Relationship Id="rId580" Type="http://schemas.openxmlformats.org/officeDocument/2006/relationships/hyperlink" Target="https://search.shopping.naver.com/gate.nhn?id=24015210567" TargetMode="External"/><Relationship Id="rId581" Type="http://schemas.openxmlformats.org/officeDocument/2006/relationships/hyperlink" Target="https://search.shopping.naver.com/gate.nhn?id=24088067181" TargetMode="External"/><Relationship Id="rId582" Type="http://schemas.openxmlformats.org/officeDocument/2006/relationships/hyperlink" Target="https://search.shopping.naver.com/gate.nhn?id=24056072457" TargetMode="External"/><Relationship Id="rId583" Type="http://schemas.openxmlformats.org/officeDocument/2006/relationships/hyperlink" Target="https://search.shopping.naver.com/gate.nhn?id=24056743860" TargetMode="External"/><Relationship Id="rId584" Type="http://schemas.openxmlformats.org/officeDocument/2006/relationships/hyperlink" Target="https://search.shopping.naver.com/gate.nhn?id=20398154274" TargetMode="External"/><Relationship Id="rId585" Type="http://schemas.openxmlformats.org/officeDocument/2006/relationships/hyperlink" Target="https://search.shopping.naver.com/gate.nhn?id=21952815183" TargetMode="External"/><Relationship Id="rId586" Type="http://schemas.openxmlformats.org/officeDocument/2006/relationships/hyperlink" Target="https://search.shopping.naver.com/gate.nhn?id=18150709052" TargetMode="External"/><Relationship Id="rId587" Type="http://schemas.openxmlformats.org/officeDocument/2006/relationships/hyperlink" Target="https://search.shopping.naver.com/gate.nhn?id=21469939809" TargetMode="External"/><Relationship Id="rId588" Type="http://schemas.openxmlformats.org/officeDocument/2006/relationships/hyperlink" Target="https://search.shopping.naver.com/gate.nhn?id=19678543455" TargetMode="External"/><Relationship Id="rId589" Type="http://schemas.openxmlformats.org/officeDocument/2006/relationships/hyperlink" Target="https://search.shopping.naver.com/gate.nhn?id=22839494321" TargetMode="External"/><Relationship Id="rId590" Type="http://schemas.openxmlformats.org/officeDocument/2006/relationships/hyperlink" Target="https://search.shopping.naver.com/gate.nhn?id=24013165831" TargetMode="External"/><Relationship Id="rId591" Type="http://schemas.openxmlformats.org/officeDocument/2006/relationships/hyperlink" Target="https://search.shopping.naver.com/gate.nhn?id=24359684538" TargetMode="External"/><Relationship Id="rId592" Type="http://schemas.openxmlformats.org/officeDocument/2006/relationships/hyperlink" Target="https://search.shopping.naver.com/gate.nhn?id=15001316576" TargetMode="External"/><Relationship Id="rId593" Type="http://schemas.openxmlformats.org/officeDocument/2006/relationships/hyperlink" Target="https://search.shopping.naver.com/gate.nhn?id=14527268855" TargetMode="External"/><Relationship Id="rId594" Type="http://schemas.openxmlformats.org/officeDocument/2006/relationships/hyperlink" Target="https://search.shopping.naver.com/gate.nhn?id=26451134263" TargetMode="External"/><Relationship Id="rId595" Type="http://schemas.openxmlformats.org/officeDocument/2006/relationships/hyperlink" Target="https://search.shopping.naver.com/gate.nhn?id=24983884199" TargetMode="External"/><Relationship Id="rId596" Type="http://schemas.openxmlformats.org/officeDocument/2006/relationships/hyperlink" Target="https://search.shopping.naver.com/gate.nhn?id=24042454447" TargetMode="External"/><Relationship Id="rId597" Type="http://schemas.openxmlformats.org/officeDocument/2006/relationships/hyperlink" Target="https://search.shopping.naver.com/gate.nhn?id=26325580774" TargetMode="External"/><Relationship Id="rId598" Type="http://schemas.openxmlformats.org/officeDocument/2006/relationships/hyperlink" Target="https://search.shopping.naver.com/gate.nhn?id=26310271763" TargetMode="External"/><Relationship Id="rId599" Type="http://schemas.openxmlformats.org/officeDocument/2006/relationships/hyperlink" Target="https://search.shopping.naver.com/gate.nhn?id=26263195316" TargetMode="External"/><Relationship Id="rId600" Type="http://schemas.openxmlformats.org/officeDocument/2006/relationships/hyperlink" Target="https://search.shopping.naver.com/gate.nhn?id=24135646697" TargetMode="External"/><Relationship Id="rId601" Type="http://schemas.openxmlformats.org/officeDocument/2006/relationships/hyperlink" Target="https://search.shopping.naver.com/gate.nhn?id=26109321356" TargetMode="External"/><Relationship Id="rId602" Type="http://schemas.openxmlformats.org/officeDocument/2006/relationships/hyperlink" Target="https://search.shopping.naver.com/gate.nhn?id=26015711331" TargetMode="External"/><Relationship Id="rId603" Type="http://schemas.openxmlformats.org/officeDocument/2006/relationships/hyperlink" Target="https://search.shopping.naver.com/gate.nhn?id=24074864703" TargetMode="External"/><Relationship Id="rId604" Type="http://schemas.openxmlformats.org/officeDocument/2006/relationships/hyperlink" Target="https://search.shopping.naver.com/gate.nhn?id=26138986404" TargetMode="External"/><Relationship Id="rId605" Type="http://schemas.openxmlformats.org/officeDocument/2006/relationships/hyperlink" Target="https://search.shopping.naver.com/gate.nhn?id=25790819121" TargetMode="External"/><Relationship Id="rId606" Type="http://schemas.openxmlformats.org/officeDocument/2006/relationships/hyperlink" Target="https://search.shopping.naver.com/gate.nhn?id=25656521747" TargetMode="External"/><Relationship Id="rId607" Type="http://schemas.openxmlformats.org/officeDocument/2006/relationships/hyperlink" Target="https://search.shopping.naver.com/gate.nhn?id=24074187076" TargetMode="External"/><Relationship Id="rId608" Type="http://schemas.openxmlformats.org/officeDocument/2006/relationships/hyperlink" Target="https://search.shopping.naver.com/gate.nhn?id=25372366056" TargetMode="External"/><Relationship Id="rId609" Type="http://schemas.openxmlformats.org/officeDocument/2006/relationships/hyperlink" Target="https://search.shopping.naver.com/gate.nhn?id=25248581032" TargetMode="External"/><Relationship Id="rId610" Type="http://schemas.openxmlformats.org/officeDocument/2006/relationships/hyperlink" Target="https://search.shopping.naver.com/gate.nhn?id=24069546330" TargetMode="External"/><Relationship Id="rId611" Type="http://schemas.openxmlformats.org/officeDocument/2006/relationships/hyperlink" Target="https://search.shopping.naver.com/gate.nhn?id=25573221327" TargetMode="External"/><Relationship Id="rId612" Type="http://schemas.openxmlformats.org/officeDocument/2006/relationships/hyperlink" Target="https://search.shopping.naver.com/gate.nhn?id=25073003798" TargetMode="External"/><Relationship Id="rId613" Type="http://schemas.openxmlformats.org/officeDocument/2006/relationships/hyperlink" Target="https://search.shopping.naver.com/gate.nhn?id=25035361978" TargetMode="External"/><Relationship Id="rId614" Type="http://schemas.openxmlformats.org/officeDocument/2006/relationships/hyperlink" Target="https://search.shopping.naver.com/gate.nhn?id=25467706885" TargetMode="External"/><Relationship Id="rId615" Type="http://schemas.openxmlformats.org/officeDocument/2006/relationships/hyperlink" Target="https://search.shopping.naver.com/gate.nhn?id=24803518734" TargetMode="External"/><Relationship Id="rId616" Type="http://schemas.openxmlformats.org/officeDocument/2006/relationships/hyperlink" Target="https://search.shopping.naver.com/gate.nhn?id=24665376279" TargetMode="External"/><Relationship Id="rId617" Type="http://schemas.openxmlformats.org/officeDocument/2006/relationships/hyperlink" Target="https://search.shopping.naver.com/gate.nhn?id=24665068454" TargetMode="External"/><Relationship Id="rId618" Type="http://schemas.openxmlformats.org/officeDocument/2006/relationships/hyperlink" Target="https://search.shopping.naver.com/gate.nhn?id=25329631342" TargetMode="External"/><Relationship Id="rId619" Type="http://schemas.openxmlformats.org/officeDocument/2006/relationships/hyperlink" Target="https://search.shopping.naver.com/gate.nhn?id=24582464522" TargetMode="External"/><Relationship Id="rId620" Type="http://schemas.openxmlformats.org/officeDocument/2006/relationships/hyperlink" Target="https://search.shopping.naver.com/gate.nhn?id=24571431323" TargetMode="External"/><Relationship Id="rId621" Type="http://schemas.openxmlformats.org/officeDocument/2006/relationships/hyperlink" Target="https://search.shopping.naver.com/gate.nhn?id=24456753466" TargetMode="External"/><Relationship Id="rId622" Type="http://schemas.openxmlformats.org/officeDocument/2006/relationships/hyperlink" Target="https://search.shopping.naver.com/gate.nhn?id=24458005689" TargetMode="External"/><Relationship Id="rId623" Type="http://schemas.openxmlformats.org/officeDocument/2006/relationships/hyperlink" Target="https://search.shopping.naver.com/gate.nhn?id=24142469715" TargetMode="External"/><Relationship Id="rId624" Type="http://schemas.openxmlformats.org/officeDocument/2006/relationships/hyperlink" Target="https://search.shopping.naver.com/gate.nhn?id=24015288207" TargetMode="External"/><Relationship Id="rId625" Type="http://schemas.openxmlformats.org/officeDocument/2006/relationships/hyperlink" Target="https://search.shopping.naver.com/gate.nhn?id=24125972713" TargetMode="External"/><Relationship Id="rId626" Type="http://schemas.openxmlformats.org/officeDocument/2006/relationships/hyperlink" Target="https://search.shopping.naver.com/gate.nhn?id=24064849452" TargetMode="External"/><Relationship Id="rId627" Type="http://schemas.openxmlformats.org/officeDocument/2006/relationships/hyperlink" Target="https://search.shopping.naver.com/gate.nhn?id=24064096271" TargetMode="External"/><Relationship Id="rId628" Type="http://schemas.openxmlformats.org/officeDocument/2006/relationships/hyperlink" Target="https://search.shopping.naver.com/gate.nhn?id=24064290129" TargetMode="External"/><Relationship Id="rId629" Type="http://schemas.openxmlformats.org/officeDocument/2006/relationships/hyperlink" Target="https://search.shopping.naver.com/gate.nhn?id=24063563921" TargetMode="External"/><Relationship Id="rId630" Type="http://schemas.openxmlformats.org/officeDocument/2006/relationships/hyperlink" Target="https://search.shopping.naver.com/gate.nhn?id=24015144411" TargetMode="External"/><Relationship Id="rId631" Type="http://schemas.openxmlformats.org/officeDocument/2006/relationships/hyperlink" Target="https://search.shopping.naver.com/gate.nhn?id=24063903465" TargetMode="External"/><Relationship Id="rId632" Type="http://schemas.openxmlformats.org/officeDocument/2006/relationships/hyperlink" Target="https://search.shopping.naver.com/gate.nhn?id=24030393941" TargetMode="External"/><Relationship Id="rId633" Type="http://schemas.openxmlformats.org/officeDocument/2006/relationships/hyperlink" Target="https://search.shopping.naver.com/gate.nhn?id=24032260809" TargetMode="External"/><Relationship Id="rId634" Type="http://schemas.openxmlformats.org/officeDocument/2006/relationships/hyperlink" Target="https://search.shopping.naver.com/gate.nhn?id=24062722188" TargetMode="External"/><Relationship Id="rId635" Type="http://schemas.openxmlformats.org/officeDocument/2006/relationships/hyperlink" Target="https://search.shopping.naver.com/gate.nhn?id=24153748244" TargetMode="External"/><Relationship Id="rId636" Type="http://schemas.openxmlformats.org/officeDocument/2006/relationships/hyperlink" Target="https://search.shopping.naver.com/gate.nhn?id=24013755628" TargetMode="External"/><Relationship Id="rId637" Type="http://schemas.openxmlformats.org/officeDocument/2006/relationships/hyperlink" Target="https://search.shopping.naver.com/gate.nhn?id=24074232721" TargetMode="External"/><Relationship Id="rId638" Type="http://schemas.openxmlformats.org/officeDocument/2006/relationships/hyperlink" Target="https://search.shopping.naver.com/gate.nhn?id=24029996893" TargetMode="External"/><Relationship Id="rId639" Type="http://schemas.openxmlformats.org/officeDocument/2006/relationships/hyperlink" Target="https://search.shopping.naver.com/gate.nhn?id=24075360499" TargetMode="External"/><Relationship Id="rId640" Type="http://schemas.openxmlformats.org/officeDocument/2006/relationships/hyperlink" Target="https://search.shopping.naver.com/gate.nhn?id=24061373772" TargetMode="External"/><Relationship Id="rId641" Type="http://schemas.openxmlformats.org/officeDocument/2006/relationships/hyperlink" Target="https://search.shopping.naver.com/gate.nhn?id=24153383535" TargetMode="External"/><Relationship Id="rId642" Type="http://schemas.openxmlformats.org/officeDocument/2006/relationships/hyperlink" Target="https://search.shopping.naver.com/gate.nhn?id=24063372118" TargetMode="External"/><Relationship Id="rId643" Type="http://schemas.openxmlformats.org/officeDocument/2006/relationships/hyperlink" Target="https://search.shopping.naver.com/gate.nhn?id=24032291184" TargetMode="External"/><Relationship Id="rId644" Type="http://schemas.openxmlformats.org/officeDocument/2006/relationships/hyperlink" Target="https://search.shopping.naver.com/gate.nhn?id=24030623986" TargetMode="External"/><Relationship Id="rId645" Type="http://schemas.openxmlformats.org/officeDocument/2006/relationships/hyperlink" Target="https://search.shopping.naver.com/gate.nhn?id=24030870804" TargetMode="External"/><Relationship Id="rId646" Type="http://schemas.openxmlformats.org/officeDocument/2006/relationships/hyperlink" Target="https://search.shopping.naver.com/gate.nhn?id=24055898777" TargetMode="External"/><Relationship Id="rId647" Type="http://schemas.openxmlformats.org/officeDocument/2006/relationships/hyperlink" Target="https://search.shopping.naver.com/gate.nhn?id=24062125214" TargetMode="External"/><Relationship Id="rId648" Type="http://schemas.openxmlformats.org/officeDocument/2006/relationships/hyperlink" Target="https://search.shopping.naver.com/gate.nhn?id=24032367490" TargetMode="External"/><Relationship Id="rId649" Type="http://schemas.openxmlformats.org/officeDocument/2006/relationships/hyperlink" Target="https://search.shopping.naver.com/gate.nhn?id=24226885732" TargetMode="External"/><Relationship Id="rId650" Type="http://schemas.openxmlformats.org/officeDocument/2006/relationships/hyperlink" Target="https://search.shopping.naver.com/gate.nhn?id=24142850074" TargetMode="External"/><Relationship Id="rId651" Type="http://schemas.openxmlformats.org/officeDocument/2006/relationships/hyperlink" Target="https://search.shopping.naver.com/gate.nhn?id=24014126628" TargetMode="External"/><Relationship Id="rId652" Type="http://schemas.openxmlformats.org/officeDocument/2006/relationships/hyperlink" Target="https://search.shopping.naver.com/gate.nhn?id=24014907965" TargetMode="External"/><Relationship Id="rId653" Type="http://schemas.openxmlformats.org/officeDocument/2006/relationships/hyperlink" Target="https://search.shopping.naver.com/gate.nhn?id=24075001850" TargetMode="External"/><Relationship Id="rId654" Type="http://schemas.openxmlformats.org/officeDocument/2006/relationships/hyperlink" Target="https://search.shopping.naver.com/gate.nhn?id=24030213096" TargetMode="External"/><Relationship Id="rId655" Type="http://schemas.openxmlformats.org/officeDocument/2006/relationships/hyperlink" Target="https://search.shopping.naver.com/gate.nhn?id=24073599792" TargetMode="External"/><Relationship Id="rId656" Type="http://schemas.openxmlformats.org/officeDocument/2006/relationships/hyperlink" Target="https://search.shopping.naver.com/gate.nhn?id=24125902483" TargetMode="External"/><Relationship Id="rId657" Type="http://schemas.openxmlformats.org/officeDocument/2006/relationships/hyperlink" Target="https://search.shopping.naver.com/gate.nhn?id=24047848335" TargetMode="External"/><Relationship Id="rId658" Type="http://schemas.openxmlformats.org/officeDocument/2006/relationships/hyperlink" Target="https://search.shopping.naver.com/gate.nhn?id=24030690883" TargetMode="External"/><Relationship Id="rId659" Type="http://schemas.openxmlformats.org/officeDocument/2006/relationships/hyperlink" Target="https://search.shopping.naver.com/gate.nhn?id=24064802731" TargetMode="External"/><Relationship Id="rId660" Type="http://schemas.openxmlformats.org/officeDocument/2006/relationships/hyperlink" Target="https://search.shopping.naver.com/gate.nhn?id=24047381557" TargetMode="External"/><Relationship Id="rId661" Type="http://schemas.openxmlformats.org/officeDocument/2006/relationships/hyperlink" Target="https://search.shopping.naver.com/gate.nhn?id=24045764863" TargetMode="External"/><Relationship Id="rId662" Type="http://schemas.openxmlformats.org/officeDocument/2006/relationships/hyperlink" Target="https://search.shopping.naver.com/gate.nhn?id=24034418153" TargetMode="External"/><Relationship Id="rId663" Type="http://schemas.openxmlformats.org/officeDocument/2006/relationships/hyperlink" Target="https://search.shopping.naver.com/gate.nhn?id=24031061785" TargetMode="External"/><Relationship Id="rId664" Type="http://schemas.openxmlformats.org/officeDocument/2006/relationships/hyperlink" Target="https://search.shopping.naver.com/gate.nhn?id=24030942879" TargetMode="External"/><Relationship Id="rId665" Type="http://schemas.openxmlformats.org/officeDocument/2006/relationships/hyperlink" Target="https://search.shopping.naver.com/gate.nhn?id=24064130925" TargetMode="External"/><Relationship Id="rId666" Type="http://schemas.openxmlformats.org/officeDocument/2006/relationships/hyperlink" Target="https://search.shopping.naver.com/gate.nhn?id=24047266208" TargetMode="External"/><Relationship Id="rId667" Type="http://schemas.openxmlformats.org/officeDocument/2006/relationships/hyperlink" Target="https://search.shopping.naver.com/gate.nhn?id=24028008561" TargetMode="External"/><Relationship Id="rId668" Type="http://schemas.openxmlformats.org/officeDocument/2006/relationships/hyperlink" Target="https://search.shopping.naver.com/gate.nhn?id=24090190493" TargetMode="External"/><Relationship Id="rId669" Type="http://schemas.openxmlformats.org/officeDocument/2006/relationships/hyperlink" Target="https://search.shopping.naver.com/gate.nhn?id=21394213012" TargetMode="External"/><Relationship Id="rId670" Type="http://schemas.openxmlformats.org/officeDocument/2006/relationships/hyperlink" Target="https://search.shopping.naver.com/gate.nhn?id=24102259366" TargetMode="External"/><Relationship Id="rId671" Type="http://schemas.openxmlformats.org/officeDocument/2006/relationships/hyperlink" Target="https://search.shopping.naver.com/gate.nhn?id=24369789792" TargetMode="External"/><Relationship Id="rId672" Type="http://schemas.openxmlformats.org/officeDocument/2006/relationships/hyperlink" Target="https://search.shopping.naver.com/gate.nhn?id=15011213588" TargetMode="External"/><Relationship Id="rId673" Type="http://schemas.openxmlformats.org/officeDocument/2006/relationships/hyperlink" Target="https://search.shopping.naver.com/gate.nhn?id=22569018717" TargetMode="External"/><Relationship Id="rId674" Type="http://schemas.openxmlformats.org/officeDocument/2006/relationships/hyperlink" Target="https://search.shopping.naver.com/gate.nhn?id=24289279751" TargetMode="External"/><Relationship Id="rId675" Type="http://schemas.openxmlformats.org/officeDocument/2006/relationships/hyperlink" Target="https://search.shopping.naver.com/gate.nhn?id=20004146563" TargetMode="External"/><Relationship Id="rId676" Type="http://schemas.openxmlformats.org/officeDocument/2006/relationships/hyperlink" Target="https://search.shopping.naver.com/gate.nhn?id=19752174630" TargetMode="External"/><Relationship Id="rId677" Type="http://schemas.openxmlformats.org/officeDocument/2006/relationships/hyperlink" Target="https://search.shopping.naver.com/gate.nhn?id=15914081947" TargetMode="External"/><Relationship Id="rId678" Type="http://schemas.openxmlformats.org/officeDocument/2006/relationships/hyperlink" Target="https://search.shopping.naver.com/gate.nhn?id=11795982723" TargetMode="External"/><Relationship Id="rId679" Type="http://schemas.openxmlformats.org/officeDocument/2006/relationships/hyperlink" Target="https://search.shopping.naver.com/gate.nhn?id=19609674569" TargetMode="External"/><Relationship Id="rId680" Type="http://schemas.openxmlformats.org/officeDocument/2006/relationships/hyperlink" Target="https://search.shopping.naver.com/gate.nhn?id=21880079551" TargetMode="External"/><Relationship Id="rId681" Type="http://schemas.openxmlformats.org/officeDocument/2006/relationships/hyperlink" Target="https://search.shopping.naver.com/gate.nhn?id=20867074903" TargetMode="External"/><Relationship Id="rId682" Type="http://schemas.openxmlformats.org/officeDocument/2006/relationships/hyperlink" Target="https://search.shopping.naver.com/gate.nhn?id=24015293044" TargetMode="External"/><Relationship Id="rId683" Type="http://schemas.openxmlformats.org/officeDocument/2006/relationships/hyperlink" Target="https://search.shopping.naver.com/gate.nhn?id=26239371561" TargetMode="External"/><Relationship Id="rId684" Type="http://schemas.openxmlformats.org/officeDocument/2006/relationships/hyperlink" Target="https://search.shopping.naver.com/gate.nhn?id=25856041242" TargetMode="External"/><Relationship Id="rId685" Type="http://schemas.openxmlformats.org/officeDocument/2006/relationships/hyperlink" Target="https://search.shopping.naver.com/gate.nhn?id=24303368952" TargetMode="External"/><Relationship Id="rId686" Type="http://schemas.openxmlformats.org/officeDocument/2006/relationships/hyperlink" Target="https://search.shopping.naver.com/gate.nhn?id=24064683361" TargetMode="External"/><Relationship Id="rId687" Type="http://schemas.openxmlformats.org/officeDocument/2006/relationships/hyperlink" Target="https://search.shopping.naver.com/gate.nhn?id=26079759902" TargetMode="External"/><Relationship Id="rId688" Type="http://schemas.openxmlformats.org/officeDocument/2006/relationships/hyperlink" Target="https://search.shopping.naver.com/gate.nhn?id=25601958791" TargetMode="External"/><Relationship Id="rId689" Type="http://schemas.openxmlformats.org/officeDocument/2006/relationships/hyperlink" Target="https://search.shopping.naver.com/gate.nhn?id=23584389767" TargetMode="External"/><Relationship Id="rId690" Type="http://schemas.openxmlformats.org/officeDocument/2006/relationships/hyperlink" Target="https://search.shopping.naver.com/gate.nhn?id=25970950051" TargetMode="External"/><Relationship Id="rId691" Type="http://schemas.openxmlformats.org/officeDocument/2006/relationships/hyperlink" Target="https://search.shopping.naver.com/gate.nhn?id=25683101010" TargetMode="External"/><Relationship Id="rId692" Type="http://schemas.openxmlformats.org/officeDocument/2006/relationships/hyperlink" Target="https://search.shopping.naver.com/gate.nhn?id=24983647418" TargetMode="External"/><Relationship Id="rId693" Type="http://schemas.openxmlformats.org/officeDocument/2006/relationships/hyperlink" Target="https://search.shopping.naver.com/gate.nhn?id=25158234850" TargetMode="External"/><Relationship Id="rId694" Type="http://schemas.openxmlformats.org/officeDocument/2006/relationships/hyperlink" Target="https://search.shopping.naver.com/gate.nhn?id=25695182975" TargetMode="External"/><Relationship Id="rId695" Type="http://schemas.openxmlformats.org/officeDocument/2006/relationships/hyperlink" Target="https://search.shopping.naver.com/gate.nhn?id=26358352262" TargetMode="External"/><Relationship Id="rId696" Type="http://schemas.openxmlformats.org/officeDocument/2006/relationships/hyperlink" Target="https://search.shopping.naver.com/gate.nhn?id=26176760736" TargetMode="External"/><Relationship Id="rId697" Type="http://schemas.openxmlformats.org/officeDocument/2006/relationships/hyperlink" Target="https://search.shopping.naver.com/gate.nhn?id=26123680246" TargetMode="External"/><Relationship Id="rId698" Type="http://schemas.openxmlformats.org/officeDocument/2006/relationships/hyperlink" Target="https://search.shopping.naver.com/gate.nhn?id=26270652289" TargetMode="External"/><Relationship Id="rId699" Type="http://schemas.openxmlformats.org/officeDocument/2006/relationships/hyperlink" Target="https://search.shopping.naver.com/gate.nhn?id=17530747956" TargetMode="External"/><Relationship Id="rId700" Type="http://schemas.openxmlformats.org/officeDocument/2006/relationships/hyperlink" Target="https://search.shopping.naver.com/gate.nhn?id=26251643825" TargetMode="External"/><Relationship Id="rId701" Type="http://schemas.openxmlformats.org/officeDocument/2006/relationships/hyperlink" Target="https://search.shopping.naver.com/gate.nhn?id=26186026287" TargetMode="External"/><Relationship Id="rId702" Type="http://schemas.openxmlformats.org/officeDocument/2006/relationships/hyperlink" Target="https://search.shopping.naver.com/gate.nhn?id=24071105703" TargetMode="External"/><Relationship Id="rId703" Type="http://schemas.openxmlformats.org/officeDocument/2006/relationships/hyperlink" Target="https://search.shopping.naver.com/gate.nhn?id=25908944762" TargetMode="External"/><Relationship Id="rId704" Type="http://schemas.openxmlformats.org/officeDocument/2006/relationships/hyperlink" Target="https://search.shopping.naver.com/gate.nhn?id=24853538315" TargetMode="External"/><Relationship Id="rId705" Type="http://schemas.openxmlformats.org/officeDocument/2006/relationships/hyperlink" Target="https://search.shopping.naver.com/gate.nhn?id=24048993251" TargetMode="External"/><Relationship Id="rId706" Type="http://schemas.openxmlformats.org/officeDocument/2006/relationships/hyperlink" Target="https://search.shopping.naver.com/gate.nhn?id=25888479431" TargetMode="External"/><Relationship Id="rId707" Type="http://schemas.openxmlformats.org/officeDocument/2006/relationships/hyperlink" Target="https://search.shopping.naver.com/gate.nhn?id=25623960457" TargetMode="External"/><Relationship Id="rId708" Type="http://schemas.openxmlformats.org/officeDocument/2006/relationships/hyperlink" Target="https://search.shopping.naver.com/gate.nhn?id=25802122708" TargetMode="External"/><Relationship Id="rId709" Type="http://schemas.openxmlformats.org/officeDocument/2006/relationships/hyperlink" Target="https://search.shopping.naver.com/gate.nhn?id=25573366385" TargetMode="External"/><Relationship Id="rId710" Type="http://schemas.openxmlformats.org/officeDocument/2006/relationships/hyperlink" Target="https://search.shopping.naver.com/gate.nhn?id=25552383185" TargetMode="External"/><Relationship Id="rId711" Type="http://schemas.openxmlformats.org/officeDocument/2006/relationships/hyperlink" Target="https://search.shopping.naver.com/gate.nhn?id=25527750080" TargetMode="External"/><Relationship Id="rId712" Type="http://schemas.openxmlformats.org/officeDocument/2006/relationships/hyperlink" Target="https://search.shopping.naver.com/gate.nhn?id=25657149373" TargetMode="External"/><Relationship Id="rId713" Type="http://schemas.openxmlformats.org/officeDocument/2006/relationships/hyperlink" Target="https://search.shopping.naver.com/gate.nhn?id=24135800831" TargetMode="External"/><Relationship Id="rId714" Type="http://schemas.openxmlformats.org/officeDocument/2006/relationships/hyperlink" Target="https://search.shopping.naver.com/gate.nhn?id=25381790262" TargetMode="External"/><Relationship Id="rId715" Type="http://schemas.openxmlformats.org/officeDocument/2006/relationships/hyperlink" Target="https://search.shopping.naver.com/gate.nhn?id=24072698288" TargetMode="External"/><Relationship Id="rId716" Type="http://schemas.openxmlformats.org/officeDocument/2006/relationships/hyperlink" Target="https://search.shopping.naver.com/gate.nhn?id=24953206943" TargetMode="External"/><Relationship Id="rId717" Type="http://schemas.openxmlformats.org/officeDocument/2006/relationships/hyperlink" Target="https://search.shopping.naver.com/gate.nhn?id=21576906966" TargetMode="External"/><Relationship Id="rId718" Type="http://schemas.openxmlformats.org/officeDocument/2006/relationships/hyperlink" Target="https://search.shopping.naver.com/gate.nhn?id=21561522308" TargetMode="External"/><Relationship Id="rId719" Type="http://schemas.openxmlformats.org/officeDocument/2006/relationships/hyperlink" Target="https://search.shopping.naver.com/gate.nhn?id=25280636265" TargetMode="External"/><Relationship Id="rId720" Type="http://schemas.openxmlformats.org/officeDocument/2006/relationships/hyperlink" Target="https://search.shopping.naver.com/gate.nhn?id=24854008576" TargetMode="External"/><Relationship Id="rId721" Type="http://schemas.openxmlformats.org/officeDocument/2006/relationships/hyperlink" Target="https://search.shopping.naver.com/gate.nhn?id=24063246373" TargetMode="External"/><Relationship Id="rId722" Type="http://schemas.openxmlformats.org/officeDocument/2006/relationships/hyperlink" Target="https://search.shopping.naver.com/gate.nhn?id=24470035830" TargetMode="External"/><Relationship Id="rId723" Type="http://schemas.openxmlformats.org/officeDocument/2006/relationships/hyperlink" Target="https://search.shopping.naver.com/gate.nhn?id=25012855970" TargetMode="External"/><Relationship Id="rId724" Type="http://schemas.openxmlformats.org/officeDocument/2006/relationships/hyperlink" Target="https://search.shopping.naver.com/gate.nhn?id=24030995423" TargetMode="External"/><Relationship Id="rId725" Type="http://schemas.openxmlformats.org/officeDocument/2006/relationships/hyperlink" Target="https://search.shopping.naver.com/gate.nhn?id=24032133807" TargetMode="External"/><Relationship Id="rId726" Type="http://schemas.openxmlformats.org/officeDocument/2006/relationships/hyperlink" Target="https://search.shopping.naver.com/gate.nhn?id=24017398200" TargetMode="External"/><Relationship Id="rId727" Type="http://schemas.openxmlformats.org/officeDocument/2006/relationships/hyperlink" Target="https://search.shopping.naver.com/gate.nhn?id=24074174207" TargetMode="External"/><Relationship Id="rId728" Type="http://schemas.openxmlformats.org/officeDocument/2006/relationships/hyperlink" Target="https://search.shopping.naver.com/gate.nhn?id=24047878785" TargetMode="External"/><Relationship Id="rId729" Type="http://schemas.openxmlformats.org/officeDocument/2006/relationships/hyperlink" Target="https://search.shopping.naver.com/gate.nhn?id=24030320334" TargetMode="External"/><Relationship Id="rId730" Type="http://schemas.openxmlformats.org/officeDocument/2006/relationships/hyperlink" Target="https://search.shopping.naver.com/gate.nhn?id=24045918792" TargetMode="External"/><Relationship Id="rId731" Type="http://schemas.openxmlformats.org/officeDocument/2006/relationships/hyperlink" Target="https://search.shopping.naver.com/gate.nhn?id=24030803353" TargetMode="External"/><Relationship Id="rId732" Type="http://schemas.openxmlformats.org/officeDocument/2006/relationships/hyperlink" Target="https://search.shopping.naver.com/gate.nhn?id=24062834931" TargetMode="External"/><Relationship Id="rId733" Type="http://schemas.openxmlformats.org/officeDocument/2006/relationships/hyperlink" Target="https://search.shopping.naver.com/gate.nhn?id=24030199857" TargetMode="External"/><Relationship Id="rId734" Type="http://schemas.openxmlformats.org/officeDocument/2006/relationships/hyperlink" Target="https://search.shopping.naver.com/gate.nhn?id=24031576877" TargetMode="External"/><Relationship Id="rId735" Type="http://schemas.openxmlformats.org/officeDocument/2006/relationships/hyperlink" Target="https://search.shopping.naver.com/gate.nhn?id=24062214255" TargetMode="External"/><Relationship Id="rId736" Type="http://schemas.openxmlformats.org/officeDocument/2006/relationships/hyperlink" Target="https://search.shopping.naver.com/gate.nhn?id=24101407026" TargetMode="External"/><Relationship Id="rId737" Type="http://schemas.openxmlformats.org/officeDocument/2006/relationships/hyperlink" Target="https://search.shopping.naver.com/gate.nhn?id=24026672001" TargetMode="External"/><Relationship Id="rId738" Type="http://schemas.openxmlformats.org/officeDocument/2006/relationships/hyperlink" Target="https://search.shopping.naver.com/gate.nhn?id=24046902434" TargetMode="External"/><Relationship Id="rId739" Type="http://schemas.openxmlformats.org/officeDocument/2006/relationships/hyperlink" Target="https://search.shopping.naver.com/gate.nhn?id=24074224331" TargetMode="External"/><Relationship Id="rId740" Type="http://schemas.openxmlformats.org/officeDocument/2006/relationships/hyperlink" Target="https://search.shopping.naver.com/gate.nhn?id=24073515808" TargetMode="External"/><Relationship Id="rId741" Type="http://schemas.openxmlformats.org/officeDocument/2006/relationships/hyperlink" Target="https://search.shopping.naver.com/gate.nhn?id=24062196514" TargetMode="External"/><Relationship Id="rId742" Type="http://schemas.openxmlformats.org/officeDocument/2006/relationships/hyperlink" Target="https://search.shopping.naver.com/gate.nhn?id=25920950624" TargetMode="External"/><Relationship Id="rId743" Type="http://schemas.openxmlformats.org/officeDocument/2006/relationships/hyperlink" Target="https://search.shopping.naver.com/gate.nhn?id=24687635085" TargetMode="External"/><Relationship Id="rId744" Type="http://schemas.openxmlformats.org/officeDocument/2006/relationships/hyperlink" Target="https://search.shopping.naver.com/gate.nhn?id=24338317611" TargetMode="External"/><Relationship Id="rId745" Type="http://schemas.openxmlformats.org/officeDocument/2006/relationships/hyperlink" Target="https://search.shopping.naver.com/gate.nhn?id=21204599721" TargetMode="External"/><Relationship Id="rId746" Type="http://schemas.openxmlformats.org/officeDocument/2006/relationships/hyperlink" Target="https://search.shopping.naver.com/gate.nhn?id=23584381620" TargetMode="External"/><Relationship Id="rId747" Type="http://schemas.openxmlformats.org/officeDocument/2006/relationships/hyperlink" Target="https://search.shopping.naver.com/gate.nhn?id=22850478612" TargetMode="External"/><Relationship Id="rId748" Type="http://schemas.openxmlformats.org/officeDocument/2006/relationships/hyperlink" Target="https://search.shopping.naver.com/gate.nhn?id=15011093570" TargetMode="External"/><Relationship Id="rId749" Type="http://schemas.openxmlformats.org/officeDocument/2006/relationships/hyperlink" Target="https://search.shopping.naver.com/gate.nhn?id=19367926620" TargetMode="External"/><Relationship Id="rId750" Type="http://schemas.openxmlformats.org/officeDocument/2006/relationships/hyperlink" Target="https://search.shopping.naver.com/gate.nhn?id=22849533844" TargetMode="External"/><Relationship Id="rId751" Type="http://schemas.openxmlformats.org/officeDocument/2006/relationships/hyperlink" Target="https://search.shopping.naver.com/gate.nhn?id=21454843013" TargetMode="External"/><Relationship Id="rId752" Type="http://schemas.openxmlformats.org/officeDocument/2006/relationships/hyperlink" Target="https://search.shopping.naver.com/gate.nhn?id=19931870810" TargetMode="External"/><Relationship Id="rId753" Type="http://schemas.openxmlformats.org/officeDocument/2006/relationships/hyperlink" Target="https://search.shopping.naver.com/gate.nhn?id=19336075414" TargetMode="External"/><Relationship Id="rId754" Type="http://schemas.openxmlformats.org/officeDocument/2006/relationships/hyperlink" Target="https://search.shopping.naver.com/gate.nhn?id=23880588189" TargetMode="External"/><Relationship Id="rId755" Type="http://schemas.openxmlformats.org/officeDocument/2006/relationships/hyperlink" Target="https://search.shopping.naver.com/gate.nhn?id=24283285892" TargetMode="External"/><Relationship Id="rId756" Type="http://schemas.openxmlformats.org/officeDocument/2006/relationships/hyperlink" Target="https://search.shopping.naver.com/gate.nhn?id=24013579382" TargetMode="External"/><Relationship Id="rId757" Type="http://schemas.openxmlformats.org/officeDocument/2006/relationships/hyperlink" Target="https://search.shopping.naver.com/gate.nhn?id=25776519024" TargetMode="External"/><Relationship Id="rId758" Type="http://schemas.openxmlformats.org/officeDocument/2006/relationships/hyperlink" Target="https://search.shopping.naver.com/gate.nhn?id=25728018229" TargetMode="External"/><Relationship Id="rId759" Type="http://schemas.openxmlformats.org/officeDocument/2006/relationships/hyperlink" Target="https://search.shopping.naver.com/gate.nhn?id=8152537248" TargetMode="External"/><Relationship Id="rId760" Type="http://schemas.openxmlformats.org/officeDocument/2006/relationships/hyperlink" Target="https://search.shopping.naver.com/gate.nhn?id=25720110143" TargetMode="External"/><Relationship Id="rId761" Type="http://schemas.openxmlformats.org/officeDocument/2006/relationships/hyperlink" Target="https://search.shopping.naver.com/gate.nhn?id=25601484048" TargetMode="External"/><Relationship Id="rId762" Type="http://schemas.openxmlformats.org/officeDocument/2006/relationships/hyperlink" Target="https://search.shopping.naver.com/gate.nhn?id=20092215025" TargetMode="External"/><Relationship Id="rId763" Type="http://schemas.openxmlformats.org/officeDocument/2006/relationships/hyperlink" Target="https://search.shopping.naver.com/gate.nhn?id=24852606039" TargetMode="External"/><Relationship Id="rId764" Type="http://schemas.openxmlformats.org/officeDocument/2006/relationships/hyperlink" Target="https://search.shopping.naver.com/gate.nhn?id=24701805100" TargetMode="External"/><Relationship Id="rId765" Type="http://schemas.openxmlformats.org/officeDocument/2006/relationships/hyperlink" Target="https://search.shopping.naver.com/gate.nhn?id=24060994612" TargetMode="External"/><Relationship Id="rId766" Type="http://schemas.openxmlformats.org/officeDocument/2006/relationships/hyperlink" Target="https://search.shopping.naver.com/gate.nhn?id=24046269354" TargetMode="External"/><Relationship Id="rId767" Type="http://schemas.openxmlformats.org/officeDocument/2006/relationships/hyperlink" Target="https://search.shopping.naver.com/gate.nhn?id=25551935898" TargetMode="External"/><Relationship Id="rId768" Type="http://schemas.openxmlformats.org/officeDocument/2006/relationships/hyperlink" Target="https://search.shopping.naver.com/gate.nhn?id=24027866667" TargetMode="External"/><Relationship Id="rId769" Type="http://schemas.openxmlformats.org/officeDocument/2006/relationships/hyperlink" Target="https://search.shopping.naver.com/gate.nhn?id=24074981742" TargetMode="External"/><Relationship Id="rId770" Type="http://schemas.openxmlformats.org/officeDocument/2006/relationships/hyperlink" Target="https://search.shopping.naver.com/gate.nhn?id=24015153209" TargetMode="External"/><Relationship Id="rId771" Type="http://schemas.openxmlformats.org/officeDocument/2006/relationships/hyperlink" Target="https://search.shopping.naver.com/gate.nhn?id=26297652403" TargetMode="External"/><Relationship Id="rId772" Type="http://schemas.openxmlformats.org/officeDocument/2006/relationships/hyperlink" Target="https://search.shopping.naver.com/gate.nhn?id=19392791495" TargetMode="External"/><Relationship Id="rId773" Type="http://schemas.openxmlformats.org/officeDocument/2006/relationships/hyperlink" Target="https://search.shopping.naver.com/gate.nhn?id=18848858275" TargetMode="External"/><Relationship Id="rId774" Type="http://schemas.openxmlformats.org/officeDocument/2006/relationships/hyperlink" Target="https://search.shopping.naver.com/gate.nhn?id=20310053552" TargetMode="External"/><Relationship Id="rId775" Type="http://schemas.openxmlformats.org/officeDocument/2006/relationships/hyperlink" Target="https://search.shopping.naver.com/gate.nhn?id=26434494955" TargetMode="External"/><Relationship Id="rId776" Type="http://schemas.openxmlformats.org/officeDocument/2006/relationships/hyperlink" Target="https://search.shopping.naver.com/gate.nhn?id=26434604310" TargetMode="External"/><Relationship Id="rId777" Type="http://schemas.openxmlformats.org/officeDocument/2006/relationships/hyperlink" Target="https://search.shopping.naver.com/gate.nhn?id=18229152826" TargetMode="External"/><Relationship Id="rId778" Type="http://schemas.openxmlformats.org/officeDocument/2006/relationships/hyperlink" Target="https://search.shopping.naver.com/gate.nhn?id=26270639930" TargetMode="External"/><Relationship Id="rId779" Type="http://schemas.openxmlformats.org/officeDocument/2006/relationships/hyperlink" Target="https://search.shopping.naver.com/gate.nhn?id=25551865946" TargetMode="External"/><Relationship Id="rId780" Type="http://schemas.openxmlformats.org/officeDocument/2006/relationships/hyperlink" Target="https://search.shopping.naver.com/gate.nhn?id=24071454334" TargetMode="External"/><Relationship Id="rId781" Type="http://schemas.openxmlformats.org/officeDocument/2006/relationships/hyperlink" Target="https://search.shopping.naver.com/gate.nhn?id=23058294926" TargetMode="External"/><Relationship Id="rId782" Type="http://schemas.openxmlformats.org/officeDocument/2006/relationships/hyperlink" Target="https://search.shopping.naver.com/gate.nhn?id=25778977855" TargetMode="External"/><Relationship Id="rId783" Type="http://schemas.openxmlformats.org/officeDocument/2006/relationships/hyperlink" Target="https://search.shopping.naver.com/gate.nhn?id=25751434145" TargetMode="External"/><Relationship Id="rId784" Type="http://schemas.openxmlformats.org/officeDocument/2006/relationships/hyperlink" Target="https://search.shopping.naver.com/gate.nhn?id=25645195908" TargetMode="External"/><Relationship Id="rId785" Type="http://schemas.openxmlformats.org/officeDocument/2006/relationships/hyperlink" Target="https://search.shopping.naver.com/gate.nhn?id=25624164906" TargetMode="External"/><Relationship Id="rId786" Type="http://schemas.openxmlformats.org/officeDocument/2006/relationships/hyperlink" Target="https://search.shopping.naver.com/gate.nhn?id=19196597099" TargetMode="External"/><Relationship Id="rId787" Type="http://schemas.openxmlformats.org/officeDocument/2006/relationships/hyperlink" Target="https://search.shopping.naver.com/gate.nhn?id=21023189792" TargetMode="External"/><Relationship Id="rId788" Type="http://schemas.openxmlformats.org/officeDocument/2006/relationships/hyperlink" Target="https://search.shopping.naver.com/gate.nhn?id=25360530808" TargetMode="External"/><Relationship Id="rId789" Type="http://schemas.openxmlformats.org/officeDocument/2006/relationships/hyperlink" Target="https://search.shopping.naver.com/gate.nhn?id=26384376718" TargetMode="External"/><Relationship Id="rId790" Type="http://schemas.openxmlformats.org/officeDocument/2006/relationships/hyperlink" Target="https://search.shopping.naver.com/gate.nhn?id=24968582216" TargetMode="External"/><Relationship Id="rId791" Type="http://schemas.openxmlformats.org/officeDocument/2006/relationships/hyperlink" Target="https://search.shopping.naver.com/gate.nhn?id=24864022491" TargetMode="External"/><Relationship Id="rId792" Type="http://schemas.openxmlformats.org/officeDocument/2006/relationships/hyperlink" Target="https://search.shopping.naver.com/gate.nhn?id=24744093219" TargetMode="External"/><Relationship Id="rId793" Type="http://schemas.openxmlformats.org/officeDocument/2006/relationships/hyperlink" Target="https://search.shopping.naver.com/gate.nhn?id=24717880754" TargetMode="External"/><Relationship Id="rId794" Type="http://schemas.openxmlformats.org/officeDocument/2006/relationships/hyperlink" Target="https://search.shopping.naver.com/gate.nhn?id=24580691886" TargetMode="External"/><Relationship Id="rId795" Type="http://schemas.openxmlformats.org/officeDocument/2006/relationships/hyperlink" Target="https://search.shopping.naver.com/gate.nhn?id=24074755861" TargetMode="External"/><Relationship Id="rId796" Type="http://schemas.openxmlformats.org/officeDocument/2006/relationships/hyperlink" Target="https://search.shopping.naver.com/gate.nhn?id=24457865278" TargetMode="External"/><Relationship Id="rId797" Type="http://schemas.openxmlformats.org/officeDocument/2006/relationships/hyperlink" Target="https://search.shopping.naver.com/gate.nhn?id=24076133640" TargetMode="External"/><Relationship Id="rId798" Type="http://schemas.openxmlformats.org/officeDocument/2006/relationships/hyperlink" Target="https://search.shopping.naver.com/gate.nhn?id=24055996589" TargetMode="External"/><Relationship Id="rId799" Type="http://schemas.openxmlformats.org/officeDocument/2006/relationships/hyperlink" Target="https://search.shopping.naver.com/gate.nhn?id=24124163036" TargetMode="External"/><Relationship Id="rId800" Type="http://schemas.openxmlformats.org/officeDocument/2006/relationships/hyperlink" Target="https://search.shopping.naver.com/gate.nhn?id=24030364703" TargetMode="External"/><Relationship Id="rId801" Type="http://schemas.openxmlformats.org/officeDocument/2006/relationships/hyperlink" Target="https://search.shopping.naver.com/gate.nhn?id=24030712848" TargetMode="External"/><Relationship Id="rId802" Type="http://schemas.openxmlformats.org/officeDocument/2006/relationships/hyperlink" Target="https://search.shopping.naver.com/gate.nhn?id=24076142310" TargetMode="External"/><Relationship Id="rId803" Type="http://schemas.openxmlformats.org/officeDocument/2006/relationships/hyperlink" Target="https://search.shopping.naver.com/gate.nhn?id=24049065879" TargetMode="External"/><Relationship Id="rId804" Type="http://schemas.openxmlformats.org/officeDocument/2006/relationships/hyperlink" Target="https://search.shopping.naver.com/gate.nhn?id=21983510198" TargetMode="External"/><Relationship Id="rId805" Type="http://schemas.openxmlformats.org/officeDocument/2006/relationships/hyperlink" Target="https://search.shopping.naver.com/gate.nhn?id=21964482420" TargetMode="External"/><Relationship Id="rId806" Type="http://schemas.openxmlformats.org/officeDocument/2006/relationships/hyperlink" Target="https://search.shopping.naver.com/gate.nhn?id=21554344349" TargetMode="External"/><Relationship Id="rId807" Type="http://schemas.openxmlformats.org/officeDocument/2006/relationships/hyperlink" Target="https://search.shopping.naver.com/gate.nhn?id=25100009354" TargetMode="External"/><Relationship Id="rId808" Type="http://schemas.openxmlformats.org/officeDocument/2006/relationships/hyperlink" Target="https://search.shopping.naver.com/gate.nhn?id=24073509587" TargetMode="External"/><Relationship Id="rId809" Type="http://schemas.openxmlformats.org/officeDocument/2006/relationships/hyperlink" Target="https://search.shopping.naver.com/gate.nhn?id=25263400147" TargetMode="External"/><Relationship Id="rId810" Type="http://schemas.openxmlformats.org/officeDocument/2006/relationships/hyperlink" Target="https://search.shopping.naver.com/gate.nhn?id=24062650638" TargetMode="External"/><Relationship Id="rId811" Type="http://schemas.openxmlformats.org/officeDocument/2006/relationships/hyperlink" Target="https://search.shopping.naver.com/gate.nhn?id=26422220635" TargetMode="External"/><Relationship Id="rId812" Type="http://schemas.openxmlformats.org/officeDocument/2006/relationships/hyperlink" Target="https://search.shopping.naver.com/gate.nhn?id=26251158834" TargetMode="External"/><Relationship Id="rId813" Type="http://schemas.openxmlformats.org/officeDocument/2006/relationships/hyperlink" Target="https://search.shopping.naver.com/gate.nhn?id=26282990103" TargetMode="External"/><Relationship Id="rId814" Type="http://schemas.openxmlformats.org/officeDocument/2006/relationships/hyperlink" Target="https://search.shopping.naver.com/gate.nhn?id=25542527759" TargetMode="External"/><Relationship Id="rId815" Type="http://schemas.openxmlformats.org/officeDocument/2006/relationships/hyperlink" Target="https://search.shopping.naver.com/gate.nhn?id=24075300784" TargetMode="External"/><Relationship Id="rId816" Type="http://schemas.openxmlformats.org/officeDocument/2006/relationships/hyperlink" Target="https://search.shopping.naver.com/gate.nhn?id=26109558417" TargetMode="External"/><Relationship Id="rId817" Type="http://schemas.openxmlformats.org/officeDocument/2006/relationships/hyperlink" Target="https://search.shopping.naver.com/gate.nhn?id=24101200927" TargetMode="External"/><Relationship Id="rId818" Type="http://schemas.openxmlformats.org/officeDocument/2006/relationships/hyperlink" Target="https://search.shopping.naver.com/gate.nhn?id=25708757382" TargetMode="External"/><Relationship Id="rId819" Type="http://schemas.openxmlformats.org/officeDocument/2006/relationships/hyperlink" Target="https://search.shopping.naver.com/gate.nhn?id=25656736102" TargetMode="External"/><Relationship Id="rId820" Type="http://schemas.openxmlformats.org/officeDocument/2006/relationships/hyperlink" Target="https://search.shopping.naver.com/gate.nhn?id=25612096435" TargetMode="External"/><Relationship Id="rId821" Type="http://schemas.openxmlformats.org/officeDocument/2006/relationships/hyperlink" Target="https://search.shopping.naver.com/gate.nhn?id=11346644199" TargetMode="External"/><Relationship Id="rId822" Type="http://schemas.openxmlformats.org/officeDocument/2006/relationships/hyperlink" Target="https://search.shopping.naver.com/gate.nhn?id=24030980227" TargetMode="External"/><Relationship Id="rId823" Type="http://schemas.openxmlformats.org/officeDocument/2006/relationships/hyperlink" Target="https://search.shopping.naver.com/gate.nhn?id=24046542623" TargetMode="External"/><Relationship Id="rId824" Type="http://schemas.openxmlformats.org/officeDocument/2006/relationships/hyperlink" Target="https://search.shopping.naver.com/gate.nhn?id=24102529505" TargetMode="External"/><Relationship Id="rId825" Type="http://schemas.openxmlformats.org/officeDocument/2006/relationships/hyperlink" Target="https://search.shopping.naver.com/gate.nhn?id=82779290300" TargetMode="External"/><Relationship Id="rId826" Type="http://schemas.openxmlformats.org/officeDocument/2006/relationships/hyperlink" Target="https://search.shopping.naver.com/gate.nhn?id=24445589229" TargetMode="External"/><Relationship Id="rId827" Type="http://schemas.openxmlformats.org/officeDocument/2006/relationships/hyperlink" Target="https://search.shopping.naver.com/gate.nhn?id=22957958223" TargetMode="External"/><Relationship Id="rId828" Type="http://schemas.openxmlformats.org/officeDocument/2006/relationships/hyperlink" Target="https://search.shopping.naver.com/gate.nhn?id=23023329661" TargetMode="External"/><Relationship Id="rId829" Type="http://schemas.openxmlformats.org/officeDocument/2006/relationships/hyperlink" Target="https://search.shopping.naver.com/gate.nhn?id=24027353941" TargetMode="External"/><Relationship Id="rId830" Type="http://schemas.openxmlformats.org/officeDocument/2006/relationships/hyperlink" Target="https://search.shopping.naver.com/gate.nhn?id=22870063037" TargetMode="External"/><Relationship Id="rId831" Type="http://schemas.openxmlformats.org/officeDocument/2006/relationships/hyperlink" Target="https://search.shopping.naver.com/gate.nhn?id=24032273292" TargetMode="External"/><Relationship Id="rId832" Type="http://schemas.openxmlformats.org/officeDocument/2006/relationships/hyperlink" Target="https://search.shopping.naver.com/gate.nhn?id=24655026020" TargetMode="External"/><Relationship Id="rId833" Type="http://schemas.openxmlformats.org/officeDocument/2006/relationships/hyperlink" Target="https://search.shopping.naver.com/gate.nhn?id=24013173480" TargetMode="External"/><Relationship Id="rId834" Type="http://schemas.openxmlformats.org/officeDocument/2006/relationships/hyperlink" Target="https://search.shopping.naver.com/gate.nhn?id=26383033158" TargetMode="External"/><Relationship Id="rId835" Type="http://schemas.openxmlformats.org/officeDocument/2006/relationships/hyperlink" Target="https://search.shopping.naver.com/gate.nhn?id=25059380959" TargetMode="External"/><Relationship Id="rId836" Type="http://schemas.openxmlformats.org/officeDocument/2006/relationships/hyperlink" Target="https://search.shopping.naver.com/gate.nhn?id=24031379483" TargetMode="External"/><Relationship Id="rId837" Type="http://schemas.openxmlformats.org/officeDocument/2006/relationships/hyperlink" Target="https://search.shopping.naver.com/gate.nhn?id=24070069331" TargetMode="External"/><Relationship Id="rId838" Type="http://schemas.openxmlformats.org/officeDocument/2006/relationships/hyperlink" Target="https://search.shopping.naver.com/gate.nhn?id=24063221933" TargetMode="External"/><Relationship Id="rId839" Type="http://schemas.openxmlformats.org/officeDocument/2006/relationships/hyperlink" Target="https://search.shopping.naver.com/gate.nhn?id=23593084328" TargetMode="External"/><Relationship Id="rId840" Type="http://schemas.openxmlformats.org/officeDocument/2006/relationships/hyperlink" Target="https://search.shopping.naver.com/gate.nhn?id=23289637963" TargetMode="External"/><Relationship Id="rId841" Type="http://schemas.openxmlformats.org/officeDocument/2006/relationships/hyperlink" Target="https://search.shopping.naver.com/gate.nhn?id=10669919565" TargetMode="External"/><Relationship Id="rId842" Type="http://schemas.openxmlformats.org/officeDocument/2006/relationships/hyperlink" Target="https://search.shopping.naver.com/gate.nhn?id=10669921483" TargetMode="External"/><Relationship Id="rId843" Type="http://schemas.openxmlformats.org/officeDocument/2006/relationships/hyperlink" Target="https://search.shopping.naver.com/gate.nhn?id=24074791042" TargetMode="External"/><Relationship Id="rId844" Type="http://schemas.openxmlformats.org/officeDocument/2006/relationships/hyperlink" Target="https://search.shopping.naver.com/gate.nhn?id=24044292956" TargetMode="External"/><Relationship Id="rId845" Type="http://schemas.openxmlformats.org/officeDocument/2006/relationships/hyperlink" Target="https://search.shopping.naver.com/gate.nhn?id=24062648470" TargetMode="External"/><Relationship Id="rId846" Type="http://schemas.openxmlformats.org/officeDocument/2006/relationships/hyperlink" Target="https://search.shopping.naver.com/gate.nhn?id=24026310731" TargetMode="External"/><Relationship Id="rId847" Type="http://schemas.openxmlformats.org/officeDocument/2006/relationships/hyperlink" Target="https://search.shopping.naver.com/gate.nhn?id=24049027664" TargetMode="External"/><Relationship Id="rId848" Type="http://schemas.openxmlformats.org/officeDocument/2006/relationships/hyperlink" Target="https://search.shopping.naver.com/gate.nhn?id=24142326089" TargetMode="External"/><Relationship Id="rId849" Type="http://schemas.openxmlformats.org/officeDocument/2006/relationships/hyperlink" Target="https://search.shopping.naver.com/gate.nhn?id=24983658375" TargetMode="External"/><Relationship Id="rId850" Type="http://schemas.openxmlformats.org/officeDocument/2006/relationships/hyperlink" Target="https://search.shopping.naver.com/gate.nhn?id=24984000088" TargetMode="External"/><Relationship Id="rId851" Type="http://schemas.openxmlformats.org/officeDocument/2006/relationships/hyperlink" Target="https://search.shopping.naver.com/gate.nhn?id=24032398921" TargetMode="External"/><Relationship Id="rId852" Type="http://schemas.openxmlformats.org/officeDocument/2006/relationships/hyperlink" Target="https://search.shopping.naver.com/gate.nhn?id=24073423438" TargetMode="External"/><Relationship Id="rId853" Type="http://schemas.openxmlformats.org/officeDocument/2006/relationships/hyperlink" Target="https://search.shopping.naver.com/gate.nhn?id=24031746135" TargetMode="External"/><Relationship Id="rId854" Type="http://schemas.openxmlformats.org/officeDocument/2006/relationships/hyperlink" Target="https://search.shopping.naver.com/gate.nhn?id=25889031301" TargetMode="External"/><Relationship Id="rId855" Type="http://schemas.openxmlformats.org/officeDocument/2006/relationships/hyperlink" Target="https://search.shopping.naver.com/gate.nhn?id=24073550201" TargetMode="External"/><Relationship Id="rId856" Type="http://schemas.openxmlformats.org/officeDocument/2006/relationships/hyperlink" Target="https://search.shopping.naver.com/gate.nhn?id=24880154219" TargetMode="External"/><Relationship Id="rId857" Type="http://schemas.openxmlformats.org/officeDocument/2006/relationships/hyperlink" Target="https://search.shopping.naver.com/gate.nhn?id=24983943263" TargetMode="External"/><Relationship Id="rId858" Type="http://schemas.openxmlformats.org/officeDocument/2006/relationships/hyperlink" Target="https://search.shopping.naver.com/gate.nhn?id=11346826314" TargetMode="External"/><Relationship Id="rId859" Type="http://schemas.openxmlformats.org/officeDocument/2006/relationships/hyperlink" Target="https://search.shopping.naver.com/gate.nhn?id=24983774525" TargetMode="External"/><Relationship Id="rId860" Type="http://schemas.openxmlformats.org/officeDocument/2006/relationships/hyperlink" Target="https://search.shopping.naver.com/gate.nhn?id=24030785545" TargetMode="External"/><Relationship Id="rId861" Type="http://schemas.openxmlformats.org/officeDocument/2006/relationships/hyperlink" Target="https://search.shopping.naver.com/gate.nhn?id=24087738400" TargetMode="External"/><Relationship Id="rId862" Type="http://schemas.openxmlformats.org/officeDocument/2006/relationships/hyperlink" Target="https://search.shopping.naver.com/gate.nhn?id=24062470483" TargetMode="External"/><Relationship Id="rId863" Type="http://schemas.openxmlformats.org/officeDocument/2006/relationships/hyperlink" Target="https://search.shopping.naver.com/gate.nhn?id=24030579485" TargetMode="External"/><Relationship Id="rId864" Type="http://schemas.openxmlformats.org/officeDocument/2006/relationships/hyperlink" Target="https://search.shopping.naver.com/gate.nhn?id=24075471176" TargetMode="External"/><Relationship Id="rId865" Type="http://schemas.openxmlformats.org/officeDocument/2006/relationships/hyperlink" Target="https://search.shopping.naver.com/gate.nhn?id=24064709632" TargetMode="External"/><Relationship Id="rId866" Type="http://schemas.openxmlformats.org/officeDocument/2006/relationships/hyperlink" Target="https://search.shopping.naver.com/gate.nhn?id=26231363992" TargetMode="External"/><Relationship Id="rId867" Type="http://schemas.openxmlformats.org/officeDocument/2006/relationships/hyperlink" Target="https://search.shopping.naver.com/gate.nhn?id=22102639002" TargetMode="External"/><Relationship Id="rId868" Type="http://schemas.openxmlformats.org/officeDocument/2006/relationships/hyperlink" Target="https://search.shopping.naver.com/gate.nhn?id=23057120560" TargetMode="External"/><Relationship Id="rId869" Type="http://schemas.openxmlformats.org/officeDocument/2006/relationships/hyperlink" Target="https://search.shopping.naver.com/gate.nhn?id=24100895276" TargetMode="External"/><Relationship Id="rId870" Type="http://schemas.openxmlformats.org/officeDocument/2006/relationships/hyperlink" Target="https://search.shopping.naver.com/gate.nhn?id=14542611436" TargetMode="External"/><Relationship Id="rId871" Type="http://schemas.openxmlformats.org/officeDocument/2006/relationships/hyperlink" Target="https://search.shopping.naver.com/gate.nhn?id=10477977931" TargetMode="External"/><Relationship Id="rId872" Type="http://schemas.openxmlformats.org/officeDocument/2006/relationships/hyperlink" Target="https://search.shopping.naver.com/gate.nhn?id=25171666434" TargetMode="External"/><Relationship Id="rId873" Type="http://schemas.openxmlformats.org/officeDocument/2006/relationships/hyperlink" Target="https://search.shopping.naver.com/gate.nhn?id=24983901445" TargetMode="External"/><Relationship Id="rId874" Type="http://schemas.openxmlformats.org/officeDocument/2006/relationships/hyperlink" Target="https://search.shopping.naver.com/gate.nhn?id=24983529265" TargetMode="External"/><Relationship Id="rId875" Type="http://schemas.openxmlformats.org/officeDocument/2006/relationships/hyperlink" Target="https://search.shopping.naver.com/gate.nhn?id=24047152446" TargetMode="External"/><Relationship Id="rId876" Type="http://schemas.openxmlformats.org/officeDocument/2006/relationships/hyperlink" Target="https://search.shopping.naver.com/gate.nhn?id=18388227622" TargetMode="External"/><Relationship Id="rId877" Type="http://schemas.openxmlformats.org/officeDocument/2006/relationships/hyperlink" Target="https://search.shopping.naver.com/gate.nhn?id=26451242921" TargetMode="External"/><Relationship Id="rId878" Type="http://schemas.openxmlformats.org/officeDocument/2006/relationships/hyperlink" Target="https://search.shopping.naver.com/gate.nhn?id=19498218075" TargetMode="External"/><Relationship Id="rId879" Type="http://schemas.openxmlformats.org/officeDocument/2006/relationships/hyperlink" Target="https://search.shopping.naver.com/gate.nhn?id=24210191986" TargetMode="External"/><Relationship Id="rId880" Type="http://schemas.openxmlformats.org/officeDocument/2006/relationships/hyperlink" Target="https://search.shopping.naver.com/gate.nhn?id=24373622009" TargetMode="External"/><Relationship Id="rId881" Type="http://schemas.openxmlformats.org/officeDocument/2006/relationships/hyperlink" Target="https://search.shopping.naver.com/gate.nhn?id=24762105593" TargetMode="External"/><Relationship Id="rId882" Type="http://schemas.openxmlformats.org/officeDocument/2006/relationships/hyperlink" Target="https://search.shopping.naver.com/gate.nhn?id=18415287877" TargetMode="External"/><Relationship Id="rId883" Type="http://schemas.openxmlformats.org/officeDocument/2006/relationships/hyperlink" Target="https://search.shopping.naver.com/gate.nhn?id=10669948323" TargetMode="External"/><Relationship Id="rId884" Type="http://schemas.openxmlformats.org/officeDocument/2006/relationships/hyperlink" Target="https://search.shopping.naver.com/gate.nhn?id=17728841556" TargetMode="External"/><Relationship Id="rId885" Type="http://schemas.openxmlformats.org/officeDocument/2006/relationships/hyperlink" Target="https://search.shopping.naver.com/gate.nhn?id=24457323941" TargetMode="External"/><Relationship Id="rId886" Type="http://schemas.openxmlformats.org/officeDocument/2006/relationships/hyperlink" Target="https://search.shopping.naver.com/gate.nhn?id=20448276183" TargetMode="External"/><Relationship Id="rId887" Type="http://schemas.openxmlformats.org/officeDocument/2006/relationships/hyperlink" Target="https://search.shopping.naver.com/gate.nhn?id=23233549516" TargetMode="External"/><Relationship Id="rId888" Type="http://schemas.openxmlformats.org/officeDocument/2006/relationships/hyperlink" Target="https://search.shopping.naver.com/gate.nhn?id=19735878456" TargetMode="External"/><Relationship Id="rId889" Type="http://schemas.openxmlformats.org/officeDocument/2006/relationships/hyperlink" Target="https://search.shopping.naver.com/gate.nhn?id=26107858503" TargetMode="External"/><Relationship Id="rId890" Type="http://schemas.openxmlformats.org/officeDocument/2006/relationships/hyperlink" Target="https://search.shopping.naver.com/gate.nhn?id=25799407050" TargetMode="External"/><Relationship Id="rId891" Type="http://schemas.openxmlformats.org/officeDocument/2006/relationships/hyperlink" Target="https://search.shopping.naver.com/gate.nhn?id=24046892861" TargetMode="External"/><Relationship Id="rId892" Type="http://schemas.openxmlformats.org/officeDocument/2006/relationships/hyperlink" Target="https://search.shopping.naver.com/gate.nhn?id=20761579516" TargetMode="External"/><Relationship Id="rId893" Type="http://schemas.openxmlformats.org/officeDocument/2006/relationships/hyperlink" Target="https://search.shopping.naver.com/gate.nhn?id=24102057083" TargetMode="External"/><Relationship Id="rId894" Type="http://schemas.openxmlformats.org/officeDocument/2006/relationships/hyperlink" Target="https://search.shopping.naver.com/gate.nhn?id=19324351723" TargetMode="External"/><Relationship Id="rId895" Type="http://schemas.openxmlformats.org/officeDocument/2006/relationships/hyperlink" Target="https://search.shopping.naver.com/gate.nhn?id=20819706951" TargetMode="External"/><Relationship Id="rId896" Type="http://schemas.openxmlformats.org/officeDocument/2006/relationships/hyperlink" Target="https://search.shopping.naver.com/gate.nhn?id=22883188468" TargetMode="External"/><Relationship Id="rId897" Type="http://schemas.openxmlformats.org/officeDocument/2006/relationships/hyperlink" Target="https://search.shopping.naver.com/gate.nhn?id=26176491883" TargetMode="External"/><Relationship Id="rId898" Type="http://schemas.openxmlformats.org/officeDocument/2006/relationships/hyperlink" Target="https://search.shopping.naver.com/gate.nhn?id=24762840810" TargetMode="External"/><Relationship Id="rId899" Type="http://schemas.openxmlformats.org/officeDocument/2006/relationships/hyperlink" Target="https://search.shopping.naver.com/gate.nhn?id=24013853547" TargetMode="External"/><Relationship Id="rId900" Type="http://schemas.openxmlformats.org/officeDocument/2006/relationships/hyperlink" Target="https://search.shopping.naver.com/gate.nhn?id=25086224534" TargetMode="External"/><Relationship Id="rId901" Type="http://schemas.openxmlformats.org/officeDocument/2006/relationships/hyperlink" Target="https://search.shopping.naver.com/gate.nhn?id=22398992061" TargetMode="External"/><Relationship Id="rId902" Type="http://schemas.openxmlformats.org/officeDocument/2006/relationships/hyperlink" Target="https://search.shopping.naver.com/gate.nhn?id=24153813830" TargetMode="External"/><Relationship Id="rId903" Type="http://schemas.openxmlformats.org/officeDocument/2006/relationships/hyperlink" Target="https://search.shopping.naver.com/gate.nhn?id=26423309329" TargetMode="External"/><Relationship Id="rId904" Type="http://schemas.openxmlformats.org/officeDocument/2006/relationships/hyperlink" Target="https://search.shopping.naver.com/gate.nhn?id=26384228082" TargetMode="External"/><Relationship Id="rId905" Type="http://schemas.openxmlformats.org/officeDocument/2006/relationships/hyperlink" Target="https://search.shopping.naver.com/gate.nhn?id=21323653018" TargetMode="External"/><Relationship Id="rId906" Type="http://schemas.openxmlformats.org/officeDocument/2006/relationships/hyperlink" Target="https://search.shopping.naver.com/gate.nhn?id=26015405458" TargetMode="External"/><Relationship Id="rId907" Type="http://schemas.openxmlformats.org/officeDocument/2006/relationships/hyperlink" Target="https://search.shopping.naver.com/gate.nhn?id=26165381266" TargetMode="External"/><Relationship Id="rId908" Type="http://schemas.openxmlformats.org/officeDocument/2006/relationships/hyperlink" Target="https://search.shopping.naver.com/gate.nhn?id=26095473171" TargetMode="External"/><Relationship Id="rId909" Type="http://schemas.openxmlformats.org/officeDocument/2006/relationships/hyperlink" Target="https://search.shopping.naver.com/gate.nhn?id=26060370164" TargetMode="External"/><Relationship Id="rId910" Type="http://schemas.openxmlformats.org/officeDocument/2006/relationships/hyperlink" Target="https://search.shopping.naver.com/gate.nhn?id=25778935305" TargetMode="External"/><Relationship Id="rId911" Type="http://schemas.openxmlformats.org/officeDocument/2006/relationships/hyperlink" Target="https://search.shopping.naver.com/gate.nhn?id=25069488340" TargetMode="External"/><Relationship Id="rId912" Type="http://schemas.openxmlformats.org/officeDocument/2006/relationships/hyperlink" Target="https://search.shopping.naver.com/gate.nhn?id=24503199433" TargetMode="External"/><Relationship Id="rId913" Type="http://schemas.openxmlformats.org/officeDocument/2006/relationships/hyperlink" Target="https://search.shopping.naver.com/gate.nhn?id=22110994392" TargetMode="External"/><Relationship Id="rId914" Type="http://schemas.openxmlformats.org/officeDocument/2006/relationships/hyperlink" Target="https://search.shopping.naver.com/gate.nhn?id=24267170994" TargetMode="External"/><Relationship Id="rId915" Type="http://schemas.openxmlformats.org/officeDocument/2006/relationships/hyperlink" Target="https://search.shopping.naver.com/gate.nhn?id=19431527468" TargetMode="External"/><Relationship Id="rId916" Type="http://schemas.openxmlformats.org/officeDocument/2006/relationships/hyperlink" Target="https://search.shopping.naver.com/gate.nhn?id=21094076029" TargetMode="External"/><Relationship Id="rId917" Type="http://schemas.openxmlformats.org/officeDocument/2006/relationships/hyperlink" Target="https://search.shopping.naver.com/gate.nhn?id=23122947950" TargetMode="External"/><Relationship Id="rId918" Type="http://schemas.openxmlformats.org/officeDocument/2006/relationships/hyperlink" Target="https://search.shopping.naver.com/gate.nhn?id=23289767007" TargetMode="External"/><Relationship Id="rId919" Type="http://schemas.openxmlformats.org/officeDocument/2006/relationships/hyperlink" Target="https://search.shopping.naver.com/gate.nhn?id=19867277238" TargetMode="External"/><Relationship Id="rId920" Type="http://schemas.openxmlformats.org/officeDocument/2006/relationships/hyperlink" Target="https://search.shopping.naver.com/gate.nhn?id=19432297747" TargetMode="External"/><Relationship Id="rId921" Type="http://schemas.openxmlformats.org/officeDocument/2006/relationships/hyperlink" Target="https://search.shopping.naver.com/gate.nhn?id=22195673621" TargetMode="External"/><Relationship Id="rId922" Type="http://schemas.openxmlformats.org/officeDocument/2006/relationships/hyperlink" Target="https://search.shopping.naver.com/gate.nhn?id=9133988407" TargetMode="External"/><Relationship Id="rId923" Type="http://schemas.openxmlformats.org/officeDocument/2006/relationships/hyperlink" Target="https://search.shopping.naver.com/gate.nhn?id=24071222885" TargetMode="External"/><Relationship Id="rId924" Type="http://schemas.openxmlformats.org/officeDocument/2006/relationships/hyperlink" Target="https://search.shopping.naver.com/gate.nhn?id=26231558518" TargetMode="External"/><Relationship Id="rId925" Type="http://schemas.openxmlformats.org/officeDocument/2006/relationships/hyperlink" Target="https://search.shopping.naver.com/gate.nhn?id=9513627580" TargetMode="External"/><Relationship Id="rId926" Type="http://schemas.openxmlformats.org/officeDocument/2006/relationships/hyperlink" Target="https://search.shopping.naver.com/gate.nhn?id=22839709395" TargetMode="External"/><Relationship Id="rId927" Type="http://schemas.openxmlformats.org/officeDocument/2006/relationships/hyperlink" Target="https://search.shopping.naver.com/gate.nhn?id=20933785610" TargetMode="External"/><Relationship Id="rId928" Type="http://schemas.openxmlformats.org/officeDocument/2006/relationships/hyperlink" Target="https://search.shopping.naver.com/gate.nhn?id=24910488559" TargetMode="External"/><Relationship Id="rId929" Type="http://schemas.openxmlformats.org/officeDocument/2006/relationships/hyperlink" Target="https://search.shopping.naver.com/gate.nhn?id=25429262924" TargetMode="External"/><Relationship Id="rId930" Type="http://schemas.openxmlformats.org/officeDocument/2006/relationships/hyperlink" Target="https://search.shopping.naver.com/gate.nhn?id=11312734655" TargetMode="External"/><Relationship Id="rId931" Type="http://schemas.openxmlformats.org/officeDocument/2006/relationships/hyperlink" Target="https://search.shopping.naver.com/gate.nhn?id=12119521642" TargetMode="External"/><Relationship Id="rId932" Type="http://schemas.openxmlformats.org/officeDocument/2006/relationships/hyperlink" Target="https://search.shopping.naver.com/gate.nhn?id=82803215132" TargetMode="External"/><Relationship Id="rId933" Type="http://schemas.openxmlformats.org/officeDocument/2006/relationships/hyperlink" Target="https://search.shopping.naver.com/gate.nhn?id=82779183474" TargetMode="External"/><Relationship Id="rId934" Type="http://schemas.openxmlformats.org/officeDocument/2006/relationships/hyperlink" Target="https://search.shopping.naver.com/gate.nhn?id=17609492070" TargetMode="External"/><Relationship Id="rId935" Type="http://schemas.openxmlformats.org/officeDocument/2006/relationships/hyperlink" Target="https://search.shopping.naver.com/gate.nhn?id=18007018897" TargetMode="External"/><Relationship Id="rId936" Type="http://schemas.openxmlformats.org/officeDocument/2006/relationships/hyperlink" Target="https://search.shopping.naver.com/gate.nhn?id=10362374493" TargetMode="External"/><Relationship Id="rId937" Type="http://schemas.openxmlformats.org/officeDocument/2006/relationships/hyperlink" Target="https://search.shopping.naver.com/gate.nhn?id=82298350626" TargetMode="External"/><Relationship Id="rId938" Type="http://schemas.openxmlformats.org/officeDocument/2006/relationships/hyperlink" Target="https://search.shopping.naver.com/gate.nhn?id=11304683635" TargetMode="External"/><Relationship Id="rId939" Type="http://schemas.openxmlformats.org/officeDocument/2006/relationships/hyperlink" Target="https://search.shopping.naver.com/gate.nhn?id=15182409666" TargetMode="External"/><Relationship Id="rId940" Type="http://schemas.openxmlformats.org/officeDocument/2006/relationships/hyperlink" Target="https://search.shopping.naver.com/gate.nhn?id=11939619164" TargetMode="External"/><Relationship Id="rId941" Type="http://schemas.openxmlformats.org/officeDocument/2006/relationships/hyperlink" Target="https://search.shopping.naver.com/gate.nhn?id=25739052018" TargetMode="External"/><Relationship Id="rId942" Type="http://schemas.openxmlformats.org/officeDocument/2006/relationships/hyperlink" Target="https://search.shopping.naver.com/gate.nhn?id=24910488558" TargetMode="External"/><Relationship Id="rId943" Type="http://schemas.openxmlformats.org/officeDocument/2006/relationships/hyperlink" Target="https://search.shopping.naver.com/gate.nhn?id=26163030256" TargetMode="External"/><Relationship Id="rId944" Type="http://schemas.openxmlformats.org/officeDocument/2006/relationships/hyperlink" Target="https://search.shopping.naver.com/gate.nhn?id=82729595396" TargetMode="External"/><Relationship Id="rId945" Type="http://schemas.openxmlformats.org/officeDocument/2006/relationships/hyperlink" Target="https://search.shopping.naver.com/gate.nhn?id=25069404330" TargetMode="External"/><Relationship Id="rId946" Type="http://schemas.openxmlformats.org/officeDocument/2006/relationships/hyperlink" Target="https://search.shopping.naver.com/gate.nhn?id=26366588080" TargetMode="External"/><Relationship Id="rId947" Type="http://schemas.openxmlformats.org/officeDocument/2006/relationships/hyperlink" Target="https://search.shopping.naver.com/gate.nhn?id=25301340998" TargetMode="External"/><Relationship Id="rId948" Type="http://schemas.openxmlformats.org/officeDocument/2006/relationships/hyperlink" Target="https://search.shopping.naver.com/gate.nhn?id=82871029414" TargetMode="External"/><Relationship Id="rId949" Type="http://schemas.openxmlformats.org/officeDocument/2006/relationships/hyperlink" Target="https://search.shopping.naver.com/gate.nhn?id=81185636353" TargetMode="External"/><Relationship Id="rId950" Type="http://schemas.openxmlformats.org/officeDocument/2006/relationships/hyperlink" Target="https://search.shopping.naver.com/gate.nhn?id=24910488560" TargetMode="External"/><Relationship Id="rId951" Type="http://schemas.openxmlformats.org/officeDocument/2006/relationships/hyperlink" Target="https://search.shopping.naver.com/gate.nhn?id=21771267941" TargetMode="External"/><Relationship Id="rId952" Type="http://schemas.openxmlformats.org/officeDocument/2006/relationships/hyperlink" Target="https://search.shopping.naver.com/gate.nhn?id=25068650897" TargetMode="External"/><Relationship Id="rId953" Type="http://schemas.openxmlformats.org/officeDocument/2006/relationships/hyperlink" Target="https://search.shopping.naver.com/gate.nhn?id=23713344636" TargetMode="External"/><Relationship Id="rId954" Type="http://schemas.openxmlformats.org/officeDocument/2006/relationships/hyperlink" Target="https://search.shopping.naver.com/gate.nhn?id=24027367926" TargetMode="External"/><Relationship Id="rId955" Type="http://schemas.openxmlformats.org/officeDocument/2006/relationships/hyperlink" Target="https://search.shopping.naver.com/gate.nhn?id=12025258962" TargetMode="External"/><Relationship Id="rId956" Type="http://schemas.openxmlformats.org/officeDocument/2006/relationships/hyperlink" Target="https://search.shopping.naver.com/gate.nhn?id=12475089263" TargetMode="External"/><Relationship Id="rId957" Type="http://schemas.openxmlformats.org/officeDocument/2006/relationships/hyperlink" Target="https://search.shopping.naver.com/gate.nhn?id=10738154069" TargetMode="External"/><Relationship Id="rId958" Type="http://schemas.openxmlformats.org/officeDocument/2006/relationships/hyperlink" Target="https://search.shopping.naver.com/gate.nhn?id=82456772373" TargetMode="External"/><Relationship Id="rId959" Type="http://schemas.openxmlformats.org/officeDocument/2006/relationships/hyperlink" Target="https://search.shopping.naver.com/gate.nhn?id=6937655058" TargetMode="External"/><Relationship Id="rId960" Type="http://schemas.openxmlformats.org/officeDocument/2006/relationships/hyperlink" Target="https://search.shopping.naver.com/gate.nhn?id=17163379204" TargetMode="External"/><Relationship Id="rId961" Type="http://schemas.openxmlformats.org/officeDocument/2006/relationships/hyperlink" Target="https://search.shopping.naver.com/gate.nhn?id=26009340607" TargetMode="External"/><Relationship Id="rId962" Type="http://schemas.openxmlformats.org/officeDocument/2006/relationships/hyperlink" Target="https://search.shopping.naver.com/gate.nhn?id=81185636204" TargetMode="External"/><Relationship Id="rId963" Type="http://schemas.openxmlformats.org/officeDocument/2006/relationships/hyperlink" Target="https://search.shopping.naver.com/gate.nhn?id=81419156963" TargetMode="External"/><Relationship Id="rId964" Type="http://schemas.openxmlformats.org/officeDocument/2006/relationships/hyperlink" Target="https://search.shopping.naver.com/gate.nhn?id=15828887485" TargetMode="External"/><Relationship Id="rId965" Type="http://schemas.openxmlformats.org/officeDocument/2006/relationships/hyperlink" Target="https://search.shopping.naver.com/gate.nhn?id=26288812894" TargetMode="External"/><Relationship Id="rId966" Type="http://schemas.openxmlformats.org/officeDocument/2006/relationships/hyperlink" Target="https://search.shopping.naver.com/gate.nhn?id=11312735369" TargetMode="External"/><Relationship Id="rId967" Type="http://schemas.openxmlformats.org/officeDocument/2006/relationships/hyperlink" Target="https://search.shopping.naver.com/gate.nhn?id=26132925179" TargetMode="External"/><Relationship Id="rId968" Type="http://schemas.openxmlformats.org/officeDocument/2006/relationships/hyperlink" Target="https://search.shopping.naver.com/gate.nhn?id=13051417959" TargetMode="External"/><Relationship Id="rId969" Type="http://schemas.openxmlformats.org/officeDocument/2006/relationships/hyperlink" Target="https://search.shopping.naver.com/gate.nhn?id=17644608840" TargetMode="External"/><Relationship Id="rId970" Type="http://schemas.openxmlformats.org/officeDocument/2006/relationships/hyperlink" Target="https://search.shopping.naver.com/gate.nhn?id=22600270882" TargetMode="External"/><Relationship Id="rId971" Type="http://schemas.openxmlformats.org/officeDocument/2006/relationships/hyperlink" Target="https://search.shopping.naver.com/gate.nhn?id=82380102626" TargetMode="External"/><Relationship Id="rId972" Type="http://schemas.openxmlformats.org/officeDocument/2006/relationships/hyperlink" Target="https://search.shopping.naver.com/gate.nhn?id=25641494735" TargetMode="External"/><Relationship Id="rId973" Type="http://schemas.openxmlformats.org/officeDocument/2006/relationships/hyperlink" Target="https://search.shopping.naver.com/gate.nhn?id=11521970409" TargetMode="External"/><Relationship Id="rId974" Type="http://schemas.openxmlformats.org/officeDocument/2006/relationships/hyperlink" Target="https://search.shopping.naver.com/gate.nhn?id=13643205684" TargetMode="External"/><Relationship Id="rId975" Type="http://schemas.openxmlformats.org/officeDocument/2006/relationships/hyperlink" Target="https://search.shopping.naver.com/gate.nhn?id=12208115923" TargetMode="External"/><Relationship Id="rId976" Type="http://schemas.openxmlformats.org/officeDocument/2006/relationships/hyperlink" Target="https://search.shopping.naver.com/gate.nhn?id=24613979247" TargetMode="External"/><Relationship Id="rId977" Type="http://schemas.openxmlformats.org/officeDocument/2006/relationships/hyperlink" Target="https://search.shopping.naver.com/gate.nhn?id=26418182181" TargetMode="External"/><Relationship Id="rId978" Type="http://schemas.openxmlformats.org/officeDocument/2006/relationships/hyperlink" Target="https://search.shopping.naver.com/gate.nhn?id=26163292531" TargetMode="External"/><Relationship Id="rId979" Type="http://schemas.openxmlformats.org/officeDocument/2006/relationships/hyperlink" Target="https://search.shopping.naver.com/gate.nhn?id=26162963125" TargetMode="External"/><Relationship Id="rId980" Type="http://schemas.openxmlformats.org/officeDocument/2006/relationships/hyperlink" Target="https://search.shopping.naver.com/gate.nhn?id=25430019212" TargetMode="External"/><Relationship Id="rId981" Type="http://schemas.openxmlformats.org/officeDocument/2006/relationships/hyperlink" Target="https://search.shopping.naver.com/gate.nhn?id=24880525000" TargetMode="External"/><Relationship Id="rId982" Type="http://schemas.openxmlformats.org/officeDocument/2006/relationships/hyperlink" Target="https://search.shopping.naver.com/gate.nhn?id=26274993436" TargetMode="External"/><Relationship Id="rId983" Type="http://schemas.openxmlformats.org/officeDocument/2006/relationships/hyperlink" Target="https://search.shopping.naver.com/gate.nhn?id=25120003161" TargetMode="External"/><Relationship Id="rId984" Type="http://schemas.openxmlformats.org/officeDocument/2006/relationships/hyperlink" Target="https://search.shopping.naver.com/gate.nhn?id=12926059327" TargetMode="External"/><Relationship Id="rId985" Type="http://schemas.openxmlformats.org/officeDocument/2006/relationships/hyperlink" Target="https://search.shopping.naver.com/gate.nhn?id=13946269170" TargetMode="External"/><Relationship Id="rId986" Type="http://schemas.openxmlformats.org/officeDocument/2006/relationships/hyperlink" Target="https://search.shopping.naver.com/gate.nhn?id=12208115964" TargetMode="External"/><Relationship Id="rId987" Type="http://schemas.openxmlformats.org/officeDocument/2006/relationships/hyperlink" Target="https://search.shopping.naver.com/gate.nhn?id=13225877981" TargetMode="External"/><Relationship Id="rId988" Type="http://schemas.openxmlformats.org/officeDocument/2006/relationships/hyperlink" Target="https://search.shopping.naver.com/gate.nhn?id=14073510008" TargetMode="External"/><Relationship Id="rId989" Type="http://schemas.openxmlformats.org/officeDocument/2006/relationships/hyperlink" Target="https://search.shopping.naver.com/gate.nhn?id=22600238011" TargetMode="External"/><Relationship Id="rId990" Type="http://schemas.openxmlformats.org/officeDocument/2006/relationships/hyperlink" Target="https://search.shopping.naver.com/gate.nhn?id=20066057463" TargetMode="External"/><Relationship Id="rId991" Type="http://schemas.openxmlformats.org/officeDocument/2006/relationships/hyperlink" Target="https://search.shopping.naver.com/gate.nhn?id=26163047125" TargetMode="External"/><Relationship Id="rId992" Type="http://schemas.openxmlformats.org/officeDocument/2006/relationships/hyperlink" Target="https://search.shopping.naver.com/gate.nhn?id=18526743042" TargetMode="External"/><Relationship Id="rId993" Type="http://schemas.openxmlformats.org/officeDocument/2006/relationships/hyperlink" Target="https://search.shopping.naver.com/gate.nhn?id=9133990108" TargetMode="External"/><Relationship Id="rId994" Type="http://schemas.openxmlformats.org/officeDocument/2006/relationships/hyperlink" Target="https://search.shopping.naver.com/gate.nhn?id=81417927542" TargetMode="External"/><Relationship Id="rId995" Type="http://schemas.openxmlformats.org/officeDocument/2006/relationships/hyperlink" Target="https://search.shopping.naver.com/gate.nhn?id=22448388080" TargetMode="External"/><Relationship Id="rId996" Type="http://schemas.openxmlformats.org/officeDocument/2006/relationships/hyperlink" Target="https://search.shopping.naver.com/gate.nhn?id=11312734846" TargetMode="External"/><Relationship Id="rId997" Type="http://schemas.openxmlformats.org/officeDocument/2006/relationships/hyperlink" Target="https://search.shopping.naver.com/gate.nhn?id=21306919126" TargetMode="External"/><Relationship Id="rId998" Type="http://schemas.openxmlformats.org/officeDocument/2006/relationships/hyperlink" Target="https://search.shopping.naver.com/gate.nhn?id=13958473800" TargetMode="External"/><Relationship Id="rId999" Type="http://schemas.openxmlformats.org/officeDocument/2006/relationships/hyperlink" Target="https://search.shopping.naver.com/gate.nhn?id=24883708330" TargetMode="External"/><Relationship Id="rId1000" Type="http://schemas.openxmlformats.org/officeDocument/2006/relationships/hyperlink" Target="https://search.shopping.naver.com/gate.nhn?id=66808471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1"/>
  <sheetViews>
    <sheetView tabSelected="1" workbookViewId="0"/>
  </sheetViews>
  <sheetFormatPr defaultRowHeight="15"/>
  <cols>
    <col min="1" max="1" width="4.7109375" customWidth="1"/>
    <col min="2" max="2" width="60.7109375" customWidth="1"/>
    <col min="3" max="3" width="10.7109375" customWidth="1"/>
    <col min="4" max="4" width="10.7109375" customWidth="1"/>
    <col min="5" max="5" width="50.7109375" customWidth="1"/>
    <col min="6" max="6" width="10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 s="2" t="s">
        <v>990</v>
      </c>
      <c r="D2">
        <v>24100</v>
      </c>
      <c r="F2" t="s">
        <v>1990</v>
      </c>
    </row>
    <row r="3" spans="1:6">
      <c r="A3" s="1">
        <v>1</v>
      </c>
      <c r="B3" t="s">
        <v>6</v>
      </c>
      <c r="C3" s="2" t="s">
        <v>991</v>
      </c>
      <c r="D3">
        <v>13400</v>
      </c>
      <c r="F3" t="s">
        <v>1991</v>
      </c>
    </row>
    <row r="4" spans="1:6">
      <c r="A4" s="1">
        <v>2</v>
      </c>
      <c r="B4" t="s">
        <v>7</v>
      </c>
      <c r="C4" s="2" t="s">
        <v>992</v>
      </c>
      <c r="D4">
        <v>9000</v>
      </c>
      <c r="F4" t="s">
        <v>1992</v>
      </c>
    </row>
    <row r="5" spans="1:6">
      <c r="A5" s="1">
        <v>3</v>
      </c>
      <c r="B5" t="s">
        <v>8</v>
      </c>
      <c r="C5" s="2" t="s">
        <v>993</v>
      </c>
      <c r="D5">
        <v>18570</v>
      </c>
      <c r="F5" t="s">
        <v>1991</v>
      </c>
    </row>
    <row r="6" spans="1:6">
      <c r="A6" s="1">
        <v>4</v>
      </c>
      <c r="B6" t="s">
        <v>9</v>
      </c>
      <c r="C6" s="2" t="s">
        <v>994</v>
      </c>
      <c r="D6">
        <v>8800</v>
      </c>
      <c r="F6" t="s">
        <v>1991</v>
      </c>
    </row>
    <row r="7" spans="1:6">
      <c r="A7" s="1">
        <v>5</v>
      </c>
      <c r="B7" t="s">
        <v>10</v>
      </c>
      <c r="C7" s="2" t="s">
        <v>995</v>
      </c>
      <c r="D7">
        <v>18760</v>
      </c>
      <c r="F7" t="s">
        <v>1991</v>
      </c>
    </row>
    <row r="8" spans="1:6">
      <c r="A8" s="1">
        <v>6</v>
      </c>
      <c r="B8" t="s">
        <v>11</v>
      </c>
      <c r="C8" s="2" t="s">
        <v>996</v>
      </c>
      <c r="D8">
        <v>18090</v>
      </c>
      <c r="F8" t="s">
        <v>1991</v>
      </c>
    </row>
    <row r="9" spans="1:6">
      <c r="A9" s="1">
        <v>7</v>
      </c>
      <c r="B9" t="s">
        <v>12</v>
      </c>
      <c r="C9" s="2" t="s">
        <v>997</v>
      </c>
      <c r="D9">
        <v>18810</v>
      </c>
      <c r="F9" t="s">
        <v>1991</v>
      </c>
    </row>
    <row r="10" spans="1:6">
      <c r="A10" s="1">
        <v>8</v>
      </c>
      <c r="B10" t="s">
        <v>13</v>
      </c>
      <c r="C10" s="2" t="s">
        <v>998</v>
      </c>
      <c r="D10">
        <v>14630</v>
      </c>
      <c r="F10" t="s">
        <v>1991</v>
      </c>
    </row>
    <row r="11" spans="1:6">
      <c r="A11" s="1">
        <v>9</v>
      </c>
      <c r="B11" t="s">
        <v>14</v>
      </c>
      <c r="C11" s="2" t="s">
        <v>999</v>
      </c>
      <c r="D11">
        <v>10420</v>
      </c>
      <c r="F11" t="s">
        <v>1991</v>
      </c>
    </row>
    <row r="12" spans="1:6">
      <c r="A12" s="1">
        <v>10</v>
      </c>
      <c r="B12" t="s">
        <v>15</v>
      </c>
      <c r="C12" s="2" t="s">
        <v>1000</v>
      </c>
      <c r="D12">
        <v>14630</v>
      </c>
      <c r="F12" t="s">
        <v>1991</v>
      </c>
    </row>
    <row r="13" spans="1:6">
      <c r="A13" s="1">
        <v>11</v>
      </c>
      <c r="B13" t="s">
        <v>16</v>
      </c>
      <c r="C13" s="2" t="s">
        <v>1001</v>
      </c>
      <c r="D13">
        <v>18300</v>
      </c>
      <c r="F13" t="s">
        <v>1993</v>
      </c>
    </row>
    <row r="14" spans="1:6">
      <c r="A14" s="1">
        <v>12</v>
      </c>
      <c r="B14" t="s">
        <v>17</v>
      </c>
      <c r="C14" s="2" t="s">
        <v>1002</v>
      </c>
      <c r="D14">
        <v>17750</v>
      </c>
      <c r="F14" t="s">
        <v>1991</v>
      </c>
    </row>
    <row r="15" spans="1:6">
      <c r="A15" s="1">
        <v>13</v>
      </c>
      <c r="B15" t="s">
        <v>18</v>
      </c>
      <c r="C15" s="2" t="s">
        <v>1003</v>
      </c>
      <c r="D15">
        <v>20900</v>
      </c>
      <c r="F15" t="s">
        <v>1991</v>
      </c>
    </row>
    <row r="16" spans="1:6">
      <c r="A16" s="1">
        <v>14</v>
      </c>
      <c r="B16" t="s">
        <v>19</v>
      </c>
      <c r="C16" s="2" t="s">
        <v>1004</v>
      </c>
      <c r="D16">
        <v>9900</v>
      </c>
      <c r="F16" t="s">
        <v>1994</v>
      </c>
    </row>
    <row r="17" spans="1:6">
      <c r="A17" s="1">
        <v>15</v>
      </c>
      <c r="B17" t="s">
        <v>20</v>
      </c>
      <c r="C17" s="2" t="s">
        <v>1005</v>
      </c>
      <c r="D17">
        <v>23100</v>
      </c>
      <c r="F17" t="s">
        <v>1991</v>
      </c>
    </row>
    <row r="18" spans="1:6">
      <c r="A18" s="1">
        <v>16</v>
      </c>
      <c r="B18" t="s">
        <v>21</v>
      </c>
      <c r="C18" s="2" t="s">
        <v>1006</v>
      </c>
      <c r="D18">
        <v>25390</v>
      </c>
      <c r="F18" t="s">
        <v>1991</v>
      </c>
    </row>
    <row r="19" spans="1:6">
      <c r="A19" s="1">
        <v>17</v>
      </c>
      <c r="B19" t="s">
        <v>22</v>
      </c>
      <c r="C19" s="2" t="s">
        <v>1007</v>
      </c>
      <c r="D19">
        <v>97090</v>
      </c>
      <c r="F19" t="s">
        <v>1991</v>
      </c>
    </row>
    <row r="20" spans="1:6">
      <c r="A20" s="1">
        <v>18</v>
      </c>
      <c r="B20" t="s">
        <v>23</v>
      </c>
      <c r="C20" s="2" t="s">
        <v>1008</v>
      </c>
      <c r="D20">
        <v>19100</v>
      </c>
      <c r="F20" t="s">
        <v>1991</v>
      </c>
    </row>
    <row r="21" spans="1:6">
      <c r="A21" s="1">
        <v>19</v>
      </c>
      <c r="B21" t="s">
        <v>24</v>
      </c>
      <c r="C21" s="2" t="s">
        <v>1009</v>
      </c>
      <c r="D21">
        <v>14630</v>
      </c>
      <c r="F21" t="s">
        <v>1991</v>
      </c>
    </row>
    <row r="22" spans="1:6">
      <c r="A22" s="1">
        <v>20</v>
      </c>
      <c r="B22" t="s">
        <v>25</v>
      </c>
      <c r="C22" s="2" t="s">
        <v>1010</v>
      </c>
      <c r="D22">
        <v>154680</v>
      </c>
      <c r="F22" t="s">
        <v>1991</v>
      </c>
    </row>
    <row r="23" spans="1:6">
      <c r="A23" s="1">
        <v>21</v>
      </c>
      <c r="B23" t="s">
        <v>26</v>
      </c>
      <c r="C23" s="2" t="s">
        <v>1011</v>
      </c>
      <c r="D23">
        <v>20900</v>
      </c>
      <c r="F23" t="s">
        <v>1990</v>
      </c>
    </row>
    <row r="24" spans="1:6">
      <c r="A24" s="1">
        <v>22</v>
      </c>
      <c r="B24" t="s">
        <v>27</v>
      </c>
      <c r="C24" s="2" t="s">
        <v>1012</v>
      </c>
      <c r="D24">
        <v>13400</v>
      </c>
      <c r="F24" t="s">
        <v>1991</v>
      </c>
    </row>
    <row r="25" spans="1:6">
      <c r="A25" s="1">
        <v>23</v>
      </c>
      <c r="B25" t="s">
        <v>28</v>
      </c>
      <c r="C25" s="2" t="s">
        <v>1013</v>
      </c>
      <c r="D25">
        <v>23320</v>
      </c>
      <c r="F25" t="s">
        <v>1991</v>
      </c>
    </row>
    <row r="26" spans="1:6">
      <c r="A26" s="1">
        <v>24</v>
      </c>
      <c r="B26" t="s">
        <v>29</v>
      </c>
      <c r="C26" s="2" t="s">
        <v>1014</v>
      </c>
      <c r="D26">
        <v>15840</v>
      </c>
      <c r="F26" t="s">
        <v>1991</v>
      </c>
    </row>
    <row r="27" spans="1:6">
      <c r="A27" s="1">
        <v>25</v>
      </c>
      <c r="B27" t="s">
        <v>30</v>
      </c>
      <c r="C27" s="2" t="s">
        <v>1015</v>
      </c>
      <c r="D27">
        <v>22390</v>
      </c>
      <c r="F27" t="s">
        <v>1991</v>
      </c>
    </row>
    <row r="28" spans="1:6">
      <c r="A28" s="1">
        <v>26</v>
      </c>
      <c r="B28" t="s">
        <v>31</v>
      </c>
      <c r="C28" s="2" t="s">
        <v>1016</v>
      </c>
      <c r="D28">
        <v>17750</v>
      </c>
      <c r="F28" t="s">
        <v>1991</v>
      </c>
    </row>
    <row r="29" spans="1:6">
      <c r="A29" s="1">
        <v>27</v>
      </c>
      <c r="B29" t="s">
        <v>32</v>
      </c>
      <c r="C29" s="2" t="s">
        <v>1017</v>
      </c>
      <c r="D29">
        <v>28600</v>
      </c>
      <c r="F29" t="s">
        <v>1991</v>
      </c>
    </row>
    <row r="30" spans="1:6">
      <c r="A30" s="1">
        <v>28</v>
      </c>
      <c r="B30" t="s">
        <v>33</v>
      </c>
      <c r="C30" s="2" t="s">
        <v>1018</v>
      </c>
      <c r="D30">
        <v>25800</v>
      </c>
      <c r="F30" t="s">
        <v>1991</v>
      </c>
    </row>
    <row r="31" spans="1:6">
      <c r="A31" s="1">
        <v>29</v>
      </c>
      <c r="B31" t="s">
        <v>34</v>
      </c>
      <c r="C31" s="2" t="s">
        <v>1019</v>
      </c>
      <c r="D31">
        <v>25800</v>
      </c>
      <c r="F31" t="s">
        <v>1991</v>
      </c>
    </row>
    <row r="32" spans="1:6">
      <c r="A32" s="1">
        <v>30</v>
      </c>
      <c r="B32" t="s">
        <v>35</v>
      </c>
      <c r="C32" s="2" t="s">
        <v>1020</v>
      </c>
      <c r="D32">
        <v>19300</v>
      </c>
      <c r="F32" t="s">
        <v>1991</v>
      </c>
    </row>
    <row r="33" spans="1:6">
      <c r="A33" s="1">
        <v>31</v>
      </c>
      <c r="B33" t="s">
        <v>36</v>
      </c>
      <c r="C33" s="2" t="s">
        <v>1021</v>
      </c>
      <c r="D33">
        <v>13900</v>
      </c>
      <c r="F33" t="s">
        <v>1995</v>
      </c>
    </row>
    <row r="34" spans="1:6">
      <c r="A34" s="1">
        <v>32</v>
      </c>
      <c r="B34" t="s">
        <v>37</v>
      </c>
      <c r="C34" s="2" t="s">
        <v>1022</v>
      </c>
      <c r="D34">
        <v>25740</v>
      </c>
      <c r="F34" t="s">
        <v>1991</v>
      </c>
    </row>
    <row r="35" spans="1:6">
      <c r="A35" s="1">
        <v>33</v>
      </c>
      <c r="B35" t="s">
        <v>38</v>
      </c>
      <c r="C35" s="2" t="s">
        <v>1023</v>
      </c>
      <c r="D35">
        <v>20900</v>
      </c>
      <c r="F35" t="s">
        <v>1991</v>
      </c>
    </row>
    <row r="36" spans="1:6">
      <c r="A36" s="1">
        <v>34</v>
      </c>
      <c r="B36" t="s">
        <v>39</v>
      </c>
      <c r="C36" s="2" t="s">
        <v>1024</v>
      </c>
      <c r="D36">
        <v>105130</v>
      </c>
      <c r="F36" t="s">
        <v>1991</v>
      </c>
    </row>
    <row r="37" spans="1:6">
      <c r="A37" s="1">
        <v>35</v>
      </c>
      <c r="B37" t="s">
        <v>40</v>
      </c>
      <c r="C37" s="2" t="s">
        <v>1025</v>
      </c>
      <c r="D37">
        <v>19900</v>
      </c>
      <c r="F37" t="s">
        <v>1991</v>
      </c>
    </row>
    <row r="38" spans="1:6">
      <c r="A38" s="1">
        <v>36</v>
      </c>
      <c r="B38" t="s">
        <v>41</v>
      </c>
      <c r="C38" s="2" t="s">
        <v>1026</v>
      </c>
      <c r="D38">
        <v>34460</v>
      </c>
      <c r="F38" t="s">
        <v>1991</v>
      </c>
    </row>
    <row r="39" spans="1:6">
      <c r="A39" s="1">
        <v>37</v>
      </c>
      <c r="B39" t="s">
        <v>42</v>
      </c>
      <c r="C39" s="2" t="s">
        <v>1027</v>
      </c>
      <c r="D39">
        <v>18300</v>
      </c>
      <c r="F39" t="s">
        <v>1991</v>
      </c>
    </row>
    <row r="40" spans="1:6">
      <c r="A40" s="1">
        <v>38</v>
      </c>
      <c r="B40" t="s">
        <v>43</v>
      </c>
      <c r="C40" s="2" t="s">
        <v>1028</v>
      </c>
      <c r="D40">
        <v>55000</v>
      </c>
      <c r="F40" t="s">
        <v>1991</v>
      </c>
    </row>
    <row r="41" spans="1:6">
      <c r="A41" s="1">
        <v>39</v>
      </c>
      <c r="B41" t="s">
        <v>44</v>
      </c>
      <c r="C41" s="2" t="s">
        <v>1029</v>
      </c>
      <c r="D41">
        <v>30560</v>
      </c>
      <c r="F41" t="s">
        <v>1991</v>
      </c>
    </row>
    <row r="42" spans="1:6">
      <c r="A42" s="1">
        <v>40</v>
      </c>
      <c r="B42" t="s">
        <v>45</v>
      </c>
      <c r="C42" s="2" t="s">
        <v>1030</v>
      </c>
      <c r="D42">
        <v>20200</v>
      </c>
      <c r="F42" t="s">
        <v>1991</v>
      </c>
    </row>
    <row r="43" spans="1:6">
      <c r="A43" s="1">
        <v>41</v>
      </c>
      <c r="B43" t="s">
        <v>46</v>
      </c>
      <c r="C43" s="2" t="s">
        <v>1031</v>
      </c>
      <c r="D43">
        <v>139950</v>
      </c>
      <c r="F43" t="s">
        <v>1991</v>
      </c>
    </row>
    <row r="44" spans="1:6">
      <c r="A44" s="1">
        <v>42</v>
      </c>
      <c r="B44" t="s">
        <v>47</v>
      </c>
      <c r="C44" s="2" t="s">
        <v>1032</v>
      </c>
      <c r="D44">
        <v>24160</v>
      </c>
      <c r="F44" t="s">
        <v>1991</v>
      </c>
    </row>
    <row r="45" spans="1:6">
      <c r="A45" s="1">
        <v>43</v>
      </c>
      <c r="B45" t="s">
        <v>48</v>
      </c>
      <c r="C45" s="2" t="s">
        <v>1033</v>
      </c>
      <c r="D45">
        <v>17750</v>
      </c>
      <c r="F45" t="s">
        <v>1996</v>
      </c>
    </row>
    <row r="46" spans="1:6">
      <c r="A46" s="1">
        <v>44</v>
      </c>
      <c r="B46" t="s">
        <v>49</v>
      </c>
      <c r="C46" s="2" t="s">
        <v>1034</v>
      </c>
      <c r="D46">
        <v>11000</v>
      </c>
      <c r="F46" t="s">
        <v>1991</v>
      </c>
    </row>
    <row r="47" spans="1:6">
      <c r="A47" s="1">
        <v>45</v>
      </c>
      <c r="B47" t="s">
        <v>50</v>
      </c>
      <c r="C47" s="2" t="s">
        <v>1035</v>
      </c>
      <c r="D47">
        <v>24170</v>
      </c>
      <c r="F47" t="s">
        <v>1991</v>
      </c>
    </row>
    <row r="48" spans="1:6">
      <c r="A48" s="1">
        <v>46</v>
      </c>
      <c r="B48" t="s">
        <v>51</v>
      </c>
      <c r="C48" s="2" t="s">
        <v>1036</v>
      </c>
      <c r="D48">
        <v>11000</v>
      </c>
      <c r="F48" t="s">
        <v>1991</v>
      </c>
    </row>
    <row r="49" spans="1:6">
      <c r="A49" s="1">
        <v>47</v>
      </c>
      <c r="B49" t="s">
        <v>52</v>
      </c>
      <c r="C49" s="2" t="s">
        <v>1037</v>
      </c>
      <c r="D49">
        <v>162000</v>
      </c>
      <c r="F49" t="s">
        <v>1991</v>
      </c>
    </row>
    <row r="50" spans="1:6">
      <c r="A50" s="1">
        <v>48</v>
      </c>
      <c r="B50" t="s">
        <v>53</v>
      </c>
      <c r="C50" s="2" t="s">
        <v>1038</v>
      </c>
      <c r="D50">
        <v>25010</v>
      </c>
      <c r="F50" t="s">
        <v>1991</v>
      </c>
    </row>
    <row r="51" spans="1:6">
      <c r="A51" s="1">
        <v>49</v>
      </c>
      <c r="B51" t="s">
        <v>54</v>
      </c>
      <c r="C51" s="2" t="s">
        <v>1039</v>
      </c>
      <c r="D51">
        <v>25970</v>
      </c>
      <c r="F51" t="s">
        <v>1991</v>
      </c>
    </row>
    <row r="52" spans="1:6">
      <c r="A52" s="1">
        <v>50</v>
      </c>
      <c r="B52" t="s">
        <v>55</v>
      </c>
      <c r="C52" s="2" t="s">
        <v>1040</v>
      </c>
      <c r="D52">
        <v>39270</v>
      </c>
      <c r="F52" t="s">
        <v>1991</v>
      </c>
    </row>
    <row r="53" spans="1:6">
      <c r="A53" s="1">
        <v>51</v>
      </c>
      <c r="B53" t="s">
        <v>56</v>
      </c>
      <c r="C53" s="2" t="s">
        <v>1041</v>
      </c>
      <c r="D53">
        <v>19800</v>
      </c>
      <c r="F53" t="s">
        <v>1991</v>
      </c>
    </row>
    <row r="54" spans="1:6">
      <c r="A54" s="1">
        <v>52</v>
      </c>
      <c r="B54" t="s">
        <v>57</v>
      </c>
      <c r="C54" s="2" t="s">
        <v>1042</v>
      </c>
      <c r="D54">
        <v>18560</v>
      </c>
      <c r="F54" t="s">
        <v>1991</v>
      </c>
    </row>
    <row r="55" spans="1:6">
      <c r="A55" s="1">
        <v>53</v>
      </c>
      <c r="B55" t="s">
        <v>58</v>
      </c>
      <c r="C55" s="2" t="s">
        <v>1043</v>
      </c>
      <c r="D55">
        <v>17600</v>
      </c>
      <c r="F55" t="s">
        <v>1991</v>
      </c>
    </row>
    <row r="56" spans="1:6">
      <c r="A56" s="1">
        <v>54</v>
      </c>
      <c r="B56" t="s">
        <v>59</v>
      </c>
      <c r="C56" s="2" t="s">
        <v>1044</v>
      </c>
      <c r="D56">
        <v>7700</v>
      </c>
      <c r="F56" t="s">
        <v>1991</v>
      </c>
    </row>
    <row r="57" spans="1:6">
      <c r="A57" s="1">
        <v>55</v>
      </c>
      <c r="B57" t="s">
        <v>60</v>
      </c>
      <c r="C57" s="2" t="s">
        <v>1045</v>
      </c>
      <c r="D57">
        <v>202500</v>
      </c>
      <c r="F57" t="s">
        <v>1991</v>
      </c>
    </row>
    <row r="58" spans="1:6">
      <c r="A58" s="1">
        <v>56</v>
      </c>
      <c r="B58" t="s">
        <v>61</v>
      </c>
      <c r="C58" s="2" t="s">
        <v>1046</v>
      </c>
      <c r="D58">
        <v>25010</v>
      </c>
      <c r="F58" t="s">
        <v>1991</v>
      </c>
    </row>
    <row r="59" spans="1:6">
      <c r="A59" s="1">
        <v>57</v>
      </c>
      <c r="B59" t="s">
        <v>62</v>
      </c>
      <c r="C59" s="2" t="s">
        <v>1047</v>
      </c>
      <c r="D59">
        <v>17600</v>
      </c>
      <c r="F59" t="s">
        <v>1991</v>
      </c>
    </row>
    <row r="60" spans="1:6">
      <c r="A60" s="1">
        <v>58</v>
      </c>
      <c r="B60" t="s">
        <v>63</v>
      </c>
      <c r="C60" s="2" t="s">
        <v>1048</v>
      </c>
      <c r="D60">
        <v>34450</v>
      </c>
      <c r="F60" t="s">
        <v>1991</v>
      </c>
    </row>
    <row r="61" spans="1:6">
      <c r="A61" s="1">
        <v>59</v>
      </c>
      <c r="B61" t="s">
        <v>64</v>
      </c>
      <c r="C61" s="2" t="s">
        <v>1049</v>
      </c>
      <c r="D61">
        <v>5500</v>
      </c>
      <c r="F61" t="s">
        <v>1991</v>
      </c>
    </row>
    <row r="62" spans="1:6">
      <c r="A62" s="1">
        <v>60</v>
      </c>
      <c r="B62" t="s">
        <v>65</v>
      </c>
      <c r="C62" s="2" t="s">
        <v>1050</v>
      </c>
      <c r="D62">
        <v>5500</v>
      </c>
      <c r="F62" t="s">
        <v>1991</v>
      </c>
    </row>
    <row r="63" spans="1:6">
      <c r="A63" s="1">
        <v>61</v>
      </c>
      <c r="B63" t="s">
        <v>66</v>
      </c>
      <c r="C63" s="2" t="s">
        <v>1051</v>
      </c>
      <c r="D63">
        <v>20900</v>
      </c>
      <c r="F63" t="s">
        <v>1991</v>
      </c>
    </row>
    <row r="64" spans="1:6">
      <c r="A64" s="1">
        <v>62</v>
      </c>
      <c r="B64" t="s">
        <v>67</v>
      </c>
      <c r="C64" s="2" t="s">
        <v>1052</v>
      </c>
      <c r="D64">
        <v>20900</v>
      </c>
      <c r="F64" t="s">
        <v>1991</v>
      </c>
    </row>
    <row r="65" spans="1:6">
      <c r="A65" s="1">
        <v>63</v>
      </c>
      <c r="B65" t="s">
        <v>68</v>
      </c>
      <c r="C65" s="2" t="s">
        <v>1053</v>
      </c>
      <c r="D65">
        <v>41800</v>
      </c>
      <c r="F65" t="s">
        <v>1991</v>
      </c>
    </row>
    <row r="66" spans="1:6">
      <c r="A66" s="1">
        <v>64</v>
      </c>
      <c r="B66" t="s">
        <v>69</v>
      </c>
      <c r="C66" s="2" t="s">
        <v>1054</v>
      </c>
      <c r="D66">
        <v>25010</v>
      </c>
      <c r="F66" t="s">
        <v>1991</v>
      </c>
    </row>
    <row r="67" spans="1:6">
      <c r="A67" s="1">
        <v>65</v>
      </c>
      <c r="B67" t="s">
        <v>70</v>
      </c>
      <c r="C67" s="2" t="s">
        <v>1055</v>
      </c>
      <c r="D67">
        <v>22000</v>
      </c>
      <c r="F67" t="s">
        <v>1991</v>
      </c>
    </row>
    <row r="68" spans="1:6">
      <c r="A68" s="1">
        <v>66</v>
      </c>
      <c r="B68" t="s">
        <v>71</v>
      </c>
      <c r="C68" s="2" t="s">
        <v>1056</v>
      </c>
      <c r="D68">
        <v>97090</v>
      </c>
      <c r="F68" t="s">
        <v>1991</v>
      </c>
    </row>
    <row r="69" spans="1:6">
      <c r="A69" s="1">
        <v>67</v>
      </c>
      <c r="B69" t="s">
        <v>72</v>
      </c>
      <c r="C69" s="2" t="s">
        <v>1057</v>
      </c>
      <c r="D69">
        <v>23930</v>
      </c>
      <c r="F69" t="s">
        <v>1991</v>
      </c>
    </row>
    <row r="70" spans="1:6">
      <c r="A70" s="1">
        <v>68</v>
      </c>
      <c r="B70" t="s">
        <v>73</v>
      </c>
      <c r="C70" s="2" t="s">
        <v>1058</v>
      </c>
      <c r="D70">
        <v>19000</v>
      </c>
      <c r="F70" t="s">
        <v>1991</v>
      </c>
    </row>
    <row r="71" spans="1:6">
      <c r="A71" s="1">
        <v>69</v>
      </c>
      <c r="B71" t="s">
        <v>74</v>
      </c>
      <c r="C71" s="2" t="s">
        <v>1059</v>
      </c>
      <c r="D71">
        <v>23800</v>
      </c>
      <c r="F71" t="s">
        <v>1997</v>
      </c>
    </row>
    <row r="72" spans="1:6">
      <c r="A72" s="1">
        <v>70</v>
      </c>
      <c r="B72" t="s">
        <v>75</v>
      </c>
      <c r="C72" s="2" t="s">
        <v>1060</v>
      </c>
      <c r="D72">
        <v>23100</v>
      </c>
      <c r="F72" t="s">
        <v>1991</v>
      </c>
    </row>
    <row r="73" spans="1:6">
      <c r="A73" s="1">
        <v>71</v>
      </c>
      <c r="B73" t="s">
        <v>76</v>
      </c>
      <c r="C73" s="2" t="s">
        <v>1061</v>
      </c>
      <c r="D73">
        <v>24850</v>
      </c>
      <c r="F73" t="s">
        <v>1991</v>
      </c>
    </row>
    <row r="74" spans="1:6">
      <c r="A74" s="1">
        <v>72</v>
      </c>
      <c r="B74" t="s">
        <v>77</v>
      </c>
      <c r="C74" s="2" t="s">
        <v>1062</v>
      </c>
      <c r="D74">
        <v>20900</v>
      </c>
      <c r="F74" t="s">
        <v>1991</v>
      </c>
    </row>
    <row r="75" spans="1:6">
      <c r="A75" s="1">
        <v>73</v>
      </c>
      <c r="B75" t="s">
        <v>78</v>
      </c>
      <c r="C75" s="2" t="s">
        <v>1063</v>
      </c>
      <c r="D75">
        <v>10300</v>
      </c>
      <c r="F75" t="s">
        <v>1993</v>
      </c>
    </row>
    <row r="76" spans="1:6">
      <c r="A76" s="1">
        <v>74</v>
      </c>
      <c r="B76" t="s">
        <v>79</v>
      </c>
      <c r="C76" s="2" t="s">
        <v>1064</v>
      </c>
      <c r="D76">
        <v>20900</v>
      </c>
      <c r="F76" t="s">
        <v>1991</v>
      </c>
    </row>
    <row r="77" spans="1:6">
      <c r="A77" s="1">
        <v>75</v>
      </c>
      <c r="B77" t="s">
        <v>80</v>
      </c>
      <c r="C77" s="2" t="s">
        <v>1065</v>
      </c>
      <c r="D77">
        <v>19340</v>
      </c>
      <c r="F77" t="s">
        <v>1991</v>
      </c>
    </row>
    <row r="78" spans="1:6">
      <c r="A78" s="1">
        <v>76</v>
      </c>
      <c r="B78" t="s">
        <v>81</v>
      </c>
      <c r="C78" s="2" t="s">
        <v>1066</v>
      </c>
      <c r="D78">
        <v>20900</v>
      </c>
      <c r="F78" t="s">
        <v>1991</v>
      </c>
    </row>
    <row r="79" spans="1:6">
      <c r="A79" s="1">
        <v>77</v>
      </c>
      <c r="B79" t="s">
        <v>82</v>
      </c>
      <c r="C79" s="2" t="s">
        <v>1067</v>
      </c>
      <c r="D79">
        <v>200710</v>
      </c>
      <c r="F79" t="s">
        <v>1991</v>
      </c>
    </row>
    <row r="80" spans="1:6">
      <c r="A80" s="1">
        <v>78</v>
      </c>
      <c r="B80" t="s">
        <v>83</v>
      </c>
      <c r="C80" s="2" t="s">
        <v>1068</v>
      </c>
      <c r="D80">
        <v>139950</v>
      </c>
      <c r="F80" t="s">
        <v>1991</v>
      </c>
    </row>
    <row r="81" spans="1:6">
      <c r="A81" s="1">
        <v>79</v>
      </c>
      <c r="B81" t="s">
        <v>84</v>
      </c>
      <c r="C81" s="2" t="s">
        <v>1069</v>
      </c>
      <c r="D81">
        <v>25140</v>
      </c>
      <c r="F81" t="s">
        <v>1991</v>
      </c>
    </row>
    <row r="82" spans="1:6">
      <c r="A82" s="1">
        <v>80</v>
      </c>
      <c r="B82" t="s">
        <v>85</v>
      </c>
      <c r="C82" s="2" t="s">
        <v>1070</v>
      </c>
      <c r="D82">
        <v>34215</v>
      </c>
      <c r="F82" t="s">
        <v>1991</v>
      </c>
    </row>
    <row r="83" spans="1:6">
      <c r="A83" s="1">
        <v>81</v>
      </c>
      <c r="B83" t="s">
        <v>86</v>
      </c>
      <c r="C83" s="2" t="s">
        <v>1071</v>
      </c>
      <c r="D83">
        <v>150660</v>
      </c>
      <c r="F83" t="s">
        <v>1991</v>
      </c>
    </row>
    <row r="84" spans="1:6">
      <c r="A84" s="1">
        <v>82</v>
      </c>
      <c r="B84" t="s">
        <v>87</v>
      </c>
      <c r="C84" s="2" t="s">
        <v>1072</v>
      </c>
      <c r="D84">
        <v>24880</v>
      </c>
      <c r="F84" t="s">
        <v>1991</v>
      </c>
    </row>
    <row r="85" spans="1:6">
      <c r="A85" s="1">
        <v>83</v>
      </c>
      <c r="B85" t="s">
        <v>88</v>
      </c>
      <c r="C85" s="2" t="s">
        <v>1073</v>
      </c>
      <c r="D85">
        <v>9900</v>
      </c>
      <c r="F85" t="s">
        <v>1991</v>
      </c>
    </row>
    <row r="86" spans="1:6">
      <c r="A86" s="1">
        <v>84</v>
      </c>
      <c r="B86" t="s">
        <v>89</v>
      </c>
      <c r="C86" s="2" t="s">
        <v>1074</v>
      </c>
      <c r="D86">
        <v>49900</v>
      </c>
      <c r="F86" t="s">
        <v>1991</v>
      </c>
    </row>
    <row r="87" spans="1:6">
      <c r="A87" s="1">
        <v>85</v>
      </c>
      <c r="B87" t="s">
        <v>90</v>
      </c>
      <c r="C87" s="2" t="s">
        <v>1075</v>
      </c>
      <c r="D87">
        <v>20790</v>
      </c>
      <c r="F87" t="s">
        <v>1991</v>
      </c>
    </row>
    <row r="88" spans="1:6">
      <c r="A88" s="1">
        <v>86</v>
      </c>
      <c r="B88" t="s">
        <v>91</v>
      </c>
      <c r="C88" s="2" t="s">
        <v>1076</v>
      </c>
      <c r="D88">
        <v>9560</v>
      </c>
      <c r="F88" t="s">
        <v>1991</v>
      </c>
    </row>
    <row r="89" spans="1:6">
      <c r="A89" s="1">
        <v>87</v>
      </c>
      <c r="B89" t="s">
        <v>92</v>
      </c>
      <c r="C89" s="2" t="s">
        <v>1077</v>
      </c>
      <c r="D89">
        <v>34810</v>
      </c>
      <c r="F89" t="s">
        <v>1991</v>
      </c>
    </row>
    <row r="90" spans="1:6">
      <c r="A90" s="1">
        <v>88</v>
      </c>
      <c r="B90" t="s">
        <v>93</v>
      </c>
      <c r="C90" s="2" t="s">
        <v>1078</v>
      </c>
      <c r="D90">
        <v>20610</v>
      </c>
      <c r="F90" t="s">
        <v>1991</v>
      </c>
    </row>
    <row r="91" spans="1:6">
      <c r="A91" s="1">
        <v>89</v>
      </c>
      <c r="B91" t="s">
        <v>94</v>
      </c>
      <c r="C91" s="2" t="s">
        <v>1079</v>
      </c>
      <c r="D91">
        <v>33210</v>
      </c>
      <c r="F91" t="s">
        <v>1991</v>
      </c>
    </row>
    <row r="92" spans="1:6">
      <c r="A92" s="1">
        <v>90</v>
      </c>
      <c r="B92" t="s">
        <v>95</v>
      </c>
      <c r="C92" s="2" t="s">
        <v>1080</v>
      </c>
      <c r="D92">
        <v>40010</v>
      </c>
      <c r="F92" t="s">
        <v>1991</v>
      </c>
    </row>
    <row r="93" spans="1:6">
      <c r="A93" s="1">
        <v>91</v>
      </c>
      <c r="B93" t="s">
        <v>96</v>
      </c>
      <c r="C93" s="2" t="s">
        <v>1081</v>
      </c>
      <c r="D93">
        <v>18660</v>
      </c>
      <c r="F93" t="s">
        <v>1991</v>
      </c>
    </row>
    <row r="94" spans="1:6">
      <c r="A94" s="1">
        <v>92</v>
      </c>
      <c r="B94" t="s">
        <v>97</v>
      </c>
      <c r="C94" s="2" t="s">
        <v>1082</v>
      </c>
      <c r="D94">
        <v>34460</v>
      </c>
      <c r="F94" t="s">
        <v>1991</v>
      </c>
    </row>
    <row r="95" spans="1:6">
      <c r="A95" s="1">
        <v>93</v>
      </c>
      <c r="B95" t="s">
        <v>98</v>
      </c>
      <c r="C95" s="2" t="s">
        <v>1083</v>
      </c>
      <c r="D95">
        <v>23100</v>
      </c>
      <c r="F95" t="s">
        <v>1991</v>
      </c>
    </row>
    <row r="96" spans="1:6">
      <c r="A96" s="1">
        <v>94</v>
      </c>
      <c r="B96" t="s">
        <v>99</v>
      </c>
      <c r="C96" s="2" t="s">
        <v>1084</v>
      </c>
      <c r="D96">
        <v>133920</v>
      </c>
      <c r="F96" t="s">
        <v>1991</v>
      </c>
    </row>
    <row r="97" spans="1:6">
      <c r="A97" s="1">
        <v>95</v>
      </c>
      <c r="B97" t="s">
        <v>100</v>
      </c>
      <c r="C97" s="2" t="s">
        <v>1085</v>
      </c>
      <c r="D97">
        <v>23950</v>
      </c>
      <c r="F97" t="s">
        <v>1991</v>
      </c>
    </row>
    <row r="98" spans="1:6">
      <c r="A98" s="1">
        <v>96</v>
      </c>
      <c r="B98" t="s">
        <v>101</v>
      </c>
      <c r="C98" s="2" t="s">
        <v>1086</v>
      </c>
      <c r="D98">
        <v>19100</v>
      </c>
      <c r="F98" t="s">
        <v>1991</v>
      </c>
    </row>
    <row r="99" spans="1:6">
      <c r="A99" s="1">
        <v>97</v>
      </c>
      <c r="B99" t="s">
        <v>102</v>
      </c>
      <c r="C99" s="2" t="s">
        <v>1087</v>
      </c>
      <c r="D99">
        <v>9900</v>
      </c>
      <c r="F99" t="s">
        <v>1991</v>
      </c>
    </row>
    <row r="100" spans="1:6">
      <c r="A100" s="1">
        <v>98</v>
      </c>
      <c r="B100" t="s">
        <v>103</v>
      </c>
      <c r="C100" s="2" t="s">
        <v>1088</v>
      </c>
      <c r="D100">
        <v>24200</v>
      </c>
      <c r="F100" t="s">
        <v>1991</v>
      </c>
    </row>
    <row r="101" spans="1:6">
      <c r="A101" s="1">
        <v>99</v>
      </c>
      <c r="B101" t="s">
        <v>104</v>
      </c>
      <c r="C101" s="2" t="s">
        <v>1089</v>
      </c>
      <c r="D101">
        <v>169150</v>
      </c>
      <c r="F101" t="s">
        <v>1991</v>
      </c>
    </row>
    <row r="102" spans="1:6">
      <c r="A102" s="1">
        <v>100</v>
      </c>
      <c r="B102" t="s">
        <v>105</v>
      </c>
      <c r="C102" s="2" t="s">
        <v>1090</v>
      </c>
      <c r="D102">
        <v>25080</v>
      </c>
      <c r="F102" t="s">
        <v>1991</v>
      </c>
    </row>
    <row r="103" spans="1:6">
      <c r="A103" s="1">
        <v>101</v>
      </c>
      <c r="B103" t="s">
        <v>106</v>
      </c>
      <c r="C103" s="2" t="s">
        <v>1091</v>
      </c>
      <c r="D103">
        <v>182400</v>
      </c>
      <c r="F103" t="s">
        <v>1991</v>
      </c>
    </row>
    <row r="104" spans="1:6">
      <c r="A104" s="1">
        <v>102</v>
      </c>
      <c r="B104" t="s">
        <v>107</v>
      </c>
      <c r="C104" s="2" t="s">
        <v>1092</v>
      </c>
      <c r="D104">
        <v>25580</v>
      </c>
      <c r="F104" t="s">
        <v>1991</v>
      </c>
    </row>
    <row r="105" spans="1:6">
      <c r="A105" s="1">
        <v>103</v>
      </c>
      <c r="B105" t="s">
        <v>108</v>
      </c>
      <c r="C105" s="2" t="s">
        <v>1093</v>
      </c>
      <c r="D105">
        <v>34880</v>
      </c>
      <c r="F105" t="s">
        <v>1991</v>
      </c>
    </row>
    <row r="106" spans="1:6">
      <c r="A106" s="1">
        <v>104</v>
      </c>
      <c r="B106" t="s">
        <v>109</v>
      </c>
      <c r="C106" s="2" t="s">
        <v>1094</v>
      </c>
      <c r="D106">
        <v>86130</v>
      </c>
      <c r="F106" t="s">
        <v>1991</v>
      </c>
    </row>
    <row r="107" spans="1:6">
      <c r="A107" s="1">
        <v>105</v>
      </c>
      <c r="B107" t="s">
        <v>110</v>
      </c>
      <c r="C107" s="2" t="s">
        <v>1095</v>
      </c>
      <c r="D107">
        <v>31354</v>
      </c>
      <c r="F107" t="s">
        <v>1991</v>
      </c>
    </row>
    <row r="108" spans="1:6">
      <c r="A108" s="1">
        <v>106</v>
      </c>
      <c r="B108" t="s">
        <v>111</v>
      </c>
      <c r="C108" s="2" t="s">
        <v>1096</v>
      </c>
      <c r="D108">
        <v>160000</v>
      </c>
      <c r="F108" t="s">
        <v>1991</v>
      </c>
    </row>
    <row r="109" spans="1:6">
      <c r="A109" s="1">
        <v>107</v>
      </c>
      <c r="B109" t="s">
        <v>112</v>
      </c>
      <c r="C109" s="2" t="s">
        <v>1097</v>
      </c>
      <c r="D109">
        <v>22970</v>
      </c>
      <c r="F109" t="s">
        <v>1991</v>
      </c>
    </row>
    <row r="110" spans="1:6">
      <c r="A110" s="1">
        <v>108</v>
      </c>
      <c r="B110" t="s">
        <v>113</v>
      </c>
      <c r="C110" s="2" t="s">
        <v>1098</v>
      </c>
      <c r="D110">
        <v>162350</v>
      </c>
      <c r="F110" t="s">
        <v>1991</v>
      </c>
    </row>
    <row r="111" spans="1:6">
      <c r="A111" s="1">
        <v>109</v>
      </c>
      <c r="B111" t="s">
        <v>114</v>
      </c>
      <c r="C111" s="2" t="s">
        <v>1099</v>
      </c>
      <c r="D111">
        <v>204850</v>
      </c>
      <c r="F111" t="s">
        <v>1991</v>
      </c>
    </row>
    <row r="112" spans="1:6">
      <c r="A112" s="1">
        <v>110</v>
      </c>
      <c r="B112" t="s">
        <v>115</v>
      </c>
      <c r="C112" s="2" t="s">
        <v>1100</v>
      </c>
      <c r="D112">
        <v>121210</v>
      </c>
      <c r="F112" t="s">
        <v>1991</v>
      </c>
    </row>
    <row r="113" spans="1:6">
      <c r="A113" s="1">
        <v>111</v>
      </c>
      <c r="B113" t="s">
        <v>116</v>
      </c>
      <c r="C113" s="2" t="s">
        <v>1101</v>
      </c>
      <c r="D113">
        <v>36900</v>
      </c>
      <c r="F113" t="s">
        <v>1991</v>
      </c>
    </row>
    <row r="114" spans="1:6">
      <c r="A114" s="1">
        <v>112</v>
      </c>
      <c r="B114" t="s">
        <v>117</v>
      </c>
      <c r="C114" s="2" t="s">
        <v>1102</v>
      </c>
      <c r="D114">
        <v>20900</v>
      </c>
      <c r="F114" t="s">
        <v>1991</v>
      </c>
    </row>
    <row r="115" spans="1:6">
      <c r="A115" s="1">
        <v>113</v>
      </c>
      <c r="B115" t="s">
        <v>118</v>
      </c>
      <c r="C115" s="2" t="s">
        <v>1103</v>
      </c>
      <c r="D115">
        <v>34620</v>
      </c>
      <c r="F115" t="s">
        <v>1991</v>
      </c>
    </row>
    <row r="116" spans="1:6">
      <c r="A116" s="1">
        <v>114</v>
      </c>
      <c r="B116" t="s">
        <v>119</v>
      </c>
      <c r="C116" s="2" t="s">
        <v>1104</v>
      </c>
      <c r="D116">
        <v>20200</v>
      </c>
      <c r="F116" t="s">
        <v>1991</v>
      </c>
    </row>
    <row r="117" spans="1:6">
      <c r="A117" s="1">
        <v>115</v>
      </c>
      <c r="B117" t="s">
        <v>120</v>
      </c>
      <c r="C117" s="2" t="s">
        <v>1105</v>
      </c>
      <c r="D117">
        <v>29900</v>
      </c>
      <c r="F117" t="s">
        <v>1991</v>
      </c>
    </row>
    <row r="118" spans="1:6">
      <c r="A118" s="1">
        <v>116</v>
      </c>
      <c r="B118" t="s">
        <v>121</v>
      </c>
      <c r="C118" s="2" t="s">
        <v>1106</v>
      </c>
      <c r="D118">
        <v>26540</v>
      </c>
      <c r="F118" t="s">
        <v>1991</v>
      </c>
    </row>
    <row r="119" spans="1:6">
      <c r="A119" s="1">
        <v>117</v>
      </c>
      <c r="B119" t="s">
        <v>122</v>
      </c>
      <c r="C119" s="2" t="s">
        <v>1107</v>
      </c>
      <c r="D119">
        <v>9900</v>
      </c>
      <c r="F119" t="s">
        <v>1991</v>
      </c>
    </row>
    <row r="120" spans="1:6">
      <c r="A120" s="1">
        <v>118</v>
      </c>
      <c r="B120" t="s">
        <v>123</v>
      </c>
      <c r="C120" s="2" t="s">
        <v>1108</v>
      </c>
      <c r="D120">
        <v>116900</v>
      </c>
      <c r="F120" t="s">
        <v>1998</v>
      </c>
    </row>
    <row r="121" spans="1:6">
      <c r="A121" s="1">
        <v>119</v>
      </c>
      <c r="B121" t="s">
        <v>124</v>
      </c>
      <c r="C121" s="2" t="s">
        <v>1109</v>
      </c>
      <c r="D121">
        <v>9900</v>
      </c>
      <c r="F121" t="s">
        <v>1999</v>
      </c>
    </row>
    <row r="122" spans="1:6">
      <c r="A122" s="1">
        <v>120</v>
      </c>
      <c r="B122" t="s">
        <v>125</v>
      </c>
      <c r="C122" s="2" t="s">
        <v>1110</v>
      </c>
      <c r="D122">
        <v>25010</v>
      </c>
      <c r="F122" t="s">
        <v>1991</v>
      </c>
    </row>
    <row r="123" spans="1:6">
      <c r="A123" s="1">
        <v>121</v>
      </c>
      <c r="B123" t="s">
        <v>126</v>
      </c>
      <c r="C123" s="2" t="s">
        <v>1111</v>
      </c>
      <c r="D123">
        <v>25661</v>
      </c>
      <c r="F123" t="s">
        <v>1991</v>
      </c>
    </row>
    <row r="124" spans="1:6">
      <c r="A124" s="1">
        <v>122</v>
      </c>
      <c r="B124" t="s">
        <v>127</v>
      </c>
      <c r="C124" s="2" t="s">
        <v>1112</v>
      </c>
      <c r="D124">
        <v>34205</v>
      </c>
      <c r="F124" t="s">
        <v>1991</v>
      </c>
    </row>
    <row r="125" spans="1:6">
      <c r="A125" s="1">
        <v>123</v>
      </c>
      <c r="B125" t="s">
        <v>128</v>
      </c>
      <c r="C125" s="2" t="s">
        <v>1113</v>
      </c>
      <c r="D125">
        <v>131660</v>
      </c>
      <c r="F125" t="s">
        <v>1991</v>
      </c>
    </row>
    <row r="126" spans="1:6">
      <c r="A126" s="1">
        <v>124</v>
      </c>
      <c r="B126" t="s">
        <v>129</v>
      </c>
      <c r="C126" s="2" t="s">
        <v>1114</v>
      </c>
      <c r="D126">
        <v>24140</v>
      </c>
      <c r="F126" t="s">
        <v>1991</v>
      </c>
    </row>
    <row r="127" spans="1:6">
      <c r="A127" s="1">
        <v>125</v>
      </c>
      <c r="B127" t="s">
        <v>130</v>
      </c>
      <c r="C127" s="2" t="s">
        <v>1115</v>
      </c>
      <c r="D127">
        <v>13400</v>
      </c>
      <c r="F127" t="s">
        <v>1991</v>
      </c>
    </row>
    <row r="128" spans="1:6">
      <c r="A128" s="1">
        <v>126</v>
      </c>
      <c r="B128" t="s">
        <v>131</v>
      </c>
      <c r="C128" s="2" t="s">
        <v>1116</v>
      </c>
      <c r="D128">
        <v>46200</v>
      </c>
      <c r="F128" t="s">
        <v>1991</v>
      </c>
    </row>
    <row r="129" spans="1:6">
      <c r="A129" s="1">
        <v>127</v>
      </c>
      <c r="B129" t="s">
        <v>132</v>
      </c>
      <c r="C129" s="2" t="s">
        <v>1117</v>
      </c>
      <c r="D129">
        <v>23100</v>
      </c>
      <c r="F129" t="s">
        <v>1991</v>
      </c>
    </row>
    <row r="130" spans="1:6">
      <c r="A130" s="1">
        <v>128</v>
      </c>
      <c r="B130" t="s">
        <v>133</v>
      </c>
      <c r="C130" s="2" t="s">
        <v>1118</v>
      </c>
      <c r="D130">
        <v>32670</v>
      </c>
      <c r="F130" t="s">
        <v>1991</v>
      </c>
    </row>
    <row r="131" spans="1:6">
      <c r="A131" s="1">
        <v>129</v>
      </c>
      <c r="B131" t="s">
        <v>134</v>
      </c>
      <c r="C131" s="2" t="s">
        <v>1119</v>
      </c>
      <c r="D131">
        <v>53900</v>
      </c>
      <c r="F131" t="s">
        <v>1991</v>
      </c>
    </row>
    <row r="132" spans="1:6">
      <c r="A132" s="1">
        <v>130</v>
      </c>
      <c r="B132" t="s">
        <v>135</v>
      </c>
      <c r="C132" s="2" t="s">
        <v>1120</v>
      </c>
      <c r="D132">
        <v>19800</v>
      </c>
      <c r="F132" t="s">
        <v>1991</v>
      </c>
    </row>
    <row r="133" spans="1:6">
      <c r="A133" s="1">
        <v>131</v>
      </c>
      <c r="B133" t="s">
        <v>136</v>
      </c>
      <c r="C133" s="2" t="s">
        <v>1121</v>
      </c>
      <c r="D133">
        <v>28600</v>
      </c>
      <c r="F133" t="s">
        <v>1991</v>
      </c>
    </row>
    <row r="134" spans="1:6">
      <c r="A134" s="1">
        <v>132</v>
      </c>
      <c r="B134" t="s">
        <v>137</v>
      </c>
      <c r="C134" s="2" t="s">
        <v>1122</v>
      </c>
      <c r="D134">
        <v>17820</v>
      </c>
      <c r="F134" t="s">
        <v>1991</v>
      </c>
    </row>
    <row r="135" spans="1:6">
      <c r="A135" s="1">
        <v>133</v>
      </c>
      <c r="B135" t="s">
        <v>138</v>
      </c>
      <c r="C135" s="2" t="s">
        <v>1123</v>
      </c>
      <c r="D135">
        <v>25760</v>
      </c>
      <c r="F135" t="s">
        <v>2000</v>
      </c>
    </row>
    <row r="136" spans="1:6">
      <c r="A136" s="1">
        <v>134</v>
      </c>
      <c r="B136" t="s">
        <v>139</v>
      </c>
      <c r="C136" s="2" t="s">
        <v>1124</v>
      </c>
      <c r="D136">
        <v>159000</v>
      </c>
      <c r="F136" t="s">
        <v>1991</v>
      </c>
    </row>
    <row r="137" spans="1:6">
      <c r="A137" s="1">
        <v>135</v>
      </c>
      <c r="B137" t="s">
        <v>140</v>
      </c>
      <c r="C137" s="2" t="s">
        <v>1125</v>
      </c>
      <c r="D137">
        <v>246510</v>
      </c>
      <c r="F137" t="s">
        <v>1991</v>
      </c>
    </row>
    <row r="138" spans="1:6">
      <c r="A138" s="1">
        <v>136</v>
      </c>
      <c r="B138" t="s">
        <v>141</v>
      </c>
      <c r="C138" s="2" t="s">
        <v>1126</v>
      </c>
      <c r="D138">
        <v>15900</v>
      </c>
      <c r="F138" t="s">
        <v>2001</v>
      </c>
    </row>
    <row r="139" spans="1:6">
      <c r="A139" s="1">
        <v>137</v>
      </c>
      <c r="B139" t="s">
        <v>142</v>
      </c>
      <c r="C139" s="2" t="s">
        <v>1127</v>
      </c>
      <c r="D139">
        <v>7350</v>
      </c>
      <c r="F139" t="s">
        <v>2002</v>
      </c>
    </row>
    <row r="140" spans="1:6">
      <c r="A140" s="1">
        <v>138</v>
      </c>
      <c r="B140" t="s">
        <v>143</v>
      </c>
      <c r="C140" s="2" t="s">
        <v>1128</v>
      </c>
      <c r="D140">
        <v>11286</v>
      </c>
      <c r="F140" t="s">
        <v>2003</v>
      </c>
    </row>
    <row r="141" spans="1:6">
      <c r="A141" s="1">
        <v>139</v>
      </c>
      <c r="B141" t="s">
        <v>144</v>
      </c>
      <c r="C141" s="2" t="s">
        <v>1129</v>
      </c>
      <c r="D141">
        <v>24390</v>
      </c>
      <c r="F141" t="s">
        <v>1991</v>
      </c>
    </row>
    <row r="142" spans="1:6">
      <c r="A142" s="1">
        <v>140</v>
      </c>
      <c r="B142" t="s">
        <v>145</v>
      </c>
      <c r="C142" s="2" t="s">
        <v>1130</v>
      </c>
      <c r="D142">
        <v>3720</v>
      </c>
      <c r="F142" t="s">
        <v>2002</v>
      </c>
    </row>
    <row r="143" spans="1:6">
      <c r="A143" s="1">
        <v>141</v>
      </c>
      <c r="B143" t="s">
        <v>146</v>
      </c>
      <c r="C143" s="2" t="s">
        <v>1131</v>
      </c>
      <c r="D143">
        <v>3000</v>
      </c>
      <c r="F143" t="s">
        <v>2001</v>
      </c>
    </row>
    <row r="144" spans="1:6">
      <c r="A144" s="1">
        <v>142</v>
      </c>
      <c r="B144" t="s">
        <v>147</v>
      </c>
      <c r="C144" s="2" t="s">
        <v>1132</v>
      </c>
      <c r="D144">
        <v>14230</v>
      </c>
      <c r="F144" t="s">
        <v>2002</v>
      </c>
    </row>
    <row r="145" spans="1:6">
      <c r="A145" s="1">
        <v>143</v>
      </c>
      <c r="B145" t="s">
        <v>148</v>
      </c>
      <c r="C145" s="2" t="s">
        <v>1133</v>
      </c>
      <c r="D145">
        <v>1860</v>
      </c>
      <c r="F145" t="s">
        <v>2002</v>
      </c>
    </row>
    <row r="146" spans="1:6">
      <c r="A146" s="1">
        <v>144</v>
      </c>
      <c r="B146" t="s">
        <v>149</v>
      </c>
      <c r="C146" s="2" t="s">
        <v>1134</v>
      </c>
      <c r="D146">
        <v>1860</v>
      </c>
      <c r="F146" t="s">
        <v>2002</v>
      </c>
    </row>
    <row r="147" spans="1:6">
      <c r="A147" s="1">
        <v>145</v>
      </c>
      <c r="B147" t="s">
        <v>150</v>
      </c>
      <c r="C147" s="2" t="s">
        <v>1135</v>
      </c>
      <c r="D147">
        <v>1860</v>
      </c>
      <c r="F147" t="s">
        <v>2002</v>
      </c>
    </row>
    <row r="148" spans="1:6">
      <c r="A148" s="1">
        <v>146</v>
      </c>
      <c r="B148" t="s">
        <v>151</v>
      </c>
      <c r="C148" s="2" t="s">
        <v>1136</v>
      </c>
      <c r="D148">
        <v>1860</v>
      </c>
      <c r="F148" t="s">
        <v>2002</v>
      </c>
    </row>
    <row r="149" spans="1:6">
      <c r="A149" s="1">
        <v>147</v>
      </c>
      <c r="B149" t="s">
        <v>152</v>
      </c>
      <c r="C149" s="2" t="s">
        <v>1137</v>
      </c>
      <c r="D149">
        <v>1860</v>
      </c>
      <c r="F149" t="s">
        <v>2002</v>
      </c>
    </row>
    <row r="150" spans="1:6">
      <c r="A150" s="1">
        <v>148</v>
      </c>
      <c r="B150" t="s">
        <v>153</v>
      </c>
      <c r="C150" s="2" t="s">
        <v>1138</v>
      </c>
      <c r="D150">
        <v>1860</v>
      </c>
      <c r="F150" t="s">
        <v>2002</v>
      </c>
    </row>
    <row r="151" spans="1:6">
      <c r="A151" s="1">
        <v>149</v>
      </c>
      <c r="B151" t="s">
        <v>154</v>
      </c>
      <c r="C151" s="2" t="s">
        <v>1139</v>
      </c>
      <c r="D151">
        <v>1860</v>
      </c>
      <c r="F151" t="s">
        <v>2002</v>
      </c>
    </row>
    <row r="152" spans="1:6">
      <c r="A152" s="1">
        <v>150</v>
      </c>
      <c r="B152" t="s">
        <v>155</v>
      </c>
      <c r="C152" s="2" t="s">
        <v>1140</v>
      </c>
      <c r="D152">
        <v>1860</v>
      </c>
      <c r="F152" t="s">
        <v>2002</v>
      </c>
    </row>
    <row r="153" spans="1:6">
      <c r="A153" s="1">
        <v>151</v>
      </c>
      <c r="B153" t="s">
        <v>156</v>
      </c>
      <c r="C153" s="2" t="s">
        <v>1141</v>
      </c>
      <c r="D153">
        <v>14230</v>
      </c>
      <c r="F153" t="s">
        <v>2002</v>
      </c>
    </row>
    <row r="154" spans="1:6">
      <c r="A154" s="1">
        <v>152</v>
      </c>
      <c r="B154" t="s">
        <v>157</v>
      </c>
      <c r="C154" s="2" t="s">
        <v>1142</v>
      </c>
      <c r="D154">
        <v>14380</v>
      </c>
      <c r="F154" t="s">
        <v>2002</v>
      </c>
    </row>
    <row r="155" spans="1:6">
      <c r="A155" s="1">
        <v>153</v>
      </c>
      <c r="B155" t="s">
        <v>158</v>
      </c>
      <c r="C155" s="2" t="s">
        <v>1143</v>
      </c>
      <c r="D155">
        <v>13960</v>
      </c>
      <c r="F155" t="s">
        <v>2002</v>
      </c>
    </row>
    <row r="156" spans="1:6">
      <c r="A156" s="1">
        <v>154</v>
      </c>
      <c r="B156" t="s">
        <v>159</v>
      </c>
      <c r="C156" s="2" t="s">
        <v>1144</v>
      </c>
      <c r="D156">
        <v>17860</v>
      </c>
      <c r="F156" t="s">
        <v>2002</v>
      </c>
    </row>
    <row r="157" spans="1:6">
      <c r="A157" s="1">
        <v>155</v>
      </c>
      <c r="B157" t="s">
        <v>160</v>
      </c>
      <c r="C157" s="2" t="s">
        <v>1145</v>
      </c>
      <c r="D157">
        <v>1860</v>
      </c>
      <c r="F157" t="s">
        <v>2002</v>
      </c>
    </row>
    <row r="158" spans="1:6">
      <c r="A158" s="1">
        <v>156</v>
      </c>
      <c r="B158" t="s">
        <v>161</v>
      </c>
      <c r="C158" s="2" t="s">
        <v>1146</v>
      </c>
      <c r="D158">
        <v>18510</v>
      </c>
      <c r="F158" t="s">
        <v>2002</v>
      </c>
    </row>
    <row r="159" spans="1:6">
      <c r="A159" s="1">
        <v>157</v>
      </c>
      <c r="B159" t="s">
        <v>162</v>
      </c>
      <c r="C159" s="2" t="s">
        <v>1147</v>
      </c>
      <c r="D159">
        <v>22140</v>
      </c>
      <c r="F159" t="s">
        <v>2002</v>
      </c>
    </row>
    <row r="160" spans="1:6">
      <c r="A160" s="1">
        <v>158</v>
      </c>
      <c r="B160" t="s">
        <v>163</v>
      </c>
      <c r="C160" s="2" t="s">
        <v>1148</v>
      </c>
      <c r="D160">
        <v>3720</v>
      </c>
      <c r="F160" t="s">
        <v>2002</v>
      </c>
    </row>
    <row r="161" spans="1:6">
      <c r="A161" s="1">
        <v>159</v>
      </c>
      <c r="B161" t="s">
        <v>164</v>
      </c>
      <c r="C161" s="2" t="s">
        <v>1149</v>
      </c>
      <c r="D161">
        <v>4280</v>
      </c>
      <c r="F161" t="s">
        <v>2002</v>
      </c>
    </row>
    <row r="162" spans="1:6">
      <c r="A162" s="1">
        <v>160</v>
      </c>
      <c r="B162" t="s">
        <v>165</v>
      </c>
      <c r="C162" s="2" t="s">
        <v>1150</v>
      </c>
      <c r="D162">
        <v>20900</v>
      </c>
      <c r="F162" t="s">
        <v>1991</v>
      </c>
    </row>
    <row r="163" spans="1:6">
      <c r="A163" s="1">
        <v>161</v>
      </c>
      <c r="B163" t="s">
        <v>166</v>
      </c>
      <c r="C163" s="2" t="s">
        <v>1151</v>
      </c>
      <c r="D163">
        <v>20900</v>
      </c>
      <c r="F163" t="s">
        <v>1991</v>
      </c>
    </row>
    <row r="164" spans="1:6">
      <c r="A164" s="1">
        <v>162</v>
      </c>
      <c r="B164" t="s">
        <v>167</v>
      </c>
      <c r="C164" s="2" t="s">
        <v>1152</v>
      </c>
      <c r="D164">
        <v>12530</v>
      </c>
      <c r="F164" t="s">
        <v>2002</v>
      </c>
    </row>
    <row r="165" spans="1:6">
      <c r="A165" s="1">
        <v>163</v>
      </c>
      <c r="B165" t="s">
        <v>168</v>
      </c>
      <c r="C165" s="2" t="s">
        <v>1153</v>
      </c>
      <c r="D165">
        <v>15840</v>
      </c>
      <c r="F165" t="s">
        <v>1991</v>
      </c>
    </row>
    <row r="166" spans="1:6">
      <c r="A166" s="1">
        <v>164</v>
      </c>
      <c r="B166" t="s">
        <v>169</v>
      </c>
      <c r="C166" s="2" t="s">
        <v>1154</v>
      </c>
      <c r="D166">
        <v>152720</v>
      </c>
      <c r="F166" t="s">
        <v>1991</v>
      </c>
    </row>
    <row r="167" spans="1:6">
      <c r="A167" s="1">
        <v>165</v>
      </c>
      <c r="B167" t="s">
        <v>170</v>
      </c>
      <c r="C167" s="2" t="s">
        <v>1155</v>
      </c>
      <c r="D167">
        <v>18000</v>
      </c>
      <c r="F167" t="s">
        <v>1991</v>
      </c>
    </row>
    <row r="168" spans="1:6">
      <c r="A168" s="1">
        <v>166</v>
      </c>
      <c r="B168" t="s">
        <v>171</v>
      </c>
      <c r="C168" s="2" t="s">
        <v>1156</v>
      </c>
      <c r="D168">
        <v>44900</v>
      </c>
      <c r="F168" t="s">
        <v>1991</v>
      </c>
    </row>
    <row r="169" spans="1:6">
      <c r="A169" s="1">
        <v>167</v>
      </c>
      <c r="B169" t="s">
        <v>172</v>
      </c>
      <c r="C169" s="2" t="s">
        <v>1157</v>
      </c>
      <c r="D169">
        <v>28500</v>
      </c>
      <c r="F169" t="s">
        <v>1991</v>
      </c>
    </row>
    <row r="170" spans="1:6">
      <c r="A170" s="1">
        <v>168</v>
      </c>
      <c r="B170" t="s">
        <v>173</v>
      </c>
      <c r="C170" s="2" t="s">
        <v>1158</v>
      </c>
      <c r="D170">
        <v>21900</v>
      </c>
      <c r="F170" t="s">
        <v>2001</v>
      </c>
    </row>
    <row r="171" spans="1:6">
      <c r="A171" s="1">
        <v>169</v>
      </c>
      <c r="B171" t="s">
        <v>174</v>
      </c>
      <c r="C171" s="2" t="s">
        <v>1159</v>
      </c>
      <c r="D171">
        <v>8890</v>
      </c>
      <c r="F171" t="s">
        <v>2002</v>
      </c>
    </row>
    <row r="172" spans="1:6">
      <c r="A172" s="1">
        <v>170</v>
      </c>
      <c r="B172" t="s">
        <v>175</v>
      </c>
      <c r="C172" s="2" t="s">
        <v>1160</v>
      </c>
      <c r="D172">
        <v>20500</v>
      </c>
      <c r="F172" t="s">
        <v>2002</v>
      </c>
    </row>
    <row r="173" spans="1:6">
      <c r="A173" s="1">
        <v>171</v>
      </c>
      <c r="B173" t="s">
        <v>176</v>
      </c>
      <c r="C173" s="2" t="s">
        <v>1161</v>
      </c>
      <c r="D173">
        <v>3700</v>
      </c>
      <c r="F173" t="s">
        <v>2001</v>
      </c>
    </row>
    <row r="174" spans="1:6">
      <c r="A174" s="1">
        <v>172</v>
      </c>
      <c r="B174" t="s">
        <v>177</v>
      </c>
      <c r="C174" s="2" t="s">
        <v>1162</v>
      </c>
      <c r="D174">
        <v>3600</v>
      </c>
      <c r="F174" t="s">
        <v>2001</v>
      </c>
    </row>
    <row r="175" spans="1:6">
      <c r="A175" s="1">
        <v>173</v>
      </c>
      <c r="B175" t="s">
        <v>178</v>
      </c>
      <c r="C175" s="2" t="s">
        <v>1163</v>
      </c>
      <c r="D175">
        <v>3600</v>
      </c>
      <c r="F175" t="s">
        <v>2001</v>
      </c>
    </row>
    <row r="176" spans="1:6">
      <c r="A176" s="1">
        <v>174</v>
      </c>
      <c r="B176" t="s">
        <v>179</v>
      </c>
      <c r="C176" s="2" t="s">
        <v>1164</v>
      </c>
      <c r="D176">
        <v>17600</v>
      </c>
      <c r="F176" t="s">
        <v>1991</v>
      </c>
    </row>
    <row r="177" spans="1:6">
      <c r="A177" s="1">
        <v>175</v>
      </c>
      <c r="B177" t="s">
        <v>180</v>
      </c>
      <c r="C177" s="2" t="s">
        <v>1165</v>
      </c>
      <c r="D177">
        <v>4500</v>
      </c>
      <c r="F177" t="s">
        <v>2001</v>
      </c>
    </row>
    <row r="178" spans="1:6">
      <c r="A178" s="1">
        <v>176</v>
      </c>
      <c r="B178" t="s">
        <v>181</v>
      </c>
      <c r="C178" s="2" t="s">
        <v>1166</v>
      </c>
      <c r="D178">
        <v>40740</v>
      </c>
      <c r="F178" t="s">
        <v>1991</v>
      </c>
    </row>
    <row r="179" spans="1:6">
      <c r="A179" s="1">
        <v>177</v>
      </c>
      <c r="B179" t="s">
        <v>182</v>
      </c>
      <c r="C179" s="2" t="s">
        <v>1167</v>
      </c>
      <c r="D179">
        <v>18060</v>
      </c>
      <c r="F179" t="s">
        <v>1991</v>
      </c>
    </row>
    <row r="180" spans="1:6">
      <c r="A180" s="1">
        <v>178</v>
      </c>
      <c r="B180" t="s">
        <v>183</v>
      </c>
      <c r="C180" s="2" t="s">
        <v>1168</v>
      </c>
      <c r="D180">
        <v>68900</v>
      </c>
      <c r="F180" t="s">
        <v>2001</v>
      </c>
    </row>
    <row r="181" spans="1:6">
      <c r="A181" s="1">
        <v>179</v>
      </c>
      <c r="B181" t="s">
        <v>184</v>
      </c>
      <c r="C181" s="2" t="s">
        <v>1169</v>
      </c>
      <c r="D181">
        <v>115940</v>
      </c>
      <c r="F181" t="s">
        <v>1991</v>
      </c>
    </row>
    <row r="182" spans="1:6">
      <c r="A182" s="1">
        <v>180</v>
      </c>
      <c r="B182" t="s">
        <v>185</v>
      </c>
      <c r="C182" s="2" t="s">
        <v>1170</v>
      </c>
      <c r="D182">
        <v>19800</v>
      </c>
      <c r="F182" t="s">
        <v>1991</v>
      </c>
    </row>
    <row r="183" spans="1:6">
      <c r="A183" s="1">
        <v>181</v>
      </c>
      <c r="B183" t="s">
        <v>186</v>
      </c>
      <c r="C183" s="2" t="s">
        <v>1171</v>
      </c>
      <c r="D183">
        <v>55900</v>
      </c>
      <c r="F183" t="s">
        <v>1991</v>
      </c>
    </row>
    <row r="184" spans="1:6">
      <c r="A184" s="1">
        <v>182</v>
      </c>
      <c r="B184" t="s">
        <v>187</v>
      </c>
      <c r="C184" s="2" t="s">
        <v>1172</v>
      </c>
      <c r="D184">
        <v>50500</v>
      </c>
      <c r="F184" t="s">
        <v>1991</v>
      </c>
    </row>
    <row r="185" spans="1:6">
      <c r="A185" s="1">
        <v>183</v>
      </c>
      <c r="B185" t="s">
        <v>188</v>
      </c>
      <c r="C185" s="2" t="s">
        <v>1173</v>
      </c>
      <c r="D185">
        <v>10300</v>
      </c>
      <c r="F185" t="s">
        <v>1991</v>
      </c>
    </row>
    <row r="186" spans="1:6">
      <c r="A186" s="1">
        <v>184</v>
      </c>
      <c r="B186" t="s">
        <v>189</v>
      </c>
      <c r="C186" s="2" t="s">
        <v>1174</v>
      </c>
      <c r="D186">
        <v>9040</v>
      </c>
      <c r="F186" t="s">
        <v>1991</v>
      </c>
    </row>
    <row r="187" spans="1:6">
      <c r="A187" s="1">
        <v>185</v>
      </c>
      <c r="B187" t="s">
        <v>190</v>
      </c>
      <c r="C187" s="2" t="s">
        <v>1175</v>
      </c>
      <c r="D187">
        <v>16270</v>
      </c>
      <c r="F187" t="s">
        <v>1991</v>
      </c>
    </row>
    <row r="188" spans="1:6">
      <c r="A188" s="1">
        <v>186</v>
      </c>
      <c r="B188" t="s">
        <v>191</v>
      </c>
      <c r="C188" s="2" t="s">
        <v>1176</v>
      </c>
      <c r="D188">
        <v>138240</v>
      </c>
      <c r="F188" t="s">
        <v>1991</v>
      </c>
    </row>
    <row r="189" spans="1:6">
      <c r="A189" s="1">
        <v>187</v>
      </c>
      <c r="B189" t="s">
        <v>192</v>
      </c>
      <c r="C189" s="2" t="s">
        <v>1177</v>
      </c>
      <c r="D189">
        <v>29900</v>
      </c>
      <c r="F189" t="s">
        <v>1991</v>
      </c>
    </row>
    <row r="190" spans="1:6">
      <c r="A190" s="1">
        <v>188</v>
      </c>
      <c r="B190" t="s">
        <v>193</v>
      </c>
      <c r="C190" s="2" t="s">
        <v>1178</v>
      </c>
      <c r="D190">
        <v>79475</v>
      </c>
      <c r="F190" t="s">
        <v>1991</v>
      </c>
    </row>
    <row r="191" spans="1:6">
      <c r="A191" s="1">
        <v>189</v>
      </c>
      <c r="B191" t="s">
        <v>194</v>
      </c>
      <c r="C191" s="2" t="s">
        <v>1179</v>
      </c>
      <c r="D191">
        <v>38450</v>
      </c>
      <c r="F191" t="s">
        <v>1991</v>
      </c>
    </row>
    <row r="192" spans="1:6">
      <c r="A192" s="1">
        <v>190</v>
      </c>
      <c r="B192" t="s">
        <v>195</v>
      </c>
      <c r="C192" s="2" t="s">
        <v>1180</v>
      </c>
      <c r="D192">
        <v>204850</v>
      </c>
      <c r="F192" t="s">
        <v>1991</v>
      </c>
    </row>
    <row r="193" spans="1:6">
      <c r="A193" s="1">
        <v>191</v>
      </c>
      <c r="B193" t="s">
        <v>196</v>
      </c>
      <c r="C193" s="2" t="s">
        <v>1181</v>
      </c>
      <c r="D193">
        <v>39917</v>
      </c>
      <c r="F193" t="s">
        <v>1991</v>
      </c>
    </row>
    <row r="194" spans="1:6">
      <c r="A194" s="1">
        <v>192</v>
      </c>
      <c r="B194" t="s">
        <v>197</v>
      </c>
      <c r="C194" s="2" t="s">
        <v>1182</v>
      </c>
      <c r="D194">
        <v>30940</v>
      </c>
      <c r="F194" t="s">
        <v>1991</v>
      </c>
    </row>
    <row r="195" spans="1:6">
      <c r="A195" s="1">
        <v>193</v>
      </c>
      <c r="B195" t="s">
        <v>198</v>
      </c>
      <c r="C195" s="2" t="s">
        <v>1183</v>
      </c>
      <c r="D195">
        <v>9900</v>
      </c>
      <c r="F195" t="s">
        <v>1991</v>
      </c>
    </row>
    <row r="196" spans="1:6">
      <c r="A196" s="1">
        <v>194</v>
      </c>
      <c r="B196" t="s">
        <v>199</v>
      </c>
      <c r="C196" s="2" t="s">
        <v>1184</v>
      </c>
      <c r="D196">
        <v>13020</v>
      </c>
      <c r="F196" t="s">
        <v>2002</v>
      </c>
    </row>
    <row r="197" spans="1:6">
      <c r="A197" s="1">
        <v>195</v>
      </c>
      <c r="B197" t="s">
        <v>200</v>
      </c>
      <c r="C197" s="2" t="s">
        <v>1185</v>
      </c>
      <c r="D197">
        <v>9900</v>
      </c>
      <c r="F197" t="s">
        <v>1991</v>
      </c>
    </row>
    <row r="198" spans="1:6">
      <c r="A198" s="1">
        <v>196</v>
      </c>
      <c r="B198" t="s">
        <v>201</v>
      </c>
      <c r="C198" s="2" t="s">
        <v>1186</v>
      </c>
      <c r="D198">
        <v>27890</v>
      </c>
      <c r="F198" t="s">
        <v>1991</v>
      </c>
    </row>
    <row r="199" spans="1:6">
      <c r="A199" s="1">
        <v>197</v>
      </c>
      <c r="B199" t="s">
        <v>202</v>
      </c>
      <c r="C199" s="2" t="s">
        <v>1187</v>
      </c>
      <c r="D199">
        <v>16580</v>
      </c>
      <c r="F199" t="s">
        <v>2002</v>
      </c>
    </row>
    <row r="200" spans="1:6">
      <c r="A200" s="1">
        <v>198</v>
      </c>
      <c r="B200" t="s">
        <v>203</v>
      </c>
      <c r="C200" s="2" t="s">
        <v>1188</v>
      </c>
      <c r="D200">
        <v>204850</v>
      </c>
      <c r="F200" t="s">
        <v>1991</v>
      </c>
    </row>
    <row r="201" spans="1:6">
      <c r="A201" s="1">
        <v>199</v>
      </c>
      <c r="B201" t="s">
        <v>204</v>
      </c>
      <c r="C201" s="2" t="s">
        <v>1189</v>
      </c>
      <c r="D201">
        <v>20900</v>
      </c>
      <c r="F201" t="s">
        <v>1991</v>
      </c>
    </row>
    <row r="202" spans="1:6">
      <c r="A202" s="1">
        <v>200</v>
      </c>
      <c r="B202" t="s">
        <v>205</v>
      </c>
      <c r="C202" s="2" t="s">
        <v>1190</v>
      </c>
      <c r="D202">
        <v>39600</v>
      </c>
      <c r="F202" t="s">
        <v>1991</v>
      </c>
    </row>
    <row r="203" spans="1:6">
      <c r="A203" s="1">
        <v>201</v>
      </c>
      <c r="B203" t="s">
        <v>206</v>
      </c>
      <c r="C203" s="2" t="s">
        <v>1191</v>
      </c>
      <c r="D203">
        <v>270000</v>
      </c>
      <c r="F203" t="s">
        <v>1991</v>
      </c>
    </row>
    <row r="204" spans="1:6">
      <c r="A204" s="1">
        <v>202</v>
      </c>
      <c r="B204" t="s">
        <v>207</v>
      </c>
      <c r="C204" s="2" t="s">
        <v>1192</v>
      </c>
      <c r="D204">
        <v>20900</v>
      </c>
      <c r="F204" t="s">
        <v>1991</v>
      </c>
    </row>
    <row r="205" spans="1:6">
      <c r="A205" s="1">
        <v>203</v>
      </c>
      <c r="B205" t="s">
        <v>208</v>
      </c>
      <c r="C205" s="2" t="s">
        <v>1193</v>
      </c>
      <c r="D205">
        <v>11200</v>
      </c>
      <c r="F205" t="s">
        <v>1991</v>
      </c>
    </row>
    <row r="206" spans="1:6">
      <c r="A206" s="1">
        <v>204</v>
      </c>
      <c r="B206" t="s">
        <v>209</v>
      </c>
      <c r="C206" s="2" t="s">
        <v>1194</v>
      </c>
      <c r="D206">
        <v>35310</v>
      </c>
      <c r="F206" t="s">
        <v>1991</v>
      </c>
    </row>
    <row r="207" spans="1:6">
      <c r="A207" s="1">
        <v>205</v>
      </c>
      <c r="B207" t="s">
        <v>210</v>
      </c>
      <c r="C207" s="2" t="s">
        <v>1195</v>
      </c>
      <c r="D207">
        <v>220745</v>
      </c>
      <c r="F207" t="s">
        <v>1991</v>
      </c>
    </row>
    <row r="208" spans="1:6">
      <c r="A208" s="1">
        <v>206</v>
      </c>
      <c r="B208" t="s">
        <v>211</v>
      </c>
      <c r="C208" s="2" t="s">
        <v>1196</v>
      </c>
      <c r="D208">
        <v>20900</v>
      </c>
      <c r="F208" t="s">
        <v>1991</v>
      </c>
    </row>
    <row r="209" spans="1:6">
      <c r="A209" s="1">
        <v>207</v>
      </c>
      <c r="B209" t="s">
        <v>212</v>
      </c>
      <c r="C209" s="2" t="s">
        <v>1197</v>
      </c>
      <c r="D209">
        <v>27750</v>
      </c>
      <c r="F209" t="s">
        <v>1991</v>
      </c>
    </row>
    <row r="210" spans="1:6">
      <c r="A210" s="1">
        <v>208</v>
      </c>
      <c r="B210" t="s">
        <v>213</v>
      </c>
      <c r="C210" s="2" t="s">
        <v>1198</v>
      </c>
      <c r="D210">
        <v>138240</v>
      </c>
      <c r="F210" t="s">
        <v>1991</v>
      </c>
    </row>
    <row r="211" spans="1:6">
      <c r="A211" s="1">
        <v>209</v>
      </c>
      <c r="B211" t="s">
        <v>214</v>
      </c>
      <c r="C211" s="2" t="s">
        <v>1199</v>
      </c>
      <c r="D211">
        <v>133450</v>
      </c>
      <c r="F211" t="s">
        <v>1991</v>
      </c>
    </row>
    <row r="212" spans="1:6">
      <c r="A212" s="1">
        <v>210</v>
      </c>
      <c r="B212" t="s">
        <v>215</v>
      </c>
      <c r="C212" s="2" t="s">
        <v>1200</v>
      </c>
      <c r="D212">
        <v>9900</v>
      </c>
      <c r="F212" t="s">
        <v>1991</v>
      </c>
    </row>
    <row r="213" spans="1:6">
      <c r="A213" s="1">
        <v>211</v>
      </c>
      <c r="B213" t="s">
        <v>216</v>
      </c>
      <c r="C213" s="2" t="s">
        <v>1201</v>
      </c>
      <c r="D213">
        <v>24890</v>
      </c>
      <c r="F213" t="s">
        <v>1991</v>
      </c>
    </row>
    <row r="214" spans="1:6">
      <c r="A214" s="1">
        <v>212</v>
      </c>
      <c r="B214" t="s">
        <v>217</v>
      </c>
      <c r="C214" s="2" t="s">
        <v>1202</v>
      </c>
      <c r="D214">
        <v>18480</v>
      </c>
      <c r="F214" t="s">
        <v>1991</v>
      </c>
    </row>
    <row r="215" spans="1:6">
      <c r="A215" s="1">
        <v>213</v>
      </c>
      <c r="B215" t="s">
        <v>218</v>
      </c>
      <c r="C215" s="2" t="s">
        <v>1203</v>
      </c>
      <c r="D215">
        <v>133450</v>
      </c>
      <c r="F215" t="s">
        <v>1991</v>
      </c>
    </row>
    <row r="216" spans="1:6">
      <c r="A216" s="1">
        <v>214</v>
      </c>
      <c r="B216" t="s">
        <v>219</v>
      </c>
      <c r="C216" s="2" t="s">
        <v>1204</v>
      </c>
      <c r="D216">
        <v>17490</v>
      </c>
      <c r="F216" t="s">
        <v>1991</v>
      </c>
    </row>
    <row r="217" spans="1:6">
      <c r="A217" s="1">
        <v>215</v>
      </c>
      <c r="B217" t="s">
        <v>220</v>
      </c>
      <c r="C217" s="2" t="s">
        <v>1205</v>
      </c>
      <c r="D217">
        <v>39917</v>
      </c>
      <c r="F217" t="s">
        <v>1991</v>
      </c>
    </row>
    <row r="218" spans="1:6">
      <c r="A218" s="1">
        <v>216</v>
      </c>
      <c r="B218" t="s">
        <v>221</v>
      </c>
      <c r="C218" s="2" t="s">
        <v>1206</v>
      </c>
      <c r="D218">
        <v>20090</v>
      </c>
      <c r="F218" t="s">
        <v>1991</v>
      </c>
    </row>
    <row r="219" spans="1:6">
      <c r="A219" s="1">
        <v>217</v>
      </c>
      <c r="B219" t="s">
        <v>222</v>
      </c>
      <c r="C219" s="2" t="s">
        <v>1207</v>
      </c>
      <c r="D219">
        <v>62200</v>
      </c>
      <c r="F219" t="s">
        <v>1991</v>
      </c>
    </row>
    <row r="220" spans="1:6">
      <c r="A220" s="1">
        <v>218</v>
      </c>
      <c r="B220" t="s">
        <v>223</v>
      </c>
      <c r="C220" s="2" t="s">
        <v>1208</v>
      </c>
      <c r="D220">
        <v>5500</v>
      </c>
      <c r="F220" t="s">
        <v>1991</v>
      </c>
    </row>
    <row r="221" spans="1:6">
      <c r="A221" s="1">
        <v>219</v>
      </c>
      <c r="B221" t="s">
        <v>224</v>
      </c>
      <c r="C221" s="2" t="s">
        <v>1209</v>
      </c>
      <c r="D221">
        <v>34215</v>
      </c>
      <c r="F221" t="s">
        <v>1991</v>
      </c>
    </row>
    <row r="222" spans="1:6">
      <c r="A222" s="1">
        <v>220</v>
      </c>
      <c r="B222" t="s">
        <v>225</v>
      </c>
      <c r="C222" s="2" t="s">
        <v>1210</v>
      </c>
      <c r="D222">
        <v>26800</v>
      </c>
      <c r="F222" t="s">
        <v>2004</v>
      </c>
    </row>
    <row r="223" spans="1:6">
      <c r="A223" s="1">
        <v>221</v>
      </c>
      <c r="B223" t="s">
        <v>226</v>
      </c>
      <c r="C223" s="2" t="s">
        <v>1211</v>
      </c>
      <c r="D223">
        <v>163200</v>
      </c>
      <c r="F223" t="s">
        <v>1991</v>
      </c>
    </row>
    <row r="224" spans="1:6">
      <c r="A224" s="1">
        <v>222</v>
      </c>
      <c r="B224" t="s">
        <v>227</v>
      </c>
      <c r="C224" s="2" t="s">
        <v>1212</v>
      </c>
      <c r="D224">
        <v>11000</v>
      </c>
      <c r="F224" t="s">
        <v>1991</v>
      </c>
    </row>
    <row r="225" spans="1:6">
      <c r="A225" s="1">
        <v>223</v>
      </c>
      <c r="B225" t="s">
        <v>228</v>
      </c>
      <c r="C225" s="2" t="s">
        <v>1213</v>
      </c>
      <c r="D225">
        <v>25410</v>
      </c>
      <c r="F225" t="s">
        <v>1991</v>
      </c>
    </row>
    <row r="226" spans="1:6">
      <c r="A226" s="1">
        <v>224</v>
      </c>
      <c r="B226" t="s">
        <v>229</v>
      </c>
      <c r="C226" s="2" t="s">
        <v>1214</v>
      </c>
      <c r="D226">
        <v>20900</v>
      </c>
      <c r="F226" t="s">
        <v>1991</v>
      </c>
    </row>
    <row r="227" spans="1:6">
      <c r="A227" s="1">
        <v>225</v>
      </c>
      <c r="B227" t="s">
        <v>230</v>
      </c>
      <c r="C227" s="2" t="s">
        <v>1215</v>
      </c>
      <c r="D227">
        <v>15390</v>
      </c>
      <c r="F227" t="s">
        <v>1991</v>
      </c>
    </row>
    <row r="228" spans="1:6">
      <c r="A228" s="1">
        <v>226</v>
      </c>
      <c r="B228" t="s">
        <v>231</v>
      </c>
      <c r="C228" s="2" t="s">
        <v>1216</v>
      </c>
      <c r="D228">
        <v>34205</v>
      </c>
      <c r="F228" t="s">
        <v>1991</v>
      </c>
    </row>
    <row r="229" spans="1:6">
      <c r="A229" s="1">
        <v>227</v>
      </c>
      <c r="B229" t="s">
        <v>232</v>
      </c>
      <c r="C229" s="2" t="s">
        <v>1217</v>
      </c>
      <c r="D229">
        <v>18050</v>
      </c>
      <c r="F229" t="s">
        <v>1991</v>
      </c>
    </row>
    <row r="230" spans="1:6">
      <c r="A230" s="1">
        <v>228</v>
      </c>
      <c r="B230" t="s">
        <v>233</v>
      </c>
      <c r="C230" s="2" t="s">
        <v>1218</v>
      </c>
      <c r="D230">
        <v>25661</v>
      </c>
      <c r="F230" t="s">
        <v>1991</v>
      </c>
    </row>
    <row r="231" spans="1:6">
      <c r="A231" s="1">
        <v>229</v>
      </c>
      <c r="B231" t="s">
        <v>234</v>
      </c>
      <c r="C231" s="2" t="s">
        <v>1219</v>
      </c>
      <c r="D231">
        <v>31390</v>
      </c>
      <c r="F231" t="s">
        <v>1991</v>
      </c>
    </row>
    <row r="232" spans="1:6">
      <c r="A232" s="1">
        <v>230</v>
      </c>
      <c r="B232" t="s">
        <v>235</v>
      </c>
      <c r="C232" s="2" t="s">
        <v>1220</v>
      </c>
      <c r="D232">
        <v>35910</v>
      </c>
      <c r="F232" t="s">
        <v>1991</v>
      </c>
    </row>
    <row r="233" spans="1:6">
      <c r="A233" s="1">
        <v>231</v>
      </c>
      <c r="B233" t="s">
        <v>236</v>
      </c>
      <c r="C233" s="2" t="s">
        <v>1221</v>
      </c>
      <c r="D233">
        <v>42970</v>
      </c>
      <c r="F233" t="s">
        <v>1991</v>
      </c>
    </row>
    <row r="234" spans="1:6">
      <c r="A234" s="1">
        <v>232</v>
      </c>
      <c r="B234" t="s">
        <v>237</v>
      </c>
      <c r="C234" s="2" t="s">
        <v>1222</v>
      </c>
      <c r="D234">
        <v>23430</v>
      </c>
      <c r="F234" t="s">
        <v>1991</v>
      </c>
    </row>
    <row r="235" spans="1:6">
      <c r="A235" s="1">
        <v>233</v>
      </c>
      <c r="B235" t="s">
        <v>238</v>
      </c>
      <c r="C235" s="2" t="s">
        <v>1223</v>
      </c>
      <c r="D235">
        <v>55000</v>
      </c>
      <c r="F235" t="s">
        <v>1991</v>
      </c>
    </row>
    <row r="236" spans="1:6">
      <c r="A236" s="1">
        <v>234</v>
      </c>
      <c r="B236" t="s">
        <v>239</v>
      </c>
      <c r="C236" s="2" t="s">
        <v>1224</v>
      </c>
      <c r="D236">
        <v>28600</v>
      </c>
      <c r="F236" t="s">
        <v>1991</v>
      </c>
    </row>
    <row r="237" spans="1:6">
      <c r="A237" s="1">
        <v>235</v>
      </c>
      <c r="B237" t="s">
        <v>240</v>
      </c>
      <c r="C237" s="2" t="s">
        <v>1225</v>
      </c>
      <c r="D237">
        <v>17490</v>
      </c>
      <c r="F237" t="s">
        <v>1991</v>
      </c>
    </row>
    <row r="238" spans="1:6">
      <c r="A238" s="1">
        <v>236</v>
      </c>
      <c r="B238" t="s">
        <v>241</v>
      </c>
      <c r="C238" s="2" t="s">
        <v>1226</v>
      </c>
      <c r="D238">
        <v>25010</v>
      </c>
      <c r="F238" t="s">
        <v>1991</v>
      </c>
    </row>
    <row r="239" spans="1:6">
      <c r="A239" s="1">
        <v>237</v>
      </c>
      <c r="B239" t="s">
        <v>242</v>
      </c>
      <c r="C239" s="2" t="s">
        <v>1227</v>
      </c>
      <c r="D239">
        <v>20900</v>
      </c>
      <c r="F239" t="s">
        <v>1991</v>
      </c>
    </row>
    <row r="240" spans="1:6">
      <c r="A240" s="1">
        <v>238</v>
      </c>
      <c r="B240" t="s">
        <v>243</v>
      </c>
      <c r="C240" s="2" t="s">
        <v>1228</v>
      </c>
      <c r="D240">
        <v>31290</v>
      </c>
      <c r="F240" t="s">
        <v>1991</v>
      </c>
    </row>
    <row r="241" spans="1:6">
      <c r="A241" s="1">
        <v>239</v>
      </c>
      <c r="B241" t="s">
        <v>244</v>
      </c>
      <c r="C241" s="2" t="s">
        <v>1229</v>
      </c>
      <c r="D241">
        <v>31730</v>
      </c>
      <c r="F241" t="s">
        <v>1991</v>
      </c>
    </row>
    <row r="242" spans="1:6">
      <c r="A242" s="1">
        <v>240</v>
      </c>
      <c r="B242" t="s">
        <v>245</v>
      </c>
      <c r="C242" s="2" t="s">
        <v>1230</v>
      </c>
      <c r="D242">
        <v>202440</v>
      </c>
      <c r="F242" t="s">
        <v>1991</v>
      </c>
    </row>
    <row r="243" spans="1:6">
      <c r="A243" s="1">
        <v>241</v>
      </c>
      <c r="B243" t="s">
        <v>246</v>
      </c>
      <c r="C243" s="2" t="s">
        <v>1231</v>
      </c>
      <c r="D243">
        <v>11000</v>
      </c>
      <c r="F243" t="s">
        <v>1991</v>
      </c>
    </row>
    <row r="244" spans="1:6">
      <c r="A244" s="1">
        <v>242</v>
      </c>
      <c r="B244" t="s">
        <v>247</v>
      </c>
      <c r="C244" s="2" t="s">
        <v>1232</v>
      </c>
      <c r="D244">
        <v>24980</v>
      </c>
      <c r="F244" t="s">
        <v>1991</v>
      </c>
    </row>
    <row r="245" spans="1:6">
      <c r="A245" s="1">
        <v>243</v>
      </c>
      <c r="B245" t="s">
        <v>248</v>
      </c>
      <c r="C245" s="2" t="s">
        <v>1233</v>
      </c>
      <c r="D245">
        <v>62200</v>
      </c>
      <c r="F245" t="s">
        <v>1991</v>
      </c>
    </row>
    <row r="246" spans="1:6">
      <c r="A246" s="1">
        <v>244</v>
      </c>
      <c r="B246" t="s">
        <v>249</v>
      </c>
      <c r="C246" s="2" t="s">
        <v>1234</v>
      </c>
      <c r="D246">
        <v>24880</v>
      </c>
      <c r="F246" t="s">
        <v>1991</v>
      </c>
    </row>
    <row r="247" spans="1:6">
      <c r="A247" s="1">
        <v>245</v>
      </c>
      <c r="B247" t="s">
        <v>250</v>
      </c>
      <c r="C247" s="2" t="s">
        <v>1235</v>
      </c>
      <c r="D247">
        <v>229850</v>
      </c>
      <c r="F247" t="s">
        <v>1991</v>
      </c>
    </row>
    <row r="248" spans="1:6">
      <c r="A248" s="1">
        <v>246</v>
      </c>
      <c r="B248" t="s">
        <v>251</v>
      </c>
      <c r="C248" s="2" t="s">
        <v>1236</v>
      </c>
      <c r="D248">
        <v>35200</v>
      </c>
      <c r="F248" t="s">
        <v>1991</v>
      </c>
    </row>
    <row r="249" spans="1:6">
      <c r="A249" s="1">
        <v>247</v>
      </c>
      <c r="B249" t="s">
        <v>252</v>
      </c>
      <c r="C249" s="2" t="s">
        <v>1237</v>
      </c>
      <c r="D249">
        <v>229500</v>
      </c>
      <c r="F249" t="s">
        <v>1991</v>
      </c>
    </row>
    <row r="250" spans="1:6">
      <c r="A250" s="1">
        <v>248</v>
      </c>
      <c r="B250" t="s">
        <v>253</v>
      </c>
      <c r="C250" s="2" t="s">
        <v>1238</v>
      </c>
      <c r="D250">
        <v>19400</v>
      </c>
      <c r="F250" t="s">
        <v>1991</v>
      </c>
    </row>
    <row r="251" spans="1:6">
      <c r="A251" s="1">
        <v>249</v>
      </c>
      <c r="B251" t="s">
        <v>254</v>
      </c>
      <c r="C251" s="2" t="s">
        <v>1239</v>
      </c>
      <c r="D251">
        <v>113630</v>
      </c>
      <c r="F251" t="s">
        <v>1991</v>
      </c>
    </row>
    <row r="252" spans="1:6">
      <c r="A252" s="1">
        <v>250</v>
      </c>
      <c r="B252" t="s">
        <v>255</v>
      </c>
      <c r="C252" s="2" t="s">
        <v>1240</v>
      </c>
      <c r="D252">
        <v>34000</v>
      </c>
      <c r="F252" t="s">
        <v>2005</v>
      </c>
    </row>
    <row r="253" spans="1:6">
      <c r="A253" s="1">
        <v>251</v>
      </c>
      <c r="B253" t="s">
        <v>256</v>
      </c>
      <c r="C253" s="2" t="s">
        <v>1241</v>
      </c>
      <c r="D253">
        <v>23100</v>
      </c>
      <c r="F253" t="s">
        <v>1991</v>
      </c>
    </row>
    <row r="254" spans="1:6">
      <c r="A254" s="1">
        <v>252</v>
      </c>
      <c r="B254" t="s">
        <v>257</v>
      </c>
      <c r="C254" s="2" t="s">
        <v>1242</v>
      </c>
      <c r="D254">
        <v>162040</v>
      </c>
      <c r="F254" t="s">
        <v>1991</v>
      </c>
    </row>
    <row r="255" spans="1:6">
      <c r="A255" s="1">
        <v>253</v>
      </c>
      <c r="B255" t="s">
        <v>258</v>
      </c>
      <c r="C255" s="2" t="s">
        <v>1243</v>
      </c>
      <c r="D255">
        <v>34205</v>
      </c>
      <c r="F255" t="s">
        <v>1991</v>
      </c>
    </row>
    <row r="256" spans="1:6">
      <c r="A256" s="1">
        <v>254</v>
      </c>
      <c r="B256" t="s">
        <v>107</v>
      </c>
      <c r="C256" s="2" t="s">
        <v>1244</v>
      </c>
      <c r="D256">
        <v>25080</v>
      </c>
      <c r="F256" t="s">
        <v>1991</v>
      </c>
    </row>
    <row r="257" spans="1:6">
      <c r="A257" s="1">
        <v>255</v>
      </c>
      <c r="B257" t="s">
        <v>259</v>
      </c>
      <c r="C257" s="2" t="s">
        <v>1245</v>
      </c>
      <c r="D257">
        <v>8950</v>
      </c>
      <c r="F257" t="s">
        <v>1991</v>
      </c>
    </row>
    <row r="258" spans="1:6">
      <c r="A258" s="1">
        <v>256</v>
      </c>
      <c r="B258" t="s">
        <v>260</v>
      </c>
      <c r="C258" s="2" t="s">
        <v>1246</v>
      </c>
      <c r="D258">
        <v>31410</v>
      </c>
      <c r="F258" t="s">
        <v>1991</v>
      </c>
    </row>
    <row r="259" spans="1:6">
      <c r="A259" s="1">
        <v>257</v>
      </c>
      <c r="B259" t="s">
        <v>261</v>
      </c>
      <c r="C259" s="2" t="s">
        <v>1247</v>
      </c>
      <c r="D259">
        <v>34450</v>
      </c>
      <c r="F259" t="s">
        <v>1991</v>
      </c>
    </row>
    <row r="260" spans="1:6">
      <c r="A260" s="1">
        <v>258</v>
      </c>
      <c r="B260" t="s">
        <v>262</v>
      </c>
      <c r="C260" s="2" t="s">
        <v>1248</v>
      </c>
      <c r="D260">
        <v>16790</v>
      </c>
      <c r="F260" t="s">
        <v>1991</v>
      </c>
    </row>
    <row r="261" spans="1:6">
      <c r="A261" s="1">
        <v>259</v>
      </c>
      <c r="B261" t="s">
        <v>263</v>
      </c>
      <c r="C261" s="2" t="s">
        <v>1249</v>
      </c>
      <c r="D261">
        <v>34205</v>
      </c>
      <c r="F261" t="s">
        <v>1991</v>
      </c>
    </row>
    <row r="262" spans="1:6">
      <c r="A262" s="1">
        <v>260</v>
      </c>
      <c r="B262" t="s">
        <v>264</v>
      </c>
      <c r="C262" s="2" t="s">
        <v>1250</v>
      </c>
      <c r="D262">
        <v>26800</v>
      </c>
      <c r="F262" t="s">
        <v>1991</v>
      </c>
    </row>
    <row r="263" spans="1:6">
      <c r="A263" s="1">
        <v>261</v>
      </c>
      <c r="B263" t="s">
        <v>265</v>
      </c>
      <c r="C263" s="2" t="s">
        <v>1251</v>
      </c>
      <c r="D263">
        <v>18300</v>
      </c>
      <c r="F263" t="s">
        <v>1991</v>
      </c>
    </row>
    <row r="264" spans="1:6">
      <c r="A264" s="1">
        <v>262</v>
      </c>
      <c r="B264" t="s">
        <v>266</v>
      </c>
      <c r="C264" s="2" t="s">
        <v>1252</v>
      </c>
      <c r="D264">
        <v>77340</v>
      </c>
      <c r="F264" t="s">
        <v>1991</v>
      </c>
    </row>
    <row r="265" spans="1:6">
      <c r="A265" s="1">
        <v>263</v>
      </c>
      <c r="B265" t="s">
        <v>267</v>
      </c>
      <c r="C265" s="2" t="s">
        <v>1253</v>
      </c>
      <c r="D265">
        <v>36300</v>
      </c>
      <c r="F265" t="s">
        <v>1991</v>
      </c>
    </row>
    <row r="266" spans="1:6">
      <c r="A266" s="1">
        <v>264</v>
      </c>
      <c r="B266" t="s">
        <v>268</v>
      </c>
      <c r="C266" s="2" t="s">
        <v>1254</v>
      </c>
      <c r="D266">
        <v>28780</v>
      </c>
      <c r="F266" t="s">
        <v>1991</v>
      </c>
    </row>
    <row r="267" spans="1:6">
      <c r="A267" s="1">
        <v>265</v>
      </c>
      <c r="B267" t="s">
        <v>269</v>
      </c>
      <c r="C267" s="2" t="s">
        <v>1255</v>
      </c>
      <c r="D267">
        <v>9900</v>
      </c>
      <c r="F267" t="s">
        <v>1991</v>
      </c>
    </row>
    <row r="268" spans="1:6">
      <c r="A268" s="1">
        <v>266</v>
      </c>
      <c r="B268" t="s">
        <v>270</v>
      </c>
      <c r="C268" s="2" t="s">
        <v>1256</v>
      </c>
      <c r="D268">
        <v>5500</v>
      </c>
      <c r="F268" t="s">
        <v>1991</v>
      </c>
    </row>
    <row r="269" spans="1:6">
      <c r="A269" s="1">
        <v>267</v>
      </c>
      <c r="B269" t="s">
        <v>271</v>
      </c>
      <c r="C269" s="2" t="s">
        <v>1257</v>
      </c>
      <c r="D269">
        <v>17600</v>
      </c>
      <c r="F269" t="s">
        <v>1991</v>
      </c>
    </row>
    <row r="270" spans="1:6">
      <c r="A270" s="1">
        <v>268</v>
      </c>
      <c r="B270" t="s">
        <v>272</v>
      </c>
      <c r="C270" s="2" t="s">
        <v>1258</v>
      </c>
      <c r="D270">
        <v>40205</v>
      </c>
      <c r="F270" t="s">
        <v>1991</v>
      </c>
    </row>
    <row r="271" spans="1:6">
      <c r="A271" s="1">
        <v>269</v>
      </c>
      <c r="B271" t="s">
        <v>273</v>
      </c>
      <c r="C271" s="2" t="s">
        <v>1259</v>
      </c>
      <c r="D271">
        <v>127200</v>
      </c>
      <c r="F271" t="s">
        <v>1991</v>
      </c>
    </row>
    <row r="272" spans="1:6">
      <c r="A272" s="1">
        <v>270</v>
      </c>
      <c r="B272" t="s">
        <v>274</v>
      </c>
      <c r="C272" s="2" t="s">
        <v>1260</v>
      </c>
      <c r="D272">
        <v>34215</v>
      </c>
      <c r="F272" t="s">
        <v>1991</v>
      </c>
    </row>
    <row r="273" spans="1:6">
      <c r="A273" s="1">
        <v>271</v>
      </c>
      <c r="B273" t="s">
        <v>275</v>
      </c>
      <c r="C273" s="2" t="s">
        <v>1261</v>
      </c>
      <c r="D273">
        <v>215000</v>
      </c>
      <c r="F273" t="s">
        <v>1991</v>
      </c>
    </row>
    <row r="274" spans="1:6">
      <c r="A274" s="1">
        <v>272</v>
      </c>
      <c r="B274" t="s">
        <v>276</v>
      </c>
      <c r="C274" s="2" t="s">
        <v>1262</v>
      </c>
      <c r="D274">
        <v>17600</v>
      </c>
      <c r="F274" t="s">
        <v>1991</v>
      </c>
    </row>
    <row r="275" spans="1:6">
      <c r="A275" s="1">
        <v>273</v>
      </c>
      <c r="B275" t="s">
        <v>277</v>
      </c>
      <c r="C275" s="2" t="s">
        <v>1263</v>
      </c>
      <c r="D275">
        <v>35890</v>
      </c>
      <c r="F275" t="s">
        <v>1991</v>
      </c>
    </row>
    <row r="276" spans="1:6">
      <c r="A276" s="1">
        <v>274</v>
      </c>
      <c r="B276" t="s">
        <v>278</v>
      </c>
      <c r="C276" s="2" t="s">
        <v>1264</v>
      </c>
      <c r="D276">
        <v>31050</v>
      </c>
      <c r="F276" t="s">
        <v>1991</v>
      </c>
    </row>
    <row r="277" spans="1:6">
      <c r="A277" s="1">
        <v>275</v>
      </c>
      <c r="B277" t="s">
        <v>279</v>
      </c>
      <c r="C277" s="2" t="s">
        <v>1265</v>
      </c>
      <c r="D277">
        <v>34810</v>
      </c>
      <c r="F277" t="s">
        <v>1991</v>
      </c>
    </row>
    <row r="278" spans="1:6">
      <c r="A278" s="1">
        <v>276</v>
      </c>
      <c r="B278" t="s">
        <v>280</v>
      </c>
      <c r="C278" s="2" t="s">
        <v>1266</v>
      </c>
      <c r="D278">
        <v>20900</v>
      </c>
      <c r="F278" t="s">
        <v>1991</v>
      </c>
    </row>
    <row r="279" spans="1:6">
      <c r="A279" s="1">
        <v>277</v>
      </c>
      <c r="B279" t="s">
        <v>281</v>
      </c>
      <c r="C279" s="2" t="s">
        <v>1267</v>
      </c>
      <c r="D279">
        <v>38670</v>
      </c>
      <c r="F279" t="s">
        <v>1991</v>
      </c>
    </row>
    <row r="280" spans="1:6">
      <c r="A280" s="1">
        <v>278</v>
      </c>
      <c r="B280" t="s">
        <v>282</v>
      </c>
      <c r="C280" s="2" t="s">
        <v>1268</v>
      </c>
      <c r="D280">
        <v>34460</v>
      </c>
      <c r="F280" t="s">
        <v>1991</v>
      </c>
    </row>
    <row r="281" spans="1:6">
      <c r="A281" s="1">
        <v>279</v>
      </c>
      <c r="B281" t="s">
        <v>283</v>
      </c>
      <c r="C281" s="2" t="s">
        <v>1269</v>
      </c>
      <c r="D281">
        <v>34720</v>
      </c>
      <c r="F281" t="s">
        <v>1991</v>
      </c>
    </row>
    <row r="282" spans="1:6">
      <c r="A282" s="1">
        <v>280</v>
      </c>
      <c r="B282" t="s">
        <v>284</v>
      </c>
      <c r="C282" s="2" t="s">
        <v>1270</v>
      </c>
      <c r="D282">
        <v>23100</v>
      </c>
      <c r="F282" t="s">
        <v>1991</v>
      </c>
    </row>
    <row r="283" spans="1:6">
      <c r="A283" s="1">
        <v>281</v>
      </c>
      <c r="B283" t="s">
        <v>285</v>
      </c>
      <c r="C283" s="2" t="s">
        <v>1271</v>
      </c>
      <c r="D283">
        <v>39710</v>
      </c>
      <c r="F283" t="s">
        <v>1991</v>
      </c>
    </row>
    <row r="284" spans="1:6">
      <c r="A284" s="1">
        <v>282</v>
      </c>
      <c r="B284" t="s">
        <v>286</v>
      </c>
      <c r="C284" s="2" t="s">
        <v>1272</v>
      </c>
      <c r="D284">
        <v>24970</v>
      </c>
      <c r="F284" t="s">
        <v>1991</v>
      </c>
    </row>
    <row r="285" spans="1:6">
      <c r="A285" s="1">
        <v>283</v>
      </c>
      <c r="B285" t="s">
        <v>287</v>
      </c>
      <c r="C285" s="2" t="s">
        <v>1273</v>
      </c>
      <c r="D285">
        <v>20700</v>
      </c>
      <c r="F285" t="s">
        <v>2006</v>
      </c>
    </row>
    <row r="286" spans="1:6">
      <c r="A286" s="1">
        <v>284</v>
      </c>
      <c r="B286" t="s">
        <v>288</v>
      </c>
      <c r="C286" s="2" t="s">
        <v>1274</v>
      </c>
      <c r="D286">
        <v>19800</v>
      </c>
      <c r="F286" t="s">
        <v>1991</v>
      </c>
    </row>
    <row r="287" spans="1:6">
      <c r="A287" s="1">
        <v>285</v>
      </c>
      <c r="B287" t="s">
        <v>289</v>
      </c>
      <c r="C287" s="2" t="s">
        <v>1275</v>
      </c>
      <c r="D287">
        <v>44800</v>
      </c>
      <c r="F287" t="s">
        <v>1991</v>
      </c>
    </row>
    <row r="288" spans="1:6">
      <c r="A288" s="1">
        <v>286</v>
      </c>
      <c r="B288" t="s">
        <v>290</v>
      </c>
      <c r="C288" s="2" t="s">
        <v>1276</v>
      </c>
      <c r="D288">
        <v>26540</v>
      </c>
      <c r="F288" t="s">
        <v>1991</v>
      </c>
    </row>
    <row r="289" spans="1:6">
      <c r="A289" s="1">
        <v>287</v>
      </c>
      <c r="B289" t="s">
        <v>291</v>
      </c>
      <c r="C289" s="2" t="s">
        <v>1277</v>
      </c>
      <c r="D289">
        <v>19230</v>
      </c>
      <c r="F289" t="s">
        <v>1991</v>
      </c>
    </row>
    <row r="290" spans="1:6">
      <c r="A290" s="1">
        <v>288</v>
      </c>
      <c r="B290" t="s">
        <v>292</v>
      </c>
      <c r="C290" s="2" t="s">
        <v>1278</v>
      </c>
      <c r="D290">
        <v>31350</v>
      </c>
      <c r="F290" t="s">
        <v>1991</v>
      </c>
    </row>
    <row r="291" spans="1:6">
      <c r="A291" s="1">
        <v>289</v>
      </c>
      <c r="B291" t="s">
        <v>293</v>
      </c>
      <c r="C291" s="2" t="s">
        <v>1279</v>
      </c>
      <c r="D291">
        <v>30500</v>
      </c>
      <c r="F291" t="s">
        <v>1991</v>
      </c>
    </row>
    <row r="292" spans="1:6">
      <c r="A292" s="1">
        <v>290</v>
      </c>
      <c r="B292" t="s">
        <v>294</v>
      </c>
      <c r="C292" s="2" t="s">
        <v>1280</v>
      </c>
      <c r="D292">
        <v>18670</v>
      </c>
      <c r="F292" t="s">
        <v>1991</v>
      </c>
    </row>
    <row r="293" spans="1:6">
      <c r="A293" s="1">
        <v>291</v>
      </c>
      <c r="B293" t="s">
        <v>295</v>
      </c>
      <c r="C293" s="2" t="s">
        <v>1281</v>
      </c>
      <c r="D293">
        <v>28600</v>
      </c>
      <c r="F293" t="s">
        <v>1991</v>
      </c>
    </row>
    <row r="294" spans="1:6">
      <c r="A294" s="1">
        <v>292</v>
      </c>
      <c r="B294" t="s">
        <v>209</v>
      </c>
      <c r="C294" s="2" t="s">
        <v>1282</v>
      </c>
      <c r="D294">
        <v>34205</v>
      </c>
      <c r="F294" t="s">
        <v>1991</v>
      </c>
    </row>
    <row r="295" spans="1:6">
      <c r="A295" s="1">
        <v>293</v>
      </c>
      <c r="B295" t="s">
        <v>296</v>
      </c>
      <c r="C295" s="2" t="s">
        <v>1283</v>
      </c>
      <c r="D295">
        <v>35270</v>
      </c>
      <c r="F295" t="s">
        <v>1991</v>
      </c>
    </row>
    <row r="296" spans="1:6">
      <c r="A296" s="1">
        <v>294</v>
      </c>
      <c r="B296" t="s">
        <v>297</v>
      </c>
      <c r="C296" s="2" t="s">
        <v>1284</v>
      </c>
      <c r="D296">
        <v>25830</v>
      </c>
      <c r="F296" t="s">
        <v>1991</v>
      </c>
    </row>
    <row r="297" spans="1:6">
      <c r="A297" s="1">
        <v>295</v>
      </c>
      <c r="B297" t="s">
        <v>298</v>
      </c>
      <c r="C297" s="2" t="s">
        <v>1285</v>
      </c>
      <c r="D297">
        <v>9900</v>
      </c>
      <c r="F297" t="s">
        <v>1991</v>
      </c>
    </row>
    <row r="298" spans="1:6">
      <c r="A298" s="1">
        <v>296</v>
      </c>
      <c r="B298" t="s">
        <v>299</v>
      </c>
      <c r="C298" s="2" t="s">
        <v>1286</v>
      </c>
      <c r="D298">
        <v>17020</v>
      </c>
      <c r="F298" t="s">
        <v>1991</v>
      </c>
    </row>
    <row r="299" spans="1:6">
      <c r="A299" s="1">
        <v>297</v>
      </c>
      <c r="B299" t="s">
        <v>300</v>
      </c>
      <c r="C299" s="2" t="s">
        <v>1287</v>
      </c>
      <c r="D299">
        <v>115940</v>
      </c>
      <c r="F299" t="s">
        <v>1991</v>
      </c>
    </row>
    <row r="300" spans="1:6">
      <c r="A300" s="1">
        <v>298</v>
      </c>
      <c r="B300" t="s">
        <v>301</v>
      </c>
      <c r="C300" s="2" t="s">
        <v>1288</v>
      </c>
      <c r="D300">
        <v>9900</v>
      </c>
      <c r="F300" t="s">
        <v>1991</v>
      </c>
    </row>
    <row r="301" spans="1:6">
      <c r="A301" s="1">
        <v>299</v>
      </c>
      <c r="B301" t="s">
        <v>302</v>
      </c>
      <c r="C301" s="2" t="s">
        <v>1289</v>
      </c>
      <c r="D301">
        <v>199340</v>
      </c>
      <c r="F301" t="s">
        <v>1991</v>
      </c>
    </row>
    <row r="302" spans="1:6">
      <c r="A302" s="1">
        <v>300</v>
      </c>
      <c r="B302" t="s">
        <v>303</v>
      </c>
      <c r="C302" s="2" t="s">
        <v>1290</v>
      </c>
      <c r="D302">
        <v>34720</v>
      </c>
      <c r="F302" t="s">
        <v>1991</v>
      </c>
    </row>
    <row r="303" spans="1:6">
      <c r="A303" s="1">
        <v>301</v>
      </c>
      <c r="B303" t="s">
        <v>304</v>
      </c>
      <c r="C303" s="2" t="s">
        <v>1291</v>
      </c>
      <c r="D303">
        <v>18670</v>
      </c>
      <c r="F303" t="s">
        <v>1991</v>
      </c>
    </row>
    <row r="304" spans="1:6">
      <c r="A304" s="1">
        <v>302</v>
      </c>
      <c r="B304" t="s">
        <v>305</v>
      </c>
      <c r="C304" s="2" t="s">
        <v>1292</v>
      </c>
      <c r="D304">
        <v>33860</v>
      </c>
      <c r="F304" t="s">
        <v>1991</v>
      </c>
    </row>
    <row r="305" spans="1:6">
      <c r="A305" s="1">
        <v>303</v>
      </c>
      <c r="B305" t="s">
        <v>306</v>
      </c>
      <c r="C305" s="2" t="s">
        <v>1293</v>
      </c>
      <c r="D305">
        <v>114410</v>
      </c>
      <c r="F305" t="s">
        <v>1991</v>
      </c>
    </row>
    <row r="306" spans="1:6">
      <c r="A306" s="1">
        <v>304</v>
      </c>
      <c r="B306" t="s">
        <v>307</v>
      </c>
      <c r="C306" s="2" t="s">
        <v>1294</v>
      </c>
      <c r="D306">
        <v>24960</v>
      </c>
      <c r="F306" t="s">
        <v>1991</v>
      </c>
    </row>
    <row r="307" spans="1:6">
      <c r="A307" s="1">
        <v>305</v>
      </c>
      <c r="B307" t="s">
        <v>308</v>
      </c>
      <c r="C307" s="2" t="s">
        <v>1295</v>
      </c>
      <c r="D307">
        <v>17820</v>
      </c>
      <c r="F307" t="s">
        <v>1991</v>
      </c>
    </row>
    <row r="308" spans="1:6">
      <c r="A308" s="1">
        <v>306</v>
      </c>
      <c r="B308" t="s">
        <v>309</v>
      </c>
      <c r="C308" s="2" t="s">
        <v>1296</v>
      </c>
      <c r="D308">
        <v>150480</v>
      </c>
      <c r="F308" t="s">
        <v>1991</v>
      </c>
    </row>
    <row r="309" spans="1:6">
      <c r="A309" s="1">
        <v>307</v>
      </c>
      <c r="B309" t="s">
        <v>310</v>
      </c>
      <c r="C309" s="2" t="s">
        <v>1297</v>
      </c>
      <c r="D309">
        <v>113040</v>
      </c>
      <c r="F309" t="s">
        <v>1991</v>
      </c>
    </row>
    <row r="310" spans="1:6">
      <c r="A310" s="1">
        <v>308</v>
      </c>
      <c r="B310" t="s">
        <v>311</v>
      </c>
      <c r="C310" s="2" t="s">
        <v>1298</v>
      </c>
      <c r="D310">
        <v>20900</v>
      </c>
      <c r="F310" t="s">
        <v>1991</v>
      </c>
    </row>
    <row r="311" spans="1:6">
      <c r="A311" s="1">
        <v>309</v>
      </c>
      <c r="B311" t="s">
        <v>312</v>
      </c>
      <c r="C311" s="2" t="s">
        <v>1299</v>
      </c>
      <c r="D311">
        <v>16830</v>
      </c>
      <c r="F311" t="s">
        <v>1991</v>
      </c>
    </row>
    <row r="312" spans="1:6">
      <c r="A312" s="1">
        <v>310</v>
      </c>
      <c r="B312" t="s">
        <v>313</v>
      </c>
      <c r="C312" s="2" t="s">
        <v>1300</v>
      </c>
      <c r="D312">
        <v>113040</v>
      </c>
      <c r="F312" t="s">
        <v>1991</v>
      </c>
    </row>
    <row r="313" spans="1:6">
      <c r="A313" s="1">
        <v>311</v>
      </c>
      <c r="B313" t="s">
        <v>314</v>
      </c>
      <c r="C313" s="2" t="s">
        <v>1301</v>
      </c>
      <c r="D313">
        <v>15390</v>
      </c>
      <c r="F313" t="s">
        <v>1991</v>
      </c>
    </row>
    <row r="314" spans="1:6">
      <c r="A314" s="1">
        <v>312</v>
      </c>
      <c r="B314" t="s">
        <v>315</v>
      </c>
      <c r="C314" s="2" t="s">
        <v>1302</v>
      </c>
      <c r="D314">
        <v>28600</v>
      </c>
      <c r="F314" t="s">
        <v>1991</v>
      </c>
    </row>
    <row r="315" spans="1:6">
      <c r="A315" s="1">
        <v>313</v>
      </c>
      <c r="B315" t="s">
        <v>316</v>
      </c>
      <c r="C315" s="2" t="s">
        <v>1303</v>
      </c>
      <c r="D315">
        <v>182400</v>
      </c>
      <c r="F315" t="s">
        <v>1991</v>
      </c>
    </row>
    <row r="316" spans="1:6">
      <c r="A316" s="1">
        <v>314</v>
      </c>
      <c r="B316" t="s">
        <v>317</v>
      </c>
      <c r="C316" s="2" t="s">
        <v>1304</v>
      </c>
      <c r="D316">
        <v>11000</v>
      </c>
      <c r="F316" t="s">
        <v>1991</v>
      </c>
    </row>
    <row r="317" spans="1:6">
      <c r="A317" s="1">
        <v>315</v>
      </c>
      <c r="B317" t="s">
        <v>318</v>
      </c>
      <c r="C317" s="2" t="s">
        <v>1305</v>
      </c>
      <c r="D317">
        <v>36300</v>
      </c>
      <c r="F317" t="s">
        <v>1991</v>
      </c>
    </row>
    <row r="318" spans="1:6">
      <c r="A318" s="1">
        <v>316</v>
      </c>
      <c r="B318" t="s">
        <v>319</v>
      </c>
      <c r="C318" s="2" t="s">
        <v>1306</v>
      </c>
      <c r="D318">
        <v>18760</v>
      </c>
      <c r="F318" t="s">
        <v>1991</v>
      </c>
    </row>
    <row r="319" spans="1:6">
      <c r="A319" s="1">
        <v>317</v>
      </c>
      <c r="B319" t="s">
        <v>320</v>
      </c>
      <c r="C319" s="2" t="s">
        <v>1307</v>
      </c>
      <c r="D319">
        <v>114410</v>
      </c>
      <c r="F319" t="s">
        <v>1991</v>
      </c>
    </row>
    <row r="320" spans="1:6">
      <c r="A320" s="1">
        <v>318</v>
      </c>
      <c r="B320" t="s">
        <v>321</v>
      </c>
      <c r="C320" s="2" t="s">
        <v>1308</v>
      </c>
      <c r="D320">
        <v>18420</v>
      </c>
      <c r="F320" t="s">
        <v>1991</v>
      </c>
    </row>
    <row r="321" spans="1:6">
      <c r="A321" s="1">
        <v>319</v>
      </c>
      <c r="B321" t="s">
        <v>322</v>
      </c>
      <c r="C321" s="2" t="s">
        <v>1309</v>
      </c>
      <c r="D321">
        <v>62645</v>
      </c>
      <c r="F321" t="s">
        <v>1991</v>
      </c>
    </row>
    <row r="322" spans="1:6">
      <c r="A322" s="1">
        <v>320</v>
      </c>
      <c r="B322" t="s">
        <v>323</v>
      </c>
      <c r="C322" s="2" t="s">
        <v>1310</v>
      </c>
      <c r="D322">
        <v>31040</v>
      </c>
      <c r="F322" t="s">
        <v>1991</v>
      </c>
    </row>
    <row r="323" spans="1:6">
      <c r="A323" s="1">
        <v>321</v>
      </c>
      <c r="B323" t="s">
        <v>324</v>
      </c>
      <c r="C323" s="2" t="s">
        <v>1311</v>
      </c>
      <c r="D323">
        <v>102000</v>
      </c>
      <c r="F323" t="s">
        <v>1991</v>
      </c>
    </row>
    <row r="324" spans="1:6">
      <c r="A324" s="1">
        <v>322</v>
      </c>
      <c r="B324" t="s">
        <v>325</v>
      </c>
      <c r="C324" s="2" t="s">
        <v>1312</v>
      </c>
      <c r="D324">
        <v>86130</v>
      </c>
      <c r="F324" t="s">
        <v>1991</v>
      </c>
    </row>
    <row r="325" spans="1:6">
      <c r="A325" s="1">
        <v>323</v>
      </c>
      <c r="B325" t="s">
        <v>326</v>
      </c>
      <c r="C325" s="2" t="s">
        <v>1313</v>
      </c>
      <c r="D325">
        <v>199120</v>
      </c>
      <c r="F325" t="s">
        <v>1991</v>
      </c>
    </row>
    <row r="326" spans="1:6">
      <c r="A326" s="1">
        <v>324</v>
      </c>
      <c r="B326" t="s">
        <v>327</v>
      </c>
      <c r="C326" s="2" t="s">
        <v>1314</v>
      </c>
      <c r="D326">
        <v>219360</v>
      </c>
      <c r="F326" t="s">
        <v>1991</v>
      </c>
    </row>
    <row r="327" spans="1:6">
      <c r="A327" s="1">
        <v>325</v>
      </c>
      <c r="B327" t="s">
        <v>328</v>
      </c>
      <c r="C327" s="2" t="s">
        <v>1315</v>
      </c>
      <c r="D327">
        <v>34860</v>
      </c>
      <c r="F327" t="s">
        <v>1991</v>
      </c>
    </row>
    <row r="328" spans="1:6">
      <c r="A328" s="1">
        <v>326</v>
      </c>
      <c r="B328" t="s">
        <v>329</v>
      </c>
      <c r="C328" s="2" t="s">
        <v>1316</v>
      </c>
      <c r="D328">
        <v>31540</v>
      </c>
      <c r="F328" t="s">
        <v>1991</v>
      </c>
    </row>
    <row r="329" spans="1:6">
      <c r="A329" s="1">
        <v>327</v>
      </c>
      <c r="B329" t="s">
        <v>330</v>
      </c>
      <c r="C329" s="2" t="s">
        <v>1317</v>
      </c>
      <c r="D329">
        <v>51480</v>
      </c>
      <c r="F329" t="s">
        <v>1991</v>
      </c>
    </row>
    <row r="330" spans="1:6">
      <c r="A330" s="1">
        <v>328</v>
      </c>
      <c r="B330" t="s">
        <v>331</v>
      </c>
      <c r="C330" s="2" t="s">
        <v>1318</v>
      </c>
      <c r="D330">
        <v>13090</v>
      </c>
      <c r="F330" t="s">
        <v>1991</v>
      </c>
    </row>
    <row r="331" spans="1:6">
      <c r="A331" s="1">
        <v>329</v>
      </c>
      <c r="B331" t="s">
        <v>332</v>
      </c>
      <c r="C331" s="2" t="s">
        <v>1319</v>
      </c>
      <c r="D331">
        <v>23100</v>
      </c>
      <c r="F331" t="s">
        <v>1991</v>
      </c>
    </row>
    <row r="332" spans="1:6">
      <c r="A332" s="1">
        <v>330</v>
      </c>
      <c r="B332" t="s">
        <v>333</v>
      </c>
      <c r="C332" s="2" t="s">
        <v>1320</v>
      </c>
      <c r="D332">
        <v>63325</v>
      </c>
      <c r="F332" t="s">
        <v>1991</v>
      </c>
    </row>
    <row r="333" spans="1:6">
      <c r="A333" s="1">
        <v>331</v>
      </c>
      <c r="B333" t="s">
        <v>334</v>
      </c>
      <c r="C333" s="2" t="s">
        <v>1321</v>
      </c>
      <c r="D333">
        <v>198000</v>
      </c>
      <c r="F333" t="s">
        <v>1991</v>
      </c>
    </row>
    <row r="334" spans="1:6">
      <c r="A334" s="1">
        <v>332</v>
      </c>
      <c r="B334" t="s">
        <v>335</v>
      </c>
      <c r="C334" s="2" t="s">
        <v>1322</v>
      </c>
      <c r="D334">
        <v>17600</v>
      </c>
      <c r="F334" t="s">
        <v>1991</v>
      </c>
    </row>
    <row r="335" spans="1:6">
      <c r="A335" s="1">
        <v>333</v>
      </c>
      <c r="B335" t="s">
        <v>336</v>
      </c>
      <c r="C335" s="2" t="s">
        <v>1323</v>
      </c>
      <c r="D335">
        <v>17820</v>
      </c>
      <c r="F335" t="s">
        <v>1991</v>
      </c>
    </row>
    <row r="336" spans="1:6">
      <c r="A336" s="1">
        <v>334</v>
      </c>
      <c r="B336" t="s">
        <v>337</v>
      </c>
      <c r="C336" s="2" t="s">
        <v>1324</v>
      </c>
      <c r="D336">
        <v>11000</v>
      </c>
      <c r="F336" t="s">
        <v>1991</v>
      </c>
    </row>
    <row r="337" spans="1:6">
      <c r="A337" s="1">
        <v>335</v>
      </c>
      <c r="B337" t="s">
        <v>338</v>
      </c>
      <c r="C337" s="2" t="s">
        <v>1325</v>
      </c>
      <c r="D337">
        <v>35640</v>
      </c>
      <c r="F337" t="s">
        <v>1991</v>
      </c>
    </row>
    <row r="338" spans="1:6">
      <c r="A338" s="1">
        <v>336</v>
      </c>
      <c r="B338" t="s">
        <v>339</v>
      </c>
      <c r="C338" s="2" t="s">
        <v>1326</v>
      </c>
      <c r="D338">
        <v>36300</v>
      </c>
      <c r="F338" t="s">
        <v>1991</v>
      </c>
    </row>
    <row r="339" spans="1:6">
      <c r="A339" s="1">
        <v>337</v>
      </c>
      <c r="B339" t="s">
        <v>340</v>
      </c>
      <c r="C339" s="2" t="s">
        <v>1327</v>
      </c>
      <c r="D339">
        <v>157000</v>
      </c>
      <c r="F339" t="s">
        <v>1991</v>
      </c>
    </row>
    <row r="340" spans="1:6">
      <c r="A340" s="1">
        <v>338</v>
      </c>
      <c r="B340" t="s">
        <v>341</v>
      </c>
      <c r="C340" s="2" t="s">
        <v>1328</v>
      </c>
      <c r="D340">
        <v>32740</v>
      </c>
      <c r="F340" t="s">
        <v>1991</v>
      </c>
    </row>
    <row r="341" spans="1:6">
      <c r="A341" s="1">
        <v>339</v>
      </c>
      <c r="B341" t="s">
        <v>342</v>
      </c>
      <c r="C341" s="2" t="s">
        <v>1329</v>
      </c>
      <c r="D341">
        <v>86130</v>
      </c>
      <c r="F341" t="s">
        <v>1991</v>
      </c>
    </row>
    <row r="342" spans="1:6">
      <c r="A342" s="1">
        <v>340</v>
      </c>
      <c r="B342" t="s">
        <v>343</v>
      </c>
      <c r="C342" s="2" t="s">
        <v>1330</v>
      </c>
      <c r="D342">
        <v>19250</v>
      </c>
      <c r="F342" t="s">
        <v>1991</v>
      </c>
    </row>
    <row r="343" spans="1:6">
      <c r="A343" s="1">
        <v>341</v>
      </c>
      <c r="B343" t="s">
        <v>344</v>
      </c>
      <c r="C343" s="2" t="s">
        <v>1331</v>
      </c>
      <c r="D343">
        <v>34460</v>
      </c>
      <c r="F343" t="s">
        <v>1991</v>
      </c>
    </row>
    <row r="344" spans="1:6">
      <c r="A344" s="1">
        <v>342</v>
      </c>
      <c r="B344" t="s">
        <v>345</v>
      </c>
      <c r="C344" s="2" t="s">
        <v>1332</v>
      </c>
      <c r="D344">
        <v>28600</v>
      </c>
      <c r="F344" t="s">
        <v>1991</v>
      </c>
    </row>
    <row r="345" spans="1:6">
      <c r="A345" s="1">
        <v>343</v>
      </c>
      <c r="B345" t="s">
        <v>346</v>
      </c>
      <c r="C345" s="2" t="s">
        <v>1333</v>
      </c>
      <c r="D345">
        <v>23100</v>
      </c>
      <c r="F345" t="s">
        <v>1991</v>
      </c>
    </row>
    <row r="346" spans="1:6">
      <c r="A346" s="1">
        <v>344</v>
      </c>
      <c r="B346" t="s">
        <v>347</v>
      </c>
      <c r="C346" s="2" t="s">
        <v>1334</v>
      </c>
      <c r="D346">
        <v>11000</v>
      </c>
      <c r="F346" t="s">
        <v>1991</v>
      </c>
    </row>
    <row r="347" spans="1:6">
      <c r="A347" s="1">
        <v>345</v>
      </c>
      <c r="B347" t="s">
        <v>348</v>
      </c>
      <c r="C347" s="2" t="s">
        <v>1335</v>
      </c>
      <c r="D347">
        <v>115940</v>
      </c>
      <c r="F347" t="s">
        <v>1991</v>
      </c>
    </row>
    <row r="348" spans="1:6">
      <c r="A348" s="1">
        <v>346</v>
      </c>
      <c r="B348" t="s">
        <v>349</v>
      </c>
      <c r="C348" s="2" t="s">
        <v>1336</v>
      </c>
      <c r="D348">
        <v>33000</v>
      </c>
      <c r="F348" t="s">
        <v>1991</v>
      </c>
    </row>
    <row r="349" spans="1:6">
      <c r="A349" s="1">
        <v>347</v>
      </c>
      <c r="B349" t="s">
        <v>350</v>
      </c>
      <c r="C349" s="2" t="s">
        <v>1337</v>
      </c>
      <c r="D349">
        <v>28800</v>
      </c>
      <c r="F349" t="s">
        <v>1991</v>
      </c>
    </row>
    <row r="350" spans="1:6">
      <c r="A350" s="1">
        <v>348</v>
      </c>
      <c r="B350" t="s">
        <v>351</v>
      </c>
      <c r="C350" s="2" t="s">
        <v>1338</v>
      </c>
      <c r="D350">
        <v>271200</v>
      </c>
      <c r="F350" t="s">
        <v>1991</v>
      </c>
    </row>
    <row r="351" spans="1:6">
      <c r="A351" s="1">
        <v>349</v>
      </c>
      <c r="B351" t="s">
        <v>352</v>
      </c>
      <c r="C351" s="2" t="s">
        <v>1339</v>
      </c>
      <c r="D351">
        <v>86130</v>
      </c>
      <c r="F351" t="s">
        <v>1991</v>
      </c>
    </row>
    <row r="352" spans="1:6">
      <c r="A352" s="1">
        <v>350</v>
      </c>
      <c r="B352" t="s">
        <v>353</v>
      </c>
      <c r="C352" s="2" t="s">
        <v>1340</v>
      </c>
      <c r="D352">
        <v>9900</v>
      </c>
      <c r="F352" t="s">
        <v>1991</v>
      </c>
    </row>
    <row r="353" spans="1:6">
      <c r="A353" s="1">
        <v>351</v>
      </c>
      <c r="B353" t="s">
        <v>354</v>
      </c>
      <c r="C353" s="2" t="s">
        <v>1341</v>
      </c>
      <c r="D353">
        <v>25010</v>
      </c>
      <c r="F353" t="s">
        <v>1991</v>
      </c>
    </row>
    <row r="354" spans="1:6">
      <c r="A354" s="1">
        <v>352</v>
      </c>
      <c r="B354" t="s">
        <v>355</v>
      </c>
      <c r="C354" s="2" t="s">
        <v>1342</v>
      </c>
      <c r="D354">
        <v>25080</v>
      </c>
      <c r="F354" t="s">
        <v>1991</v>
      </c>
    </row>
    <row r="355" spans="1:6">
      <c r="A355" s="1">
        <v>353</v>
      </c>
      <c r="B355" t="s">
        <v>356</v>
      </c>
      <c r="C355" s="2" t="s">
        <v>1343</v>
      </c>
      <c r="D355">
        <v>75130</v>
      </c>
      <c r="F355" t="s">
        <v>1991</v>
      </c>
    </row>
    <row r="356" spans="1:6">
      <c r="A356" s="1">
        <v>354</v>
      </c>
      <c r="B356" t="s">
        <v>357</v>
      </c>
      <c r="C356" s="2" t="s">
        <v>1344</v>
      </c>
      <c r="D356">
        <v>215050</v>
      </c>
      <c r="F356" t="s">
        <v>1991</v>
      </c>
    </row>
    <row r="357" spans="1:6">
      <c r="A357" s="1">
        <v>355</v>
      </c>
      <c r="B357" t="s">
        <v>358</v>
      </c>
      <c r="C357" s="2" t="s">
        <v>1345</v>
      </c>
      <c r="D357">
        <v>116000</v>
      </c>
      <c r="F357" t="s">
        <v>1991</v>
      </c>
    </row>
    <row r="358" spans="1:6">
      <c r="A358" s="1">
        <v>356</v>
      </c>
      <c r="B358" t="s">
        <v>359</v>
      </c>
      <c r="C358" s="2" t="s">
        <v>1346</v>
      </c>
      <c r="D358">
        <v>32670</v>
      </c>
      <c r="F358" t="s">
        <v>1991</v>
      </c>
    </row>
    <row r="359" spans="1:6">
      <c r="A359" s="1">
        <v>357</v>
      </c>
      <c r="B359" t="s">
        <v>360</v>
      </c>
      <c r="C359" s="2" t="s">
        <v>1347</v>
      </c>
      <c r="D359">
        <v>30690</v>
      </c>
      <c r="F359" t="s">
        <v>1991</v>
      </c>
    </row>
    <row r="360" spans="1:6">
      <c r="A360" s="1">
        <v>358</v>
      </c>
      <c r="B360" t="s">
        <v>361</v>
      </c>
      <c r="C360" s="2" t="s">
        <v>1348</v>
      </c>
      <c r="D360">
        <v>26780</v>
      </c>
      <c r="F360" t="s">
        <v>1991</v>
      </c>
    </row>
    <row r="361" spans="1:6">
      <c r="A361" s="1">
        <v>359</v>
      </c>
      <c r="B361" t="s">
        <v>362</v>
      </c>
      <c r="C361" s="2" t="s">
        <v>1349</v>
      </c>
      <c r="D361">
        <v>28600</v>
      </c>
      <c r="F361" t="s">
        <v>1991</v>
      </c>
    </row>
    <row r="362" spans="1:6">
      <c r="A362" s="1">
        <v>360</v>
      </c>
      <c r="B362" t="s">
        <v>363</v>
      </c>
      <c r="C362" s="2" t="s">
        <v>1350</v>
      </c>
      <c r="D362">
        <v>23100</v>
      </c>
      <c r="F362" t="s">
        <v>1991</v>
      </c>
    </row>
    <row r="363" spans="1:6">
      <c r="A363" s="1">
        <v>361</v>
      </c>
      <c r="B363" t="s">
        <v>364</v>
      </c>
      <c r="C363" s="2" t="s">
        <v>1351</v>
      </c>
      <c r="D363">
        <v>36300</v>
      </c>
      <c r="F363" t="s">
        <v>1991</v>
      </c>
    </row>
    <row r="364" spans="1:6">
      <c r="A364" s="1">
        <v>362</v>
      </c>
      <c r="B364" t="s">
        <v>365</v>
      </c>
      <c r="C364" s="2" t="s">
        <v>1352</v>
      </c>
      <c r="D364">
        <v>72270</v>
      </c>
      <c r="F364" t="s">
        <v>1991</v>
      </c>
    </row>
    <row r="365" spans="1:6">
      <c r="A365" s="1">
        <v>363</v>
      </c>
      <c r="B365" t="s">
        <v>366</v>
      </c>
      <c r="C365" s="2" t="s">
        <v>1353</v>
      </c>
      <c r="D365">
        <v>30900</v>
      </c>
      <c r="F365" t="s">
        <v>1991</v>
      </c>
    </row>
    <row r="366" spans="1:6">
      <c r="A366" s="1">
        <v>364</v>
      </c>
      <c r="B366" t="s">
        <v>367</v>
      </c>
      <c r="C366" s="2" t="s">
        <v>1354</v>
      </c>
      <c r="D366">
        <v>17600</v>
      </c>
      <c r="F366" t="s">
        <v>1991</v>
      </c>
    </row>
    <row r="367" spans="1:6">
      <c r="A367" s="1">
        <v>365</v>
      </c>
      <c r="B367" t="s">
        <v>368</v>
      </c>
      <c r="C367" s="2" t="s">
        <v>1355</v>
      </c>
      <c r="D367">
        <v>30175</v>
      </c>
      <c r="F367" t="s">
        <v>1991</v>
      </c>
    </row>
    <row r="368" spans="1:6">
      <c r="A368" s="1">
        <v>366</v>
      </c>
      <c r="B368" t="s">
        <v>369</v>
      </c>
      <c r="C368" s="2" t="s">
        <v>1356</v>
      </c>
      <c r="D368">
        <v>204850</v>
      </c>
      <c r="F368" t="s">
        <v>1991</v>
      </c>
    </row>
    <row r="369" spans="1:6">
      <c r="A369" s="1">
        <v>367</v>
      </c>
      <c r="B369" t="s">
        <v>370</v>
      </c>
      <c r="C369" s="2" t="s">
        <v>1357</v>
      </c>
      <c r="D369">
        <v>160700</v>
      </c>
      <c r="F369" t="s">
        <v>1991</v>
      </c>
    </row>
    <row r="370" spans="1:6">
      <c r="A370" s="1">
        <v>368</v>
      </c>
      <c r="B370" t="s">
        <v>371</v>
      </c>
      <c r="C370" s="2" t="s">
        <v>1358</v>
      </c>
      <c r="D370">
        <v>136000</v>
      </c>
      <c r="F370" t="s">
        <v>1991</v>
      </c>
    </row>
    <row r="371" spans="1:6">
      <c r="A371" s="1">
        <v>369</v>
      </c>
      <c r="B371" t="s">
        <v>372</v>
      </c>
      <c r="C371" s="2" t="s">
        <v>1359</v>
      </c>
      <c r="D371">
        <v>24890</v>
      </c>
      <c r="F371" t="s">
        <v>1991</v>
      </c>
    </row>
    <row r="372" spans="1:6">
      <c r="A372" s="1">
        <v>370</v>
      </c>
      <c r="B372" t="s">
        <v>373</v>
      </c>
      <c r="C372" s="2" t="s">
        <v>1360</v>
      </c>
      <c r="D372">
        <v>9900</v>
      </c>
      <c r="F372" t="s">
        <v>1991</v>
      </c>
    </row>
    <row r="373" spans="1:6">
      <c r="A373" s="1">
        <v>371</v>
      </c>
      <c r="B373" t="s">
        <v>374</v>
      </c>
      <c r="C373" s="2" t="s">
        <v>1361</v>
      </c>
      <c r="D373">
        <v>18760</v>
      </c>
      <c r="F373" t="s">
        <v>1991</v>
      </c>
    </row>
    <row r="374" spans="1:6">
      <c r="A374" s="1">
        <v>372</v>
      </c>
      <c r="B374" t="s">
        <v>375</v>
      </c>
      <c r="C374" s="2" t="s">
        <v>1362</v>
      </c>
      <c r="D374">
        <v>20900</v>
      </c>
      <c r="F374" t="s">
        <v>1991</v>
      </c>
    </row>
    <row r="375" spans="1:6">
      <c r="A375" s="1">
        <v>373</v>
      </c>
      <c r="B375" t="s">
        <v>376</v>
      </c>
      <c r="C375" s="2" t="s">
        <v>1363</v>
      </c>
      <c r="D375">
        <v>55000</v>
      </c>
      <c r="F375" t="s">
        <v>1991</v>
      </c>
    </row>
    <row r="376" spans="1:6">
      <c r="A376" s="1">
        <v>374</v>
      </c>
      <c r="B376" t="s">
        <v>377</v>
      </c>
      <c r="C376" s="2" t="s">
        <v>1364</v>
      </c>
      <c r="D376">
        <v>55000</v>
      </c>
      <c r="F376" t="s">
        <v>1991</v>
      </c>
    </row>
    <row r="377" spans="1:6">
      <c r="A377" s="1">
        <v>375</v>
      </c>
      <c r="B377" t="s">
        <v>378</v>
      </c>
      <c r="C377" s="2" t="s">
        <v>1365</v>
      </c>
      <c r="D377">
        <v>26990</v>
      </c>
      <c r="F377" t="s">
        <v>1991</v>
      </c>
    </row>
    <row r="378" spans="1:6">
      <c r="A378" s="1">
        <v>376</v>
      </c>
      <c r="B378" t="s">
        <v>379</v>
      </c>
      <c r="C378" s="2" t="s">
        <v>1366</v>
      </c>
      <c r="D378">
        <v>58900</v>
      </c>
      <c r="F378" t="s">
        <v>1991</v>
      </c>
    </row>
    <row r="379" spans="1:6">
      <c r="A379" s="1">
        <v>377</v>
      </c>
      <c r="B379" t="s">
        <v>380</v>
      </c>
      <c r="C379" s="2" t="s">
        <v>1367</v>
      </c>
      <c r="D379">
        <v>28900</v>
      </c>
      <c r="F379" t="s">
        <v>1991</v>
      </c>
    </row>
    <row r="380" spans="1:6">
      <c r="A380" s="1">
        <v>378</v>
      </c>
      <c r="B380" t="s">
        <v>381</v>
      </c>
      <c r="C380" s="2" t="s">
        <v>1368</v>
      </c>
      <c r="D380">
        <v>51700</v>
      </c>
      <c r="F380" t="s">
        <v>1991</v>
      </c>
    </row>
    <row r="381" spans="1:6">
      <c r="A381" s="1">
        <v>379</v>
      </c>
      <c r="B381" t="s">
        <v>382</v>
      </c>
      <c r="C381" s="2" t="s">
        <v>1369</v>
      </c>
      <c r="D381">
        <v>36150</v>
      </c>
      <c r="F381" t="s">
        <v>1991</v>
      </c>
    </row>
    <row r="382" spans="1:6">
      <c r="A382" s="1">
        <v>380</v>
      </c>
      <c r="B382" t="s">
        <v>383</v>
      </c>
      <c r="C382" s="2" t="s">
        <v>1370</v>
      </c>
      <c r="D382">
        <v>30175</v>
      </c>
      <c r="F382" t="s">
        <v>1991</v>
      </c>
    </row>
    <row r="383" spans="1:6">
      <c r="A383" s="1">
        <v>381</v>
      </c>
      <c r="B383" t="s">
        <v>384</v>
      </c>
      <c r="C383" s="2" t="s">
        <v>1371</v>
      </c>
      <c r="D383">
        <v>28600</v>
      </c>
      <c r="F383" t="s">
        <v>1991</v>
      </c>
    </row>
    <row r="384" spans="1:6">
      <c r="A384" s="1">
        <v>382</v>
      </c>
      <c r="B384" t="s">
        <v>385</v>
      </c>
      <c r="C384" s="2" t="s">
        <v>1372</v>
      </c>
      <c r="D384">
        <v>16600</v>
      </c>
      <c r="F384" t="s">
        <v>1991</v>
      </c>
    </row>
    <row r="385" spans="1:6">
      <c r="A385" s="1">
        <v>383</v>
      </c>
      <c r="B385" t="s">
        <v>386</v>
      </c>
      <c r="C385" s="2" t="s">
        <v>1373</v>
      </c>
      <c r="D385">
        <v>25410</v>
      </c>
      <c r="F385" t="s">
        <v>1991</v>
      </c>
    </row>
    <row r="386" spans="1:6">
      <c r="A386" s="1">
        <v>384</v>
      </c>
      <c r="B386" t="s">
        <v>387</v>
      </c>
      <c r="C386" s="2" t="s">
        <v>1374</v>
      </c>
      <c r="D386">
        <v>85600</v>
      </c>
      <c r="F386" t="s">
        <v>1991</v>
      </c>
    </row>
    <row r="387" spans="1:6">
      <c r="A387" s="1">
        <v>385</v>
      </c>
      <c r="B387" t="s">
        <v>388</v>
      </c>
      <c r="C387" s="2" t="s">
        <v>1375</v>
      </c>
      <c r="D387">
        <v>248000</v>
      </c>
      <c r="F387" t="s">
        <v>1991</v>
      </c>
    </row>
    <row r="388" spans="1:6">
      <c r="A388" s="1">
        <v>386</v>
      </c>
      <c r="B388" t="s">
        <v>389</v>
      </c>
      <c r="C388" s="2" t="s">
        <v>1376</v>
      </c>
      <c r="D388">
        <v>260720</v>
      </c>
      <c r="F388" t="s">
        <v>1991</v>
      </c>
    </row>
    <row r="389" spans="1:6">
      <c r="A389" s="1">
        <v>387</v>
      </c>
      <c r="B389" t="s">
        <v>390</v>
      </c>
      <c r="C389" s="2" t="s">
        <v>1377</v>
      </c>
      <c r="D389">
        <v>14660</v>
      </c>
      <c r="F389" t="s">
        <v>1991</v>
      </c>
    </row>
    <row r="390" spans="1:6">
      <c r="A390" s="1">
        <v>388</v>
      </c>
      <c r="B390" t="s">
        <v>391</v>
      </c>
      <c r="C390" s="2" t="s">
        <v>1378</v>
      </c>
      <c r="D390">
        <v>39917</v>
      </c>
      <c r="F390" t="s">
        <v>1991</v>
      </c>
    </row>
    <row r="391" spans="1:6">
      <c r="A391" s="1">
        <v>389</v>
      </c>
      <c r="B391" t="s">
        <v>392</v>
      </c>
      <c r="C391" s="2" t="s">
        <v>1379</v>
      </c>
      <c r="D391">
        <v>39917</v>
      </c>
      <c r="F391" t="s">
        <v>1991</v>
      </c>
    </row>
    <row r="392" spans="1:6">
      <c r="A392" s="1">
        <v>390</v>
      </c>
      <c r="B392" t="s">
        <v>393</v>
      </c>
      <c r="C392" s="2" t="s">
        <v>1380</v>
      </c>
      <c r="D392">
        <v>39600</v>
      </c>
      <c r="F392" t="s">
        <v>1991</v>
      </c>
    </row>
    <row r="393" spans="1:6">
      <c r="A393" s="1">
        <v>391</v>
      </c>
      <c r="B393" t="s">
        <v>394</v>
      </c>
      <c r="C393" s="2" t="s">
        <v>1381</v>
      </c>
      <c r="D393">
        <v>36300</v>
      </c>
      <c r="F393" t="s">
        <v>1991</v>
      </c>
    </row>
    <row r="394" spans="1:6">
      <c r="A394" s="1">
        <v>392</v>
      </c>
      <c r="B394" t="s">
        <v>395</v>
      </c>
      <c r="C394" s="2" t="s">
        <v>1382</v>
      </c>
      <c r="D394">
        <v>39270</v>
      </c>
      <c r="F394" t="s">
        <v>1991</v>
      </c>
    </row>
    <row r="395" spans="1:6">
      <c r="A395" s="1">
        <v>393</v>
      </c>
      <c r="B395" t="s">
        <v>396</v>
      </c>
      <c r="C395" s="2" t="s">
        <v>1383</v>
      </c>
      <c r="D395">
        <v>79475</v>
      </c>
      <c r="F395" t="s">
        <v>1991</v>
      </c>
    </row>
    <row r="396" spans="1:6">
      <c r="A396" s="1">
        <v>394</v>
      </c>
      <c r="B396" t="s">
        <v>397</v>
      </c>
      <c r="C396" s="2" t="s">
        <v>1384</v>
      </c>
      <c r="D396">
        <v>28900</v>
      </c>
      <c r="F396" t="s">
        <v>1991</v>
      </c>
    </row>
    <row r="397" spans="1:6">
      <c r="A397" s="1">
        <v>395</v>
      </c>
      <c r="B397" t="s">
        <v>398</v>
      </c>
      <c r="C397" s="2" t="s">
        <v>1385</v>
      </c>
      <c r="D397">
        <v>48920</v>
      </c>
      <c r="F397" t="s">
        <v>1991</v>
      </c>
    </row>
    <row r="398" spans="1:6">
      <c r="A398" s="1">
        <v>396</v>
      </c>
      <c r="B398" t="s">
        <v>399</v>
      </c>
      <c r="C398" s="2" t="s">
        <v>1386</v>
      </c>
      <c r="D398">
        <v>31650</v>
      </c>
      <c r="F398" t="s">
        <v>1991</v>
      </c>
    </row>
    <row r="399" spans="1:6">
      <c r="A399" s="1">
        <v>397</v>
      </c>
      <c r="B399" t="s">
        <v>400</v>
      </c>
      <c r="C399" s="2" t="s">
        <v>1387</v>
      </c>
      <c r="D399">
        <v>55000</v>
      </c>
      <c r="F399" t="s">
        <v>1991</v>
      </c>
    </row>
    <row r="400" spans="1:6">
      <c r="A400" s="1">
        <v>398</v>
      </c>
      <c r="B400" t="s">
        <v>401</v>
      </c>
      <c r="C400" s="2" t="s">
        <v>1388</v>
      </c>
      <c r="D400">
        <v>39917</v>
      </c>
      <c r="F400" t="s">
        <v>1991</v>
      </c>
    </row>
    <row r="401" spans="1:6">
      <c r="A401" s="1">
        <v>399</v>
      </c>
      <c r="B401" t="s">
        <v>402</v>
      </c>
      <c r="C401" s="2" t="s">
        <v>1389</v>
      </c>
      <c r="D401">
        <v>39600</v>
      </c>
      <c r="F401" t="s">
        <v>1991</v>
      </c>
    </row>
    <row r="402" spans="1:6">
      <c r="A402" s="1">
        <v>400</v>
      </c>
      <c r="B402" t="s">
        <v>403</v>
      </c>
      <c r="C402" s="2" t="s">
        <v>1390</v>
      </c>
      <c r="D402">
        <v>36300</v>
      </c>
      <c r="F402" t="s">
        <v>1991</v>
      </c>
    </row>
    <row r="403" spans="1:6">
      <c r="A403" s="1">
        <v>401</v>
      </c>
      <c r="B403" t="s">
        <v>404</v>
      </c>
      <c r="C403" s="2" t="s">
        <v>1391</v>
      </c>
      <c r="D403">
        <v>46200</v>
      </c>
      <c r="F403" t="s">
        <v>1991</v>
      </c>
    </row>
    <row r="404" spans="1:6">
      <c r="A404" s="1">
        <v>402</v>
      </c>
      <c r="B404" t="s">
        <v>405</v>
      </c>
      <c r="C404" s="2" t="s">
        <v>1392</v>
      </c>
      <c r="D404">
        <v>256000</v>
      </c>
      <c r="F404" t="s">
        <v>1991</v>
      </c>
    </row>
    <row r="405" spans="1:6">
      <c r="A405" s="1">
        <v>403</v>
      </c>
      <c r="B405" t="s">
        <v>406</v>
      </c>
      <c r="C405" s="2" t="s">
        <v>1393</v>
      </c>
      <c r="D405">
        <v>180290</v>
      </c>
      <c r="F405" t="s">
        <v>1991</v>
      </c>
    </row>
    <row r="406" spans="1:6">
      <c r="A406" s="1">
        <v>404</v>
      </c>
      <c r="B406" t="s">
        <v>407</v>
      </c>
      <c r="C406" s="2" t="s">
        <v>1394</v>
      </c>
      <c r="D406">
        <v>123250</v>
      </c>
      <c r="F406" t="s">
        <v>1991</v>
      </c>
    </row>
    <row r="407" spans="1:6">
      <c r="A407" s="1">
        <v>405</v>
      </c>
      <c r="B407" t="s">
        <v>408</v>
      </c>
      <c r="C407" s="2" t="s">
        <v>1395</v>
      </c>
      <c r="D407">
        <v>17600</v>
      </c>
      <c r="F407" t="s">
        <v>1991</v>
      </c>
    </row>
    <row r="408" spans="1:6">
      <c r="A408" s="1">
        <v>406</v>
      </c>
      <c r="B408" t="s">
        <v>409</v>
      </c>
      <c r="C408" s="2" t="s">
        <v>1396</v>
      </c>
      <c r="D408">
        <v>39600</v>
      </c>
      <c r="F408" t="s">
        <v>1991</v>
      </c>
    </row>
    <row r="409" spans="1:6">
      <c r="A409" s="1">
        <v>407</v>
      </c>
      <c r="B409" t="s">
        <v>410</v>
      </c>
      <c r="C409" s="2" t="s">
        <v>1397</v>
      </c>
      <c r="D409">
        <v>36300</v>
      </c>
      <c r="F409" t="s">
        <v>1991</v>
      </c>
    </row>
    <row r="410" spans="1:6">
      <c r="A410" s="1">
        <v>408</v>
      </c>
      <c r="B410" t="s">
        <v>411</v>
      </c>
      <c r="C410" s="2" t="s">
        <v>1398</v>
      </c>
      <c r="D410">
        <v>152000</v>
      </c>
      <c r="F410" t="s">
        <v>1991</v>
      </c>
    </row>
    <row r="411" spans="1:6">
      <c r="A411" s="1">
        <v>409</v>
      </c>
      <c r="B411" t="s">
        <v>412</v>
      </c>
      <c r="C411" s="2" t="s">
        <v>1399</v>
      </c>
      <c r="D411">
        <v>145000</v>
      </c>
      <c r="F411" t="s">
        <v>1991</v>
      </c>
    </row>
    <row r="412" spans="1:6">
      <c r="A412" s="1">
        <v>410</v>
      </c>
      <c r="B412" t="s">
        <v>413</v>
      </c>
      <c r="C412" s="2" t="s">
        <v>1400</v>
      </c>
      <c r="D412">
        <v>177650</v>
      </c>
      <c r="F412" t="s">
        <v>1991</v>
      </c>
    </row>
    <row r="413" spans="1:6">
      <c r="A413" s="1">
        <v>411</v>
      </c>
      <c r="B413" t="s">
        <v>414</v>
      </c>
      <c r="C413" s="2" t="s">
        <v>1401</v>
      </c>
      <c r="D413">
        <v>205700</v>
      </c>
      <c r="F413" t="s">
        <v>1991</v>
      </c>
    </row>
    <row r="414" spans="1:6">
      <c r="A414" s="1">
        <v>412</v>
      </c>
      <c r="B414" t="s">
        <v>415</v>
      </c>
      <c r="C414" s="2" t="s">
        <v>1402</v>
      </c>
      <c r="D414">
        <v>70125</v>
      </c>
      <c r="F414" t="s">
        <v>1991</v>
      </c>
    </row>
    <row r="415" spans="1:6">
      <c r="A415" s="1">
        <v>413</v>
      </c>
      <c r="B415" t="s">
        <v>416</v>
      </c>
      <c r="C415" s="2" t="s">
        <v>1403</v>
      </c>
      <c r="D415">
        <v>44000</v>
      </c>
      <c r="F415" t="s">
        <v>1991</v>
      </c>
    </row>
    <row r="416" spans="1:6">
      <c r="A416" s="1">
        <v>414</v>
      </c>
      <c r="B416" t="s">
        <v>417</v>
      </c>
      <c r="C416" s="2" t="s">
        <v>1404</v>
      </c>
      <c r="D416">
        <v>35200</v>
      </c>
      <c r="F416" t="s">
        <v>1991</v>
      </c>
    </row>
    <row r="417" spans="1:6">
      <c r="A417" s="1">
        <v>415</v>
      </c>
      <c r="B417" t="s">
        <v>418</v>
      </c>
      <c r="C417" s="2" t="s">
        <v>1405</v>
      </c>
      <c r="D417">
        <v>20900</v>
      </c>
      <c r="F417" t="s">
        <v>1991</v>
      </c>
    </row>
    <row r="418" spans="1:6">
      <c r="A418" s="1">
        <v>416</v>
      </c>
      <c r="B418" t="s">
        <v>419</v>
      </c>
      <c r="C418" s="2" t="s">
        <v>1406</v>
      </c>
      <c r="D418">
        <v>130500</v>
      </c>
      <c r="F418" t="s">
        <v>1991</v>
      </c>
    </row>
    <row r="419" spans="1:6">
      <c r="A419" s="1">
        <v>417</v>
      </c>
      <c r="B419" t="s">
        <v>420</v>
      </c>
      <c r="C419" s="2" t="s">
        <v>1407</v>
      </c>
      <c r="D419">
        <v>35850</v>
      </c>
      <c r="F419" t="s">
        <v>1991</v>
      </c>
    </row>
    <row r="420" spans="1:6">
      <c r="A420" s="1">
        <v>418</v>
      </c>
      <c r="B420" t="s">
        <v>421</v>
      </c>
      <c r="C420" s="2" t="s">
        <v>1408</v>
      </c>
      <c r="D420">
        <v>39600</v>
      </c>
      <c r="F420" t="s">
        <v>1991</v>
      </c>
    </row>
    <row r="421" spans="1:6">
      <c r="A421" s="1">
        <v>419</v>
      </c>
      <c r="B421" t="s">
        <v>422</v>
      </c>
      <c r="C421" s="2" t="s">
        <v>1409</v>
      </c>
      <c r="D421">
        <v>19090</v>
      </c>
      <c r="F421" t="s">
        <v>1991</v>
      </c>
    </row>
    <row r="422" spans="1:6">
      <c r="A422" s="1">
        <v>420</v>
      </c>
      <c r="B422" t="s">
        <v>423</v>
      </c>
      <c r="C422" s="2" t="s">
        <v>1410</v>
      </c>
      <c r="D422">
        <v>28600</v>
      </c>
      <c r="F422" t="s">
        <v>1991</v>
      </c>
    </row>
    <row r="423" spans="1:6">
      <c r="A423" s="1">
        <v>421</v>
      </c>
      <c r="B423" t="s">
        <v>424</v>
      </c>
      <c r="C423" s="2" t="s">
        <v>1411</v>
      </c>
      <c r="D423">
        <v>47120</v>
      </c>
      <c r="F423" t="s">
        <v>1991</v>
      </c>
    </row>
    <row r="424" spans="1:6">
      <c r="A424" s="1">
        <v>422</v>
      </c>
      <c r="B424" t="s">
        <v>425</v>
      </c>
      <c r="C424" s="2" t="s">
        <v>1412</v>
      </c>
      <c r="D424">
        <v>57170</v>
      </c>
      <c r="F424" t="s">
        <v>1991</v>
      </c>
    </row>
    <row r="425" spans="1:6">
      <c r="A425" s="1">
        <v>423</v>
      </c>
      <c r="B425" t="s">
        <v>426</v>
      </c>
      <c r="C425" s="2" t="s">
        <v>1413</v>
      </c>
      <c r="D425">
        <v>5500</v>
      </c>
      <c r="F425" t="s">
        <v>1991</v>
      </c>
    </row>
    <row r="426" spans="1:6">
      <c r="A426" s="1">
        <v>424</v>
      </c>
      <c r="B426" t="s">
        <v>427</v>
      </c>
      <c r="C426" s="2" t="s">
        <v>1414</v>
      </c>
      <c r="D426">
        <v>41500</v>
      </c>
      <c r="F426" t="s">
        <v>1991</v>
      </c>
    </row>
    <row r="427" spans="1:6">
      <c r="A427" s="1">
        <v>425</v>
      </c>
      <c r="B427" t="s">
        <v>428</v>
      </c>
      <c r="C427" s="2" t="s">
        <v>1415</v>
      </c>
      <c r="D427">
        <v>35200</v>
      </c>
      <c r="F427" t="s">
        <v>1991</v>
      </c>
    </row>
    <row r="428" spans="1:6">
      <c r="A428" s="1">
        <v>426</v>
      </c>
      <c r="B428" t="s">
        <v>429</v>
      </c>
      <c r="C428" s="2" t="s">
        <v>1416</v>
      </c>
      <c r="D428">
        <v>19000</v>
      </c>
      <c r="F428" t="s">
        <v>1991</v>
      </c>
    </row>
    <row r="429" spans="1:6">
      <c r="A429" s="1">
        <v>427</v>
      </c>
      <c r="B429" t="s">
        <v>430</v>
      </c>
      <c r="C429" s="2" t="s">
        <v>1417</v>
      </c>
      <c r="D429">
        <v>24750</v>
      </c>
      <c r="F429" t="s">
        <v>1991</v>
      </c>
    </row>
    <row r="430" spans="1:6">
      <c r="A430" s="1">
        <v>428</v>
      </c>
      <c r="B430" t="s">
        <v>431</v>
      </c>
      <c r="C430" s="2" t="s">
        <v>1418</v>
      </c>
      <c r="D430">
        <v>20900</v>
      </c>
      <c r="F430" t="s">
        <v>1991</v>
      </c>
    </row>
    <row r="431" spans="1:6">
      <c r="A431" s="1">
        <v>429</v>
      </c>
      <c r="B431" t="s">
        <v>432</v>
      </c>
      <c r="C431" s="2" t="s">
        <v>1419</v>
      </c>
      <c r="D431">
        <v>32550</v>
      </c>
      <c r="F431" t="s">
        <v>1991</v>
      </c>
    </row>
    <row r="432" spans="1:6">
      <c r="A432" s="1">
        <v>430</v>
      </c>
      <c r="B432" t="s">
        <v>433</v>
      </c>
      <c r="C432" s="2" t="s">
        <v>1420</v>
      </c>
      <c r="D432">
        <v>12870</v>
      </c>
      <c r="F432" t="s">
        <v>1991</v>
      </c>
    </row>
    <row r="433" spans="1:6">
      <c r="A433" s="1">
        <v>431</v>
      </c>
      <c r="B433" t="s">
        <v>434</v>
      </c>
      <c r="C433" s="2" t="s">
        <v>1421</v>
      </c>
      <c r="D433">
        <v>20100</v>
      </c>
      <c r="F433" t="s">
        <v>1991</v>
      </c>
    </row>
    <row r="434" spans="1:6">
      <c r="A434" s="1">
        <v>432</v>
      </c>
      <c r="B434" t="s">
        <v>435</v>
      </c>
      <c r="C434" s="2" t="s">
        <v>1422</v>
      </c>
      <c r="D434">
        <v>38880</v>
      </c>
      <c r="F434" t="s">
        <v>1991</v>
      </c>
    </row>
    <row r="435" spans="1:6">
      <c r="A435" s="1">
        <v>433</v>
      </c>
      <c r="B435" t="s">
        <v>436</v>
      </c>
      <c r="C435" s="2" t="s">
        <v>1423</v>
      </c>
      <c r="D435">
        <v>31875</v>
      </c>
      <c r="F435" t="s">
        <v>1991</v>
      </c>
    </row>
    <row r="436" spans="1:6">
      <c r="A436" s="1">
        <v>434</v>
      </c>
      <c r="B436" t="s">
        <v>437</v>
      </c>
      <c r="C436" s="2" t="s">
        <v>1424</v>
      </c>
      <c r="D436">
        <v>123250</v>
      </c>
      <c r="F436" t="s">
        <v>1991</v>
      </c>
    </row>
    <row r="437" spans="1:6">
      <c r="A437" s="1">
        <v>435</v>
      </c>
      <c r="B437" t="s">
        <v>438</v>
      </c>
      <c r="C437" s="2" t="s">
        <v>1425</v>
      </c>
      <c r="D437">
        <v>23100</v>
      </c>
      <c r="F437" t="s">
        <v>1991</v>
      </c>
    </row>
    <row r="438" spans="1:6">
      <c r="A438" s="1">
        <v>436</v>
      </c>
      <c r="B438" t="s">
        <v>439</v>
      </c>
      <c r="C438" s="2" t="s">
        <v>1426</v>
      </c>
      <c r="D438">
        <v>39600</v>
      </c>
      <c r="F438" t="s">
        <v>1991</v>
      </c>
    </row>
    <row r="439" spans="1:6">
      <c r="A439" s="1">
        <v>437</v>
      </c>
      <c r="B439" t="s">
        <v>440</v>
      </c>
      <c r="C439" s="2" t="s">
        <v>1427</v>
      </c>
      <c r="D439">
        <v>22200</v>
      </c>
      <c r="F439" t="s">
        <v>1991</v>
      </c>
    </row>
    <row r="440" spans="1:6">
      <c r="A440" s="1">
        <v>438</v>
      </c>
      <c r="B440" t="s">
        <v>441</v>
      </c>
      <c r="C440" s="2" t="s">
        <v>1428</v>
      </c>
      <c r="D440">
        <v>36300</v>
      </c>
      <c r="F440" t="s">
        <v>1991</v>
      </c>
    </row>
    <row r="441" spans="1:6">
      <c r="A441" s="1">
        <v>439</v>
      </c>
      <c r="B441" t="s">
        <v>442</v>
      </c>
      <c r="C441" s="2" t="s">
        <v>1429</v>
      </c>
      <c r="D441">
        <v>59400</v>
      </c>
      <c r="F441" t="s">
        <v>1991</v>
      </c>
    </row>
    <row r="442" spans="1:6">
      <c r="A442" s="1">
        <v>440</v>
      </c>
      <c r="B442" t="s">
        <v>443</v>
      </c>
      <c r="C442" s="2" t="s">
        <v>1430</v>
      </c>
      <c r="D442">
        <v>23100</v>
      </c>
      <c r="F442" t="s">
        <v>1991</v>
      </c>
    </row>
    <row r="443" spans="1:6">
      <c r="A443" s="1">
        <v>441</v>
      </c>
      <c r="B443" t="s">
        <v>444</v>
      </c>
      <c r="C443" s="2" t="s">
        <v>1431</v>
      </c>
      <c r="D443">
        <v>28800</v>
      </c>
      <c r="F443" t="s">
        <v>1991</v>
      </c>
    </row>
    <row r="444" spans="1:6">
      <c r="A444" s="1">
        <v>442</v>
      </c>
      <c r="B444" t="s">
        <v>445</v>
      </c>
      <c r="C444" s="2" t="s">
        <v>1432</v>
      </c>
      <c r="D444">
        <v>17820</v>
      </c>
      <c r="F444" t="s">
        <v>1991</v>
      </c>
    </row>
    <row r="445" spans="1:6">
      <c r="A445" s="1">
        <v>443</v>
      </c>
      <c r="B445" t="s">
        <v>446</v>
      </c>
      <c r="C445" s="2" t="s">
        <v>1433</v>
      </c>
      <c r="D445">
        <v>12100</v>
      </c>
      <c r="F445" t="s">
        <v>1991</v>
      </c>
    </row>
    <row r="446" spans="1:6">
      <c r="A446" s="1">
        <v>444</v>
      </c>
      <c r="B446" t="s">
        <v>447</v>
      </c>
      <c r="C446" s="2" t="s">
        <v>1434</v>
      </c>
      <c r="D446">
        <v>17600</v>
      </c>
      <c r="F446" t="s">
        <v>1991</v>
      </c>
    </row>
    <row r="447" spans="1:6">
      <c r="A447" s="1">
        <v>445</v>
      </c>
      <c r="B447" t="s">
        <v>448</v>
      </c>
      <c r="C447" s="2" t="s">
        <v>1435</v>
      </c>
      <c r="D447">
        <v>23100</v>
      </c>
      <c r="F447" t="s">
        <v>1991</v>
      </c>
    </row>
    <row r="448" spans="1:6">
      <c r="A448" s="1">
        <v>446</v>
      </c>
      <c r="B448" t="s">
        <v>449</v>
      </c>
      <c r="C448" s="2" t="s">
        <v>1436</v>
      </c>
      <c r="D448">
        <v>225000</v>
      </c>
      <c r="F448" t="s">
        <v>1991</v>
      </c>
    </row>
    <row r="449" spans="1:6">
      <c r="A449" s="1">
        <v>447</v>
      </c>
      <c r="B449" t="s">
        <v>450</v>
      </c>
      <c r="C449" s="2" t="s">
        <v>1437</v>
      </c>
      <c r="D449">
        <v>204850</v>
      </c>
      <c r="F449" t="s">
        <v>1991</v>
      </c>
    </row>
    <row r="450" spans="1:6">
      <c r="A450" s="1">
        <v>448</v>
      </c>
      <c r="B450" t="s">
        <v>451</v>
      </c>
      <c r="C450" s="2" t="s">
        <v>1438</v>
      </c>
      <c r="D450">
        <v>19000</v>
      </c>
      <c r="F450" t="s">
        <v>1991</v>
      </c>
    </row>
    <row r="451" spans="1:6">
      <c r="A451" s="1">
        <v>449</v>
      </c>
      <c r="B451" t="s">
        <v>452</v>
      </c>
      <c r="C451" s="2" t="s">
        <v>1439</v>
      </c>
      <c r="D451">
        <v>16940</v>
      </c>
      <c r="F451" t="s">
        <v>1991</v>
      </c>
    </row>
    <row r="452" spans="1:6">
      <c r="A452" s="1">
        <v>450</v>
      </c>
      <c r="B452" t="s">
        <v>453</v>
      </c>
      <c r="C452" s="2" t="s">
        <v>1440</v>
      </c>
      <c r="D452">
        <v>46200</v>
      </c>
      <c r="F452" t="s">
        <v>1991</v>
      </c>
    </row>
    <row r="453" spans="1:6">
      <c r="A453" s="1">
        <v>451</v>
      </c>
      <c r="B453" t="s">
        <v>454</v>
      </c>
      <c r="C453" s="2" t="s">
        <v>1441</v>
      </c>
      <c r="D453">
        <v>20900</v>
      </c>
      <c r="F453" t="s">
        <v>1991</v>
      </c>
    </row>
    <row r="454" spans="1:6">
      <c r="A454" s="1">
        <v>452</v>
      </c>
      <c r="B454" t="s">
        <v>455</v>
      </c>
      <c r="C454" s="2" t="s">
        <v>1442</v>
      </c>
      <c r="D454">
        <v>46200</v>
      </c>
      <c r="F454" t="s">
        <v>1991</v>
      </c>
    </row>
    <row r="455" spans="1:6">
      <c r="A455" s="1">
        <v>453</v>
      </c>
      <c r="B455" t="s">
        <v>456</v>
      </c>
      <c r="C455" s="2" t="s">
        <v>1443</v>
      </c>
      <c r="D455">
        <v>16830</v>
      </c>
      <c r="F455" t="s">
        <v>1991</v>
      </c>
    </row>
    <row r="456" spans="1:6">
      <c r="A456" s="1">
        <v>454</v>
      </c>
      <c r="B456" t="s">
        <v>457</v>
      </c>
      <c r="C456" s="2" t="s">
        <v>1444</v>
      </c>
      <c r="D456">
        <v>95370</v>
      </c>
      <c r="F456" t="s">
        <v>1991</v>
      </c>
    </row>
    <row r="457" spans="1:6">
      <c r="A457" s="1">
        <v>455</v>
      </c>
      <c r="B457" t="s">
        <v>458</v>
      </c>
      <c r="C457" s="2" t="s">
        <v>1445</v>
      </c>
      <c r="D457">
        <v>25410</v>
      </c>
      <c r="F457" t="s">
        <v>1991</v>
      </c>
    </row>
    <row r="458" spans="1:6">
      <c r="A458" s="1">
        <v>456</v>
      </c>
      <c r="B458" t="s">
        <v>459</v>
      </c>
      <c r="C458" s="2" t="s">
        <v>1446</v>
      </c>
      <c r="D458">
        <v>9900</v>
      </c>
      <c r="F458" t="s">
        <v>1991</v>
      </c>
    </row>
    <row r="459" spans="1:6">
      <c r="A459" s="1">
        <v>457</v>
      </c>
      <c r="B459" t="s">
        <v>460</v>
      </c>
      <c r="C459" s="2" t="s">
        <v>1447</v>
      </c>
      <c r="D459">
        <v>180000</v>
      </c>
      <c r="F459" t="s">
        <v>1991</v>
      </c>
    </row>
    <row r="460" spans="1:6">
      <c r="A460" s="1">
        <v>458</v>
      </c>
      <c r="B460" t="s">
        <v>461</v>
      </c>
      <c r="C460" s="2" t="s">
        <v>1448</v>
      </c>
      <c r="D460">
        <v>36300</v>
      </c>
      <c r="F460" t="s">
        <v>1991</v>
      </c>
    </row>
    <row r="461" spans="1:6">
      <c r="A461" s="1">
        <v>459</v>
      </c>
      <c r="B461" t="s">
        <v>462</v>
      </c>
      <c r="C461" s="2" t="s">
        <v>1449</v>
      </c>
      <c r="D461">
        <v>24950</v>
      </c>
      <c r="F461" t="s">
        <v>1991</v>
      </c>
    </row>
    <row r="462" spans="1:6">
      <c r="A462" s="1">
        <v>460</v>
      </c>
      <c r="B462" t="s">
        <v>463</v>
      </c>
      <c r="C462" s="2" t="s">
        <v>1450</v>
      </c>
      <c r="D462">
        <v>24890</v>
      </c>
      <c r="F462" t="s">
        <v>1991</v>
      </c>
    </row>
    <row r="463" spans="1:6">
      <c r="A463" s="1">
        <v>461</v>
      </c>
      <c r="B463" t="s">
        <v>464</v>
      </c>
      <c r="C463" s="2" t="s">
        <v>1451</v>
      </c>
      <c r="D463">
        <v>32340</v>
      </c>
      <c r="F463" t="s">
        <v>1991</v>
      </c>
    </row>
    <row r="464" spans="1:6">
      <c r="A464" s="1">
        <v>462</v>
      </c>
      <c r="B464" t="s">
        <v>465</v>
      </c>
      <c r="C464" s="2" t="s">
        <v>1452</v>
      </c>
      <c r="D464">
        <v>173900</v>
      </c>
      <c r="F464" t="s">
        <v>1991</v>
      </c>
    </row>
    <row r="465" spans="1:6">
      <c r="A465" s="1">
        <v>463</v>
      </c>
      <c r="B465" t="s">
        <v>466</v>
      </c>
      <c r="C465" s="2" t="s">
        <v>1453</v>
      </c>
      <c r="D465">
        <v>174240</v>
      </c>
      <c r="F465" t="s">
        <v>1991</v>
      </c>
    </row>
    <row r="466" spans="1:6">
      <c r="A466" s="1">
        <v>464</v>
      </c>
      <c r="B466" t="s">
        <v>467</v>
      </c>
      <c r="C466" s="2" t="s">
        <v>1454</v>
      </c>
      <c r="D466">
        <v>65000</v>
      </c>
      <c r="F466" t="s">
        <v>1991</v>
      </c>
    </row>
    <row r="467" spans="1:6">
      <c r="A467" s="1">
        <v>465</v>
      </c>
      <c r="B467" t="s">
        <v>468</v>
      </c>
      <c r="C467" s="2" t="s">
        <v>1455</v>
      </c>
      <c r="D467">
        <v>59400</v>
      </c>
      <c r="F467" t="s">
        <v>1991</v>
      </c>
    </row>
    <row r="468" spans="1:6">
      <c r="A468" s="1">
        <v>466</v>
      </c>
      <c r="B468" t="s">
        <v>469</v>
      </c>
      <c r="C468" s="2" t="s">
        <v>1456</v>
      </c>
      <c r="D468">
        <v>46200</v>
      </c>
      <c r="F468" t="s">
        <v>1991</v>
      </c>
    </row>
    <row r="469" spans="1:6">
      <c r="A469" s="1">
        <v>467</v>
      </c>
      <c r="B469" t="s">
        <v>470</v>
      </c>
      <c r="C469" s="2" t="s">
        <v>1457</v>
      </c>
      <c r="D469">
        <v>122120</v>
      </c>
      <c r="F469" t="s">
        <v>1991</v>
      </c>
    </row>
    <row r="470" spans="1:6">
      <c r="A470" s="1">
        <v>468</v>
      </c>
      <c r="B470" t="s">
        <v>471</v>
      </c>
      <c r="C470" s="2" t="s">
        <v>1458</v>
      </c>
      <c r="D470">
        <v>121550</v>
      </c>
      <c r="F470" t="s">
        <v>1991</v>
      </c>
    </row>
    <row r="471" spans="1:6">
      <c r="A471" s="1">
        <v>469</v>
      </c>
      <c r="B471" t="s">
        <v>472</v>
      </c>
      <c r="C471" s="2" t="s">
        <v>1459</v>
      </c>
      <c r="D471">
        <v>79475</v>
      </c>
      <c r="F471" t="s">
        <v>1991</v>
      </c>
    </row>
    <row r="472" spans="1:6">
      <c r="A472" s="1">
        <v>470</v>
      </c>
      <c r="B472" t="s">
        <v>473</v>
      </c>
      <c r="C472" s="2" t="s">
        <v>1460</v>
      </c>
      <c r="D472">
        <v>23100</v>
      </c>
      <c r="F472" t="s">
        <v>1991</v>
      </c>
    </row>
    <row r="473" spans="1:6">
      <c r="A473" s="1">
        <v>471</v>
      </c>
      <c r="B473" t="s">
        <v>474</v>
      </c>
      <c r="C473" s="2" t="s">
        <v>1461</v>
      </c>
      <c r="D473">
        <v>17600</v>
      </c>
      <c r="F473" t="s">
        <v>1991</v>
      </c>
    </row>
    <row r="474" spans="1:6">
      <c r="A474" s="1">
        <v>472</v>
      </c>
      <c r="B474" t="s">
        <v>475</v>
      </c>
      <c r="C474" s="2" t="s">
        <v>1462</v>
      </c>
      <c r="D474">
        <v>17600</v>
      </c>
      <c r="F474" t="s">
        <v>1991</v>
      </c>
    </row>
    <row r="475" spans="1:6">
      <c r="A475" s="1">
        <v>473</v>
      </c>
      <c r="B475" t="s">
        <v>476</v>
      </c>
      <c r="C475" s="2" t="s">
        <v>1463</v>
      </c>
      <c r="D475">
        <v>17600</v>
      </c>
      <c r="F475" t="s">
        <v>1991</v>
      </c>
    </row>
    <row r="476" spans="1:6">
      <c r="A476" s="1">
        <v>474</v>
      </c>
      <c r="B476" t="s">
        <v>477</v>
      </c>
      <c r="C476" s="2" t="s">
        <v>1464</v>
      </c>
      <c r="D476">
        <v>46200</v>
      </c>
      <c r="F476" t="s">
        <v>1991</v>
      </c>
    </row>
    <row r="477" spans="1:6">
      <c r="A477" s="1">
        <v>475</v>
      </c>
      <c r="B477" t="s">
        <v>478</v>
      </c>
      <c r="C477" s="2" t="s">
        <v>1465</v>
      </c>
      <c r="D477">
        <v>24750</v>
      </c>
      <c r="F477" t="s">
        <v>1991</v>
      </c>
    </row>
    <row r="478" spans="1:6">
      <c r="A478" s="1">
        <v>476</v>
      </c>
      <c r="B478" t="s">
        <v>479</v>
      </c>
      <c r="C478" s="2" t="s">
        <v>1466</v>
      </c>
      <c r="D478">
        <v>16500</v>
      </c>
      <c r="F478" t="s">
        <v>1991</v>
      </c>
    </row>
    <row r="479" spans="1:6">
      <c r="A479" s="1">
        <v>477</v>
      </c>
      <c r="B479" t="s">
        <v>480</v>
      </c>
      <c r="C479" s="2" t="s">
        <v>1467</v>
      </c>
      <c r="D479">
        <v>39600</v>
      </c>
      <c r="F479" t="s">
        <v>1991</v>
      </c>
    </row>
    <row r="480" spans="1:6">
      <c r="A480" s="1">
        <v>478</v>
      </c>
      <c r="B480" t="s">
        <v>481</v>
      </c>
      <c r="C480" s="2" t="s">
        <v>1468</v>
      </c>
      <c r="D480">
        <v>28600</v>
      </c>
      <c r="F480" t="s">
        <v>1991</v>
      </c>
    </row>
    <row r="481" spans="1:6">
      <c r="A481" s="1">
        <v>479</v>
      </c>
      <c r="B481" t="s">
        <v>482</v>
      </c>
      <c r="C481" s="2" t="s">
        <v>1469</v>
      </c>
      <c r="D481">
        <v>51340</v>
      </c>
      <c r="F481" t="s">
        <v>1991</v>
      </c>
    </row>
    <row r="482" spans="1:6">
      <c r="A482" s="1">
        <v>480</v>
      </c>
      <c r="B482" t="s">
        <v>483</v>
      </c>
      <c r="C482" s="2" t="s">
        <v>1470</v>
      </c>
      <c r="D482">
        <v>46200</v>
      </c>
      <c r="F482" t="s">
        <v>1991</v>
      </c>
    </row>
    <row r="483" spans="1:6">
      <c r="A483" s="1">
        <v>481</v>
      </c>
      <c r="B483" t="s">
        <v>484</v>
      </c>
      <c r="C483" s="2" t="s">
        <v>1471</v>
      </c>
      <c r="D483">
        <v>36900</v>
      </c>
      <c r="F483" t="s">
        <v>1991</v>
      </c>
    </row>
    <row r="484" spans="1:6">
      <c r="A484" s="1">
        <v>482</v>
      </c>
      <c r="B484" t="s">
        <v>485</v>
      </c>
      <c r="C484" s="2" t="s">
        <v>1472</v>
      </c>
      <c r="D484">
        <v>49880</v>
      </c>
      <c r="F484" t="s">
        <v>1991</v>
      </c>
    </row>
    <row r="485" spans="1:6">
      <c r="A485" s="1">
        <v>483</v>
      </c>
      <c r="B485" t="s">
        <v>486</v>
      </c>
      <c r="C485" s="2" t="s">
        <v>1473</v>
      </c>
      <c r="D485">
        <v>17680</v>
      </c>
      <c r="F485" t="s">
        <v>1991</v>
      </c>
    </row>
    <row r="486" spans="1:6">
      <c r="A486" s="1">
        <v>484</v>
      </c>
      <c r="B486" t="s">
        <v>487</v>
      </c>
      <c r="C486" s="2" t="s">
        <v>1474</v>
      </c>
      <c r="D486">
        <v>18190</v>
      </c>
      <c r="F486" t="s">
        <v>1991</v>
      </c>
    </row>
    <row r="487" spans="1:6">
      <c r="A487" s="1">
        <v>485</v>
      </c>
      <c r="B487" t="s">
        <v>488</v>
      </c>
      <c r="C487" s="2" t="s">
        <v>1475</v>
      </c>
      <c r="D487">
        <v>39900</v>
      </c>
      <c r="F487" t="s">
        <v>1991</v>
      </c>
    </row>
    <row r="488" spans="1:6">
      <c r="A488" s="1">
        <v>486</v>
      </c>
      <c r="B488" t="s">
        <v>489</v>
      </c>
      <c r="C488" s="2" t="s">
        <v>1476</v>
      </c>
      <c r="D488">
        <v>110000</v>
      </c>
      <c r="F488" t="s">
        <v>2007</v>
      </c>
    </row>
    <row r="489" spans="1:6">
      <c r="A489" s="1">
        <v>487</v>
      </c>
      <c r="B489" t="s">
        <v>490</v>
      </c>
      <c r="C489" s="2" t="s">
        <v>1477</v>
      </c>
      <c r="D489">
        <v>34100</v>
      </c>
      <c r="F489" t="s">
        <v>1991</v>
      </c>
    </row>
    <row r="490" spans="1:6">
      <c r="A490" s="1">
        <v>488</v>
      </c>
      <c r="B490" t="s">
        <v>491</v>
      </c>
      <c r="C490" s="2" t="s">
        <v>1478</v>
      </c>
      <c r="D490">
        <v>52230</v>
      </c>
      <c r="F490" t="s">
        <v>1991</v>
      </c>
    </row>
    <row r="491" spans="1:6">
      <c r="A491" s="1">
        <v>489</v>
      </c>
      <c r="B491" t="s">
        <v>492</v>
      </c>
      <c r="C491" s="2" t="s">
        <v>1479</v>
      </c>
      <c r="D491">
        <v>42570</v>
      </c>
      <c r="F491" t="s">
        <v>1991</v>
      </c>
    </row>
    <row r="492" spans="1:6">
      <c r="A492" s="1">
        <v>490</v>
      </c>
      <c r="B492" t="s">
        <v>493</v>
      </c>
      <c r="C492" s="2" t="s">
        <v>1480</v>
      </c>
      <c r="D492">
        <v>33210</v>
      </c>
      <c r="F492" t="s">
        <v>1991</v>
      </c>
    </row>
    <row r="493" spans="1:6">
      <c r="A493" s="1">
        <v>491</v>
      </c>
      <c r="B493" t="s">
        <v>494</v>
      </c>
      <c r="C493" s="2" t="s">
        <v>1481</v>
      </c>
      <c r="D493">
        <v>213750</v>
      </c>
      <c r="F493" t="s">
        <v>1991</v>
      </c>
    </row>
    <row r="494" spans="1:6">
      <c r="A494" s="1">
        <v>492</v>
      </c>
      <c r="B494" t="s">
        <v>495</v>
      </c>
      <c r="C494" s="2" t="s">
        <v>1482</v>
      </c>
      <c r="D494">
        <v>55000</v>
      </c>
      <c r="F494" t="s">
        <v>1991</v>
      </c>
    </row>
    <row r="495" spans="1:6">
      <c r="A495" s="1">
        <v>493</v>
      </c>
      <c r="B495" t="s">
        <v>496</v>
      </c>
      <c r="C495" s="2" t="s">
        <v>1483</v>
      </c>
      <c r="D495">
        <v>177650</v>
      </c>
      <c r="F495" t="s">
        <v>1991</v>
      </c>
    </row>
    <row r="496" spans="1:6">
      <c r="A496" s="1">
        <v>494</v>
      </c>
      <c r="B496" t="s">
        <v>497</v>
      </c>
      <c r="C496" s="2" t="s">
        <v>1484</v>
      </c>
      <c r="D496">
        <v>55000</v>
      </c>
      <c r="F496" t="s">
        <v>1991</v>
      </c>
    </row>
    <row r="497" spans="1:6">
      <c r="A497" s="1">
        <v>495</v>
      </c>
      <c r="B497" t="s">
        <v>498</v>
      </c>
      <c r="C497" s="2" t="s">
        <v>1485</v>
      </c>
      <c r="D497">
        <v>193100</v>
      </c>
      <c r="F497" t="s">
        <v>1991</v>
      </c>
    </row>
    <row r="498" spans="1:6">
      <c r="A498" s="1">
        <v>496</v>
      </c>
      <c r="B498" t="s">
        <v>499</v>
      </c>
      <c r="C498" s="2" t="s">
        <v>1486</v>
      </c>
      <c r="D498">
        <v>15200</v>
      </c>
      <c r="F498" t="s">
        <v>1991</v>
      </c>
    </row>
    <row r="499" spans="1:6">
      <c r="A499" s="1">
        <v>497</v>
      </c>
      <c r="B499" t="s">
        <v>500</v>
      </c>
      <c r="C499" s="2" t="s">
        <v>1487</v>
      </c>
      <c r="D499">
        <v>27500</v>
      </c>
      <c r="F499" t="s">
        <v>1991</v>
      </c>
    </row>
    <row r="500" spans="1:6">
      <c r="A500" s="1">
        <v>498</v>
      </c>
      <c r="B500" t="s">
        <v>501</v>
      </c>
      <c r="C500" s="2" t="s">
        <v>1488</v>
      </c>
      <c r="D500">
        <v>174240</v>
      </c>
      <c r="F500" t="s">
        <v>1991</v>
      </c>
    </row>
    <row r="501" spans="1:6">
      <c r="A501" s="1">
        <v>499</v>
      </c>
      <c r="B501" t="s">
        <v>502</v>
      </c>
      <c r="C501" s="2" t="s">
        <v>1489</v>
      </c>
      <c r="D501">
        <v>152000</v>
      </c>
      <c r="F501" t="s">
        <v>1991</v>
      </c>
    </row>
    <row r="502" spans="1:6">
      <c r="A502" s="1">
        <v>500</v>
      </c>
      <c r="B502" t="s">
        <v>503</v>
      </c>
      <c r="C502" s="2" t="s">
        <v>1490</v>
      </c>
      <c r="D502">
        <v>25080</v>
      </c>
      <c r="F502" t="s">
        <v>1991</v>
      </c>
    </row>
    <row r="503" spans="1:6">
      <c r="A503" s="1">
        <v>501</v>
      </c>
      <c r="B503" t="s">
        <v>504</v>
      </c>
      <c r="C503" s="2" t="s">
        <v>1491</v>
      </c>
      <c r="D503">
        <v>20900</v>
      </c>
      <c r="F503" t="s">
        <v>1991</v>
      </c>
    </row>
    <row r="504" spans="1:6">
      <c r="A504" s="1">
        <v>502</v>
      </c>
      <c r="B504" t="s">
        <v>505</v>
      </c>
      <c r="C504" s="2" t="s">
        <v>1492</v>
      </c>
      <c r="D504">
        <v>35220</v>
      </c>
      <c r="F504" t="s">
        <v>1991</v>
      </c>
    </row>
    <row r="505" spans="1:6">
      <c r="A505" s="1">
        <v>503</v>
      </c>
      <c r="B505" t="s">
        <v>506</v>
      </c>
      <c r="C505" s="2" t="s">
        <v>1493</v>
      </c>
      <c r="D505">
        <v>24080</v>
      </c>
      <c r="F505" t="s">
        <v>1991</v>
      </c>
    </row>
    <row r="506" spans="1:6">
      <c r="A506" s="1">
        <v>504</v>
      </c>
      <c r="B506" t="s">
        <v>507</v>
      </c>
      <c r="C506" s="2" t="s">
        <v>1494</v>
      </c>
      <c r="D506">
        <v>46200</v>
      </c>
      <c r="F506" t="s">
        <v>1991</v>
      </c>
    </row>
    <row r="507" spans="1:6">
      <c r="A507" s="1">
        <v>505</v>
      </c>
      <c r="B507" t="s">
        <v>508</v>
      </c>
      <c r="C507" s="2" t="s">
        <v>1495</v>
      </c>
      <c r="D507">
        <v>46200</v>
      </c>
      <c r="F507" t="s">
        <v>1991</v>
      </c>
    </row>
    <row r="508" spans="1:6">
      <c r="A508" s="1">
        <v>506</v>
      </c>
      <c r="B508" t="s">
        <v>509</v>
      </c>
      <c r="C508" s="2" t="s">
        <v>1496</v>
      </c>
      <c r="D508">
        <v>23100</v>
      </c>
      <c r="F508" t="s">
        <v>1991</v>
      </c>
    </row>
    <row r="509" spans="1:6">
      <c r="A509" s="1">
        <v>507</v>
      </c>
      <c r="B509" t="s">
        <v>510</v>
      </c>
      <c r="C509" s="2" t="s">
        <v>1497</v>
      </c>
      <c r="D509">
        <v>23100</v>
      </c>
      <c r="F509" t="s">
        <v>1991</v>
      </c>
    </row>
    <row r="510" spans="1:6">
      <c r="A510" s="1">
        <v>508</v>
      </c>
      <c r="B510" t="s">
        <v>511</v>
      </c>
      <c r="C510" s="2" t="s">
        <v>1498</v>
      </c>
      <c r="D510">
        <v>79475</v>
      </c>
      <c r="F510" t="s">
        <v>1991</v>
      </c>
    </row>
    <row r="511" spans="1:6">
      <c r="A511" s="1">
        <v>509</v>
      </c>
      <c r="B511" t="s">
        <v>512</v>
      </c>
      <c r="C511" s="2" t="s">
        <v>1499</v>
      </c>
      <c r="D511">
        <v>25300</v>
      </c>
      <c r="F511" t="s">
        <v>1991</v>
      </c>
    </row>
    <row r="512" spans="1:6">
      <c r="A512" s="1">
        <v>510</v>
      </c>
      <c r="B512" t="s">
        <v>513</v>
      </c>
      <c r="C512" s="2" t="s">
        <v>1500</v>
      </c>
      <c r="D512">
        <v>20900</v>
      </c>
      <c r="F512" t="s">
        <v>1991</v>
      </c>
    </row>
    <row r="513" spans="1:6">
      <c r="A513" s="1">
        <v>511</v>
      </c>
      <c r="B513" t="s">
        <v>514</v>
      </c>
      <c r="C513" s="2" t="s">
        <v>1501</v>
      </c>
      <c r="D513">
        <v>46520</v>
      </c>
      <c r="F513" t="s">
        <v>1991</v>
      </c>
    </row>
    <row r="514" spans="1:6">
      <c r="A514" s="1">
        <v>512</v>
      </c>
      <c r="B514" t="s">
        <v>515</v>
      </c>
      <c r="C514" s="2" t="s">
        <v>1502</v>
      </c>
      <c r="D514">
        <v>47300</v>
      </c>
      <c r="F514" t="s">
        <v>1991</v>
      </c>
    </row>
    <row r="515" spans="1:6">
      <c r="A515" s="1">
        <v>513</v>
      </c>
      <c r="B515" t="s">
        <v>516</v>
      </c>
      <c r="C515" s="2" t="s">
        <v>1503</v>
      </c>
      <c r="D515">
        <v>25080</v>
      </c>
      <c r="F515" t="s">
        <v>1991</v>
      </c>
    </row>
    <row r="516" spans="1:6">
      <c r="A516" s="1">
        <v>514</v>
      </c>
      <c r="B516" t="s">
        <v>517</v>
      </c>
      <c r="C516" s="2" t="s">
        <v>1504</v>
      </c>
      <c r="D516">
        <v>46200</v>
      </c>
      <c r="F516" t="s">
        <v>1991</v>
      </c>
    </row>
    <row r="517" spans="1:6">
      <c r="A517" s="1">
        <v>515</v>
      </c>
      <c r="B517" t="s">
        <v>518</v>
      </c>
      <c r="C517" s="2" t="s">
        <v>1505</v>
      </c>
      <c r="D517">
        <v>46200</v>
      </c>
      <c r="F517" t="s">
        <v>1991</v>
      </c>
    </row>
    <row r="518" spans="1:6">
      <c r="A518" s="1">
        <v>516</v>
      </c>
      <c r="B518" t="s">
        <v>519</v>
      </c>
      <c r="C518" s="2" t="s">
        <v>1506</v>
      </c>
      <c r="D518">
        <v>46200</v>
      </c>
      <c r="F518" t="s">
        <v>1991</v>
      </c>
    </row>
    <row r="519" spans="1:6">
      <c r="A519" s="1">
        <v>517</v>
      </c>
      <c r="B519" t="s">
        <v>488</v>
      </c>
      <c r="C519" s="2" t="s">
        <v>1507</v>
      </c>
      <c r="D519">
        <v>39900</v>
      </c>
      <c r="F519" t="s">
        <v>1991</v>
      </c>
    </row>
    <row r="520" spans="1:6">
      <c r="A520" s="1">
        <v>518</v>
      </c>
      <c r="B520" t="s">
        <v>520</v>
      </c>
      <c r="C520" s="2" t="s">
        <v>1508</v>
      </c>
      <c r="D520">
        <v>57790</v>
      </c>
      <c r="F520" t="s">
        <v>1991</v>
      </c>
    </row>
    <row r="521" spans="1:6">
      <c r="A521" s="1">
        <v>519</v>
      </c>
      <c r="B521" t="s">
        <v>521</v>
      </c>
      <c r="C521" s="2" t="s">
        <v>1509</v>
      </c>
      <c r="D521">
        <v>58000</v>
      </c>
      <c r="F521" t="s">
        <v>1991</v>
      </c>
    </row>
    <row r="522" spans="1:6">
      <c r="A522" s="1">
        <v>520</v>
      </c>
      <c r="B522" t="s">
        <v>522</v>
      </c>
      <c r="C522" s="2" t="s">
        <v>1510</v>
      </c>
      <c r="D522">
        <v>123250</v>
      </c>
      <c r="F522" t="s">
        <v>1991</v>
      </c>
    </row>
    <row r="523" spans="1:6">
      <c r="A523" s="1">
        <v>521</v>
      </c>
      <c r="B523" t="s">
        <v>523</v>
      </c>
      <c r="C523" s="2" t="s">
        <v>1511</v>
      </c>
      <c r="D523">
        <v>42900</v>
      </c>
      <c r="F523" t="s">
        <v>1991</v>
      </c>
    </row>
    <row r="524" spans="1:6">
      <c r="A524" s="1">
        <v>522</v>
      </c>
      <c r="B524" t="s">
        <v>524</v>
      </c>
      <c r="C524" s="2" t="s">
        <v>1512</v>
      </c>
      <c r="D524">
        <v>32150</v>
      </c>
      <c r="F524" t="s">
        <v>1991</v>
      </c>
    </row>
    <row r="525" spans="1:6">
      <c r="A525" s="1">
        <v>523</v>
      </c>
      <c r="B525" t="s">
        <v>525</v>
      </c>
      <c r="C525" s="2" t="s">
        <v>1513</v>
      </c>
      <c r="D525">
        <v>30060</v>
      </c>
      <c r="F525" t="s">
        <v>1991</v>
      </c>
    </row>
    <row r="526" spans="1:6">
      <c r="A526" s="1">
        <v>524</v>
      </c>
      <c r="B526" t="s">
        <v>526</v>
      </c>
      <c r="C526" s="2" t="s">
        <v>1514</v>
      </c>
      <c r="D526">
        <v>39600</v>
      </c>
      <c r="F526" t="s">
        <v>1991</v>
      </c>
    </row>
    <row r="527" spans="1:6">
      <c r="A527" s="1">
        <v>525</v>
      </c>
      <c r="B527" t="s">
        <v>527</v>
      </c>
      <c r="C527" s="2" t="s">
        <v>1515</v>
      </c>
      <c r="D527">
        <v>17600</v>
      </c>
      <c r="F527" t="s">
        <v>1991</v>
      </c>
    </row>
    <row r="528" spans="1:6">
      <c r="A528" s="1">
        <v>526</v>
      </c>
      <c r="B528" t="s">
        <v>528</v>
      </c>
      <c r="C528" s="2" t="s">
        <v>1516</v>
      </c>
      <c r="D528">
        <v>20900</v>
      </c>
      <c r="F528" t="s">
        <v>1991</v>
      </c>
    </row>
    <row r="529" spans="1:6">
      <c r="A529" s="1">
        <v>527</v>
      </c>
      <c r="B529" t="s">
        <v>529</v>
      </c>
      <c r="C529" s="2" t="s">
        <v>1517</v>
      </c>
      <c r="D529">
        <v>217800</v>
      </c>
      <c r="F529" t="s">
        <v>1991</v>
      </c>
    </row>
    <row r="530" spans="1:6">
      <c r="A530" s="1">
        <v>528</v>
      </c>
      <c r="B530" t="s">
        <v>530</v>
      </c>
      <c r="C530" s="2" t="s">
        <v>1518</v>
      </c>
      <c r="D530">
        <v>76040</v>
      </c>
      <c r="F530" t="s">
        <v>1991</v>
      </c>
    </row>
    <row r="531" spans="1:6">
      <c r="A531" s="1">
        <v>529</v>
      </c>
      <c r="B531" t="s">
        <v>531</v>
      </c>
      <c r="C531" s="2" t="s">
        <v>1519</v>
      </c>
      <c r="D531">
        <v>32000</v>
      </c>
      <c r="F531" t="s">
        <v>1991</v>
      </c>
    </row>
    <row r="532" spans="1:6">
      <c r="A532" s="1">
        <v>530</v>
      </c>
      <c r="B532" t="s">
        <v>532</v>
      </c>
      <c r="C532" s="2" t="s">
        <v>1520</v>
      </c>
      <c r="D532">
        <v>209440</v>
      </c>
      <c r="F532" t="s">
        <v>1991</v>
      </c>
    </row>
    <row r="533" spans="1:6">
      <c r="A533" s="1">
        <v>531</v>
      </c>
      <c r="B533" t="s">
        <v>533</v>
      </c>
      <c r="C533" s="2" t="s">
        <v>1521</v>
      </c>
      <c r="D533">
        <v>95700</v>
      </c>
      <c r="F533" t="s">
        <v>1991</v>
      </c>
    </row>
    <row r="534" spans="1:6">
      <c r="A534" s="1">
        <v>532</v>
      </c>
      <c r="B534" t="s">
        <v>534</v>
      </c>
      <c r="C534" s="2" t="s">
        <v>1522</v>
      </c>
      <c r="D534">
        <v>76040</v>
      </c>
      <c r="F534" t="s">
        <v>1991</v>
      </c>
    </row>
    <row r="535" spans="1:6">
      <c r="A535" s="1">
        <v>533</v>
      </c>
      <c r="B535" t="s">
        <v>535</v>
      </c>
      <c r="C535" s="2" t="s">
        <v>1523</v>
      </c>
      <c r="D535">
        <v>32000</v>
      </c>
      <c r="F535" t="s">
        <v>1991</v>
      </c>
    </row>
    <row r="536" spans="1:6">
      <c r="A536" s="1">
        <v>534</v>
      </c>
      <c r="B536" t="s">
        <v>536</v>
      </c>
      <c r="C536" s="2" t="s">
        <v>1524</v>
      </c>
      <c r="D536">
        <v>34460</v>
      </c>
      <c r="F536" t="s">
        <v>1991</v>
      </c>
    </row>
    <row r="537" spans="1:6">
      <c r="A537" s="1">
        <v>535</v>
      </c>
      <c r="B537" t="s">
        <v>537</v>
      </c>
      <c r="C537" s="2" t="s">
        <v>1525</v>
      </c>
      <c r="D537">
        <v>19000</v>
      </c>
      <c r="F537" t="s">
        <v>1991</v>
      </c>
    </row>
    <row r="538" spans="1:6">
      <c r="A538" s="1">
        <v>536</v>
      </c>
      <c r="B538" t="s">
        <v>538</v>
      </c>
      <c r="C538" s="2" t="s">
        <v>1526</v>
      </c>
      <c r="D538">
        <v>19000</v>
      </c>
      <c r="F538" t="s">
        <v>1991</v>
      </c>
    </row>
    <row r="539" spans="1:6">
      <c r="A539" s="1">
        <v>537</v>
      </c>
      <c r="B539" t="s">
        <v>539</v>
      </c>
      <c r="C539" s="2" t="s">
        <v>1527</v>
      </c>
      <c r="D539">
        <v>26000</v>
      </c>
      <c r="F539" t="s">
        <v>1991</v>
      </c>
    </row>
    <row r="540" spans="1:6">
      <c r="A540" s="1">
        <v>538</v>
      </c>
      <c r="B540" t="s">
        <v>540</v>
      </c>
      <c r="C540" s="2" t="s">
        <v>1528</v>
      </c>
      <c r="D540">
        <v>40630</v>
      </c>
      <c r="F540" t="s">
        <v>1991</v>
      </c>
    </row>
    <row r="541" spans="1:6">
      <c r="A541" s="1">
        <v>539</v>
      </c>
      <c r="B541" t="s">
        <v>541</v>
      </c>
      <c r="C541" s="2" t="s">
        <v>1529</v>
      </c>
      <c r="D541">
        <v>41000</v>
      </c>
      <c r="F541" t="s">
        <v>1991</v>
      </c>
    </row>
    <row r="542" spans="1:6">
      <c r="A542" s="1">
        <v>540</v>
      </c>
      <c r="B542" t="s">
        <v>542</v>
      </c>
      <c r="C542" s="2" t="s">
        <v>1530</v>
      </c>
      <c r="D542">
        <v>18760</v>
      </c>
      <c r="F542" t="s">
        <v>2005</v>
      </c>
    </row>
    <row r="543" spans="1:6">
      <c r="A543" s="1">
        <v>541</v>
      </c>
      <c r="B543" t="s">
        <v>478</v>
      </c>
      <c r="C543" s="2" t="s">
        <v>1531</v>
      </c>
      <c r="D543">
        <v>24750</v>
      </c>
      <c r="F543" t="s">
        <v>1991</v>
      </c>
    </row>
    <row r="544" spans="1:6">
      <c r="A544" s="1">
        <v>542</v>
      </c>
      <c r="B544" t="s">
        <v>543</v>
      </c>
      <c r="C544" s="2" t="s">
        <v>1532</v>
      </c>
      <c r="D544">
        <v>37500</v>
      </c>
      <c r="F544" t="s">
        <v>1991</v>
      </c>
    </row>
    <row r="545" spans="1:6">
      <c r="A545" s="1">
        <v>543</v>
      </c>
      <c r="B545" t="s">
        <v>544</v>
      </c>
      <c r="C545" s="2" t="s">
        <v>1533</v>
      </c>
      <c r="D545">
        <v>23500</v>
      </c>
      <c r="F545" t="s">
        <v>1991</v>
      </c>
    </row>
    <row r="546" spans="1:6">
      <c r="A546" s="1">
        <v>544</v>
      </c>
      <c r="B546" t="s">
        <v>545</v>
      </c>
      <c r="C546" s="2" t="s">
        <v>1534</v>
      </c>
      <c r="D546">
        <v>20900</v>
      </c>
      <c r="F546" t="s">
        <v>1991</v>
      </c>
    </row>
    <row r="547" spans="1:6">
      <c r="A547" s="1">
        <v>545</v>
      </c>
      <c r="B547" t="s">
        <v>546</v>
      </c>
      <c r="C547" s="2" t="s">
        <v>1535</v>
      </c>
      <c r="D547">
        <v>46200</v>
      </c>
      <c r="F547" t="s">
        <v>1991</v>
      </c>
    </row>
    <row r="548" spans="1:6">
      <c r="A548" s="1">
        <v>546</v>
      </c>
      <c r="B548" t="s">
        <v>547</v>
      </c>
      <c r="C548" s="2" t="s">
        <v>1536</v>
      </c>
      <c r="D548">
        <v>57300</v>
      </c>
      <c r="F548" t="s">
        <v>1991</v>
      </c>
    </row>
    <row r="549" spans="1:6">
      <c r="A549" s="1">
        <v>547</v>
      </c>
      <c r="B549" t="s">
        <v>548</v>
      </c>
      <c r="C549" s="2" t="s">
        <v>1537</v>
      </c>
      <c r="D549">
        <v>17820</v>
      </c>
      <c r="F549" t="s">
        <v>1991</v>
      </c>
    </row>
    <row r="550" spans="1:6">
      <c r="A550" s="1">
        <v>548</v>
      </c>
      <c r="B550" t="s">
        <v>549</v>
      </c>
      <c r="C550" s="2" t="s">
        <v>1538</v>
      </c>
      <c r="D550">
        <v>17660</v>
      </c>
      <c r="F550" t="s">
        <v>1991</v>
      </c>
    </row>
    <row r="551" spans="1:6">
      <c r="A551" s="1">
        <v>549</v>
      </c>
      <c r="B551" t="s">
        <v>550</v>
      </c>
      <c r="C551" s="2" t="s">
        <v>1539</v>
      </c>
      <c r="D551">
        <v>131400</v>
      </c>
      <c r="F551" t="s">
        <v>1991</v>
      </c>
    </row>
    <row r="552" spans="1:6">
      <c r="A552" s="1">
        <v>550</v>
      </c>
      <c r="B552" t="s">
        <v>551</v>
      </c>
      <c r="C552" s="2" t="s">
        <v>1540</v>
      </c>
      <c r="D552">
        <v>39600</v>
      </c>
      <c r="F552" t="s">
        <v>1991</v>
      </c>
    </row>
    <row r="553" spans="1:6">
      <c r="A553" s="1">
        <v>551</v>
      </c>
      <c r="B553" t="s">
        <v>552</v>
      </c>
      <c r="C553" s="2" t="s">
        <v>1541</v>
      </c>
      <c r="D553">
        <v>25150</v>
      </c>
      <c r="F553" t="s">
        <v>1991</v>
      </c>
    </row>
    <row r="554" spans="1:6">
      <c r="A554" s="1">
        <v>552</v>
      </c>
      <c r="B554" t="s">
        <v>553</v>
      </c>
      <c r="C554" s="2" t="s">
        <v>1542</v>
      </c>
      <c r="D554">
        <v>39600</v>
      </c>
      <c r="F554" t="s">
        <v>1991</v>
      </c>
    </row>
    <row r="555" spans="1:6">
      <c r="A555" s="1">
        <v>553</v>
      </c>
      <c r="B555" t="s">
        <v>554</v>
      </c>
      <c r="C555" s="2" t="s">
        <v>1543</v>
      </c>
      <c r="D555">
        <v>39600</v>
      </c>
      <c r="F555" t="s">
        <v>1991</v>
      </c>
    </row>
    <row r="556" spans="1:6">
      <c r="A556" s="1">
        <v>554</v>
      </c>
      <c r="B556" t="s">
        <v>555</v>
      </c>
      <c r="C556" s="2" t="s">
        <v>1544</v>
      </c>
      <c r="D556">
        <v>69300</v>
      </c>
      <c r="F556" t="s">
        <v>1991</v>
      </c>
    </row>
    <row r="557" spans="1:6">
      <c r="A557" s="1">
        <v>555</v>
      </c>
      <c r="B557" t="s">
        <v>521</v>
      </c>
      <c r="C557" s="2" t="s">
        <v>1545</v>
      </c>
      <c r="D557">
        <v>58000</v>
      </c>
      <c r="F557" t="s">
        <v>1991</v>
      </c>
    </row>
    <row r="558" spans="1:6">
      <c r="A558" s="1">
        <v>556</v>
      </c>
      <c r="B558" t="s">
        <v>556</v>
      </c>
      <c r="C558" s="2" t="s">
        <v>1546</v>
      </c>
      <c r="D558">
        <v>38610</v>
      </c>
      <c r="F558" t="s">
        <v>1991</v>
      </c>
    </row>
    <row r="559" spans="1:6">
      <c r="A559" s="1">
        <v>557</v>
      </c>
      <c r="B559" t="s">
        <v>557</v>
      </c>
      <c r="C559" s="2" t="s">
        <v>1547</v>
      </c>
      <c r="D559">
        <v>62700</v>
      </c>
      <c r="F559" t="s">
        <v>1991</v>
      </c>
    </row>
    <row r="560" spans="1:6">
      <c r="A560" s="1">
        <v>558</v>
      </c>
      <c r="B560" t="s">
        <v>558</v>
      </c>
      <c r="C560" s="2" t="s">
        <v>1548</v>
      </c>
      <c r="D560">
        <v>39600</v>
      </c>
      <c r="F560" t="s">
        <v>1991</v>
      </c>
    </row>
    <row r="561" spans="1:6">
      <c r="A561" s="1">
        <v>559</v>
      </c>
      <c r="B561" t="s">
        <v>559</v>
      </c>
      <c r="C561" s="2" t="s">
        <v>1549</v>
      </c>
      <c r="D561">
        <v>36300</v>
      </c>
      <c r="F561" t="s">
        <v>1991</v>
      </c>
    </row>
    <row r="562" spans="1:6">
      <c r="A562" s="1">
        <v>560</v>
      </c>
      <c r="B562" t="s">
        <v>560</v>
      </c>
      <c r="C562" s="2" t="s">
        <v>1550</v>
      </c>
      <c r="D562">
        <v>64450</v>
      </c>
      <c r="F562" t="s">
        <v>1991</v>
      </c>
    </row>
    <row r="563" spans="1:6">
      <c r="A563" s="1">
        <v>561</v>
      </c>
      <c r="B563" t="s">
        <v>561</v>
      </c>
      <c r="C563" s="2" t="s">
        <v>1551</v>
      </c>
      <c r="D563">
        <v>39600</v>
      </c>
      <c r="F563" t="s">
        <v>1991</v>
      </c>
    </row>
    <row r="564" spans="1:6">
      <c r="A564" s="1">
        <v>562</v>
      </c>
      <c r="B564" t="s">
        <v>562</v>
      </c>
      <c r="C564" s="2" t="s">
        <v>1552</v>
      </c>
      <c r="D564">
        <v>31680</v>
      </c>
      <c r="F564" t="s">
        <v>1991</v>
      </c>
    </row>
    <row r="565" spans="1:6">
      <c r="A565" s="1">
        <v>563</v>
      </c>
      <c r="B565" t="s">
        <v>563</v>
      </c>
      <c r="C565" s="2" t="s">
        <v>1553</v>
      </c>
      <c r="D565">
        <v>39900</v>
      </c>
      <c r="F565" t="s">
        <v>1991</v>
      </c>
    </row>
    <row r="566" spans="1:6">
      <c r="A566" s="1">
        <v>564</v>
      </c>
      <c r="B566" t="s">
        <v>564</v>
      </c>
      <c r="C566" s="2" t="s">
        <v>1554</v>
      </c>
      <c r="D566">
        <v>36300</v>
      </c>
      <c r="F566" t="s">
        <v>1991</v>
      </c>
    </row>
    <row r="567" spans="1:6">
      <c r="A567" s="1">
        <v>565</v>
      </c>
      <c r="B567" t="s">
        <v>565</v>
      </c>
      <c r="C567" s="2" t="s">
        <v>1555</v>
      </c>
      <c r="D567">
        <v>46200</v>
      </c>
      <c r="F567" t="s">
        <v>1991</v>
      </c>
    </row>
    <row r="568" spans="1:6">
      <c r="A568" s="1">
        <v>566</v>
      </c>
      <c r="B568" t="s">
        <v>184</v>
      </c>
      <c r="C568" s="2" t="s">
        <v>1556</v>
      </c>
      <c r="D568">
        <v>136400</v>
      </c>
      <c r="F568" t="s">
        <v>1991</v>
      </c>
    </row>
    <row r="569" spans="1:6">
      <c r="A569" s="1">
        <v>567</v>
      </c>
      <c r="B569" t="s">
        <v>566</v>
      </c>
      <c r="C569" s="2" t="s">
        <v>1557</v>
      </c>
      <c r="D569">
        <v>39600</v>
      </c>
      <c r="F569" t="s">
        <v>1991</v>
      </c>
    </row>
    <row r="570" spans="1:6">
      <c r="A570" s="1">
        <v>568</v>
      </c>
      <c r="B570" t="s">
        <v>567</v>
      </c>
      <c r="C570" s="2" t="s">
        <v>1558</v>
      </c>
      <c r="D570">
        <v>15200</v>
      </c>
      <c r="F570" t="s">
        <v>1991</v>
      </c>
    </row>
    <row r="571" spans="1:6">
      <c r="A571" s="1">
        <v>569</v>
      </c>
      <c r="B571" t="s">
        <v>568</v>
      </c>
      <c r="C571" s="2" t="s">
        <v>1559</v>
      </c>
      <c r="D571">
        <v>36300</v>
      </c>
      <c r="F571" t="s">
        <v>1991</v>
      </c>
    </row>
    <row r="572" spans="1:6">
      <c r="A572" s="1">
        <v>570</v>
      </c>
      <c r="B572" t="s">
        <v>569</v>
      </c>
      <c r="C572" s="2" t="s">
        <v>1560</v>
      </c>
      <c r="D572">
        <v>31730</v>
      </c>
      <c r="F572" t="s">
        <v>1991</v>
      </c>
    </row>
    <row r="573" spans="1:6">
      <c r="A573" s="1">
        <v>571</v>
      </c>
      <c r="B573" t="s">
        <v>570</v>
      </c>
      <c r="C573" s="2" t="s">
        <v>1561</v>
      </c>
      <c r="D573">
        <v>69300</v>
      </c>
      <c r="F573" t="s">
        <v>1991</v>
      </c>
    </row>
    <row r="574" spans="1:6">
      <c r="A574" s="1">
        <v>572</v>
      </c>
      <c r="B574" t="s">
        <v>571</v>
      </c>
      <c r="C574" s="2" t="s">
        <v>1562</v>
      </c>
      <c r="D574">
        <v>39900</v>
      </c>
      <c r="F574" t="s">
        <v>1991</v>
      </c>
    </row>
    <row r="575" spans="1:6">
      <c r="A575" s="1">
        <v>573</v>
      </c>
      <c r="B575" t="s">
        <v>572</v>
      </c>
      <c r="C575" s="2" t="s">
        <v>1563</v>
      </c>
      <c r="D575">
        <v>16750</v>
      </c>
      <c r="F575" t="s">
        <v>1991</v>
      </c>
    </row>
    <row r="576" spans="1:6">
      <c r="A576" s="1">
        <v>574</v>
      </c>
      <c r="B576" t="s">
        <v>573</v>
      </c>
      <c r="C576" s="2" t="s">
        <v>1564</v>
      </c>
      <c r="D576">
        <v>28900</v>
      </c>
      <c r="F576" t="s">
        <v>1991</v>
      </c>
    </row>
    <row r="577" spans="1:6">
      <c r="A577" s="1">
        <v>575</v>
      </c>
      <c r="B577" t="s">
        <v>574</v>
      </c>
      <c r="C577" s="2" t="s">
        <v>1565</v>
      </c>
      <c r="D577">
        <v>35200</v>
      </c>
      <c r="F577" t="s">
        <v>1991</v>
      </c>
    </row>
    <row r="578" spans="1:6">
      <c r="A578" s="1">
        <v>576</v>
      </c>
      <c r="B578" t="s">
        <v>575</v>
      </c>
      <c r="C578" s="2" t="s">
        <v>1566</v>
      </c>
      <c r="D578">
        <v>21500</v>
      </c>
      <c r="F578" t="s">
        <v>1991</v>
      </c>
    </row>
    <row r="579" spans="1:6">
      <c r="A579" s="1">
        <v>577</v>
      </c>
      <c r="B579" t="s">
        <v>576</v>
      </c>
      <c r="C579" s="2" t="s">
        <v>1567</v>
      </c>
      <c r="D579">
        <v>111360</v>
      </c>
      <c r="F579" t="s">
        <v>1991</v>
      </c>
    </row>
    <row r="580" spans="1:6">
      <c r="A580" s="1">
        <v>578</v>
      </c>
      <c r="B580" t="s">
        <v>577</v>
      </c>
      <c r="C580" s="2" t="s">
        <v>1568</v>
      </c>
      <c r="D580">
        <v>34100</v>
      </c>
      <c r="F580" t="s">
        <v>1991</v>
      </c>
    </row>
    <row r="581" spans="1:6">
      <c r="A581" s="1">
        <v>579</v>
      </c>
      <c r="B581" t="s">
        <v>578</v>
      </c>
      <c r="C581" s="2" t="s">
        <v>1569</v>
      </c>
      <c r="D581">
        <v>16500</v>
      </c>
      <c r="F581" t="s">
        <v>1991</v>
      </c>
    </row>
    <row r="582" spans="1:6">
      <c r="A582" s="1">
        <v>580</v>
      </c>
      <c r="B582" t="s">
        <v>579</v>
      </c>
      <c r="C582" s="2" t="s">
        <v>1570</v>
      </c>
      <c r="D582">
        <v>23100</v>
      </c>
      <c r="F582" t="s">
        <v>1991</v>
      </c>
    </row>
    <row r="583" spans="1:6">
      <c r="A583" s="1">
        <v>581</v>
      </c>
      <c r="B583" t="s">
        <v>580</v>
      </c>
      <c r="C583" s="2" t="s">
        <v>1571</v>
      </c>
      <c r="D583">
        <v>39600</v>
      </c>
      <c r="F583" t="s">
        <v>1991</v>
      </c>
    </row>
    <row r="584" spans="1:6">
      <c r="A584" s="1">
        <v>582</v>
      </c>
      <c r="B584" t="s">
        <v>581</v>
      </c>
      <c r="C584" s="2" t="s">
        <v>1572</v>
      </c>
      <c r="D584">
        <v>39600</v>
      </c>
      <c r="F584" t="s">
        <v>1991</v>
      </c>
    </row>
    <row r="585" spans="1:6">
      <c r="A585" s="1">
        <v>583</v>
      </c>
      <c r="B585" t="s">
        <v>582</v>
      </c>
      <c r="C585" s="2" t="s">
        <v>1573</v>
      </c>
      <c r="D585">
        <v>113040</v>
      </c>
      <c r="F585" t="s">
        <v>1991</v>
      </c>
    </row>
    <row r="586" spans="1:6">
      <c r="A586" s="1">
        <v>584</v>
      </c>
      <c r="B586" t="s">
        <v>583</v>
      </c>
      <c r="C586" s="2" t="s">
        <v>1574</v>
      </c>
      <c r="D586">
        <v>124355</v>
      </c>
      <c r="F586" t="s">
        <v>1991</v>
      </c>
    </row>
    <row r="587" spans="1:6">
      <c r="A587" s="1">
        <v>585</v>
      </c>
      <c r="B587" t="s">
        <v>584</v>
      </c>
      <c r="C587" s="2" t="s">
        <v>1575</v>
      </c>
      <c r="D587">
        <v>145000</v>
      </c>
      <c r="F587" t="s">
        <v>1991</v>
      </c>
    </row>
    <row r="588" spans="1:6">
      <c r="A588" s="1">
        <v>586</v>
      </c>
      <c r="B588" t="s">
        <v>585</v>
      </c>
      <c r="C588" s="2" t="s">
        <v>1576</v>
      </c>
      <c r="D588">
        <v>45900</v>
      </c>
      <c r="F588" t="s">
        <v>1991</v>
      </c>
    </row>
    <row r="589" spans="1:6">
      <c r="A589" s="1">
        <v>587</v>
      </c>
      <c r="B589" t="s">
        <v>586</v>
      </c>
      <c r="C589" s="2" t="s">
        <v>1577</v>
      </c>
      <c r="D589">
        <v>123250</v>
      </c>
      <c r="F589" t="s">
        <v>1991</v>
      </c>
    </row>
    <row r="590" spans="1:6">
      <c r="A590" s="1">
        <v>588</v>
      </c>
      <c r="B590" t="s">
        <v>587</v>
      </c>
      <c r="C590" s="2" t="s">
        <v>1578</v>
      </c>
      <c r="D590">
        <v>139930</v>
      </c>
      <c r="F590" t="s">
        <v>1991</v>
      </c>
    </row>
    <row r="591" spans="1:6">
      <c r="A591" s="1">
        <v>589</v>
      </c>
      <c r="B591" t="s">
        <v>588</v>
      </c>
      <c r="C591" s="2" t="s">
        <v>1579</v>
      </c>
      <c r="D591">
        <v>26800</v>
      </c>
      <c r="F591" t="s">
        <v>1991</v>
      </c>
    </row>
    <row r="592" spans="1:6">
      <c r="A592" s="1">
        <v>590</v>
      </c>
      <c r="B592" t="s">
        <v>589</v>
      </c>
      <c r="C592" s="2" t="s">
        <v>1580</v>
      </c>
      <c r="D592">
        <v>34460</v>
      </c>
      <c r="F592" t="s">
        <v>1991</v>
      </c>
    </row>
    <row r="593" spans="1:6">
      <c r="A593" s="1">
        <v>591</v>
      </c>
      <c r="B593" t="s">
        <v>590</v>
      </c>
      <c r="C593" s="2" t="s">
        <v>1581</v>
      </c>
      <c r="D593">
        <v>59400</v>
      </c>
      <c r="F593" t="s">
        <v>1991</v>
      </c>
    </row>
    <row r="594" spans="1:6">
      <c r="A594" s="1">
        <v>592</v>
      </c>
      <c r="B594" t="s">
        <v>591</v>
      </c>
      <c r="C594" s="2" t="s">
        <v>1582</v>
      </c>
      <c r="D594">
        <v>121550</v>
      </c>
      <c r="F594" t="s">
        <v>1991</v>
      </c>
    </row>
    <row r="595" spans="1:6">
      <c r="A595" s="1">
        <v>593</v>
      </c>
      <c r="B595" t="s">
        <v>592</v>
      </c>
      <c r="C595" s="2" t="s">
        <v>1583</v>
      </c>
      <c r="D595">
        <v>41000</v>
      </c>
      <c r="F595" t="s">
        <v>1991</v>
      </c>
    </row>
    <row r="596" spans="1:6">
      <c r="A596" s="1">
        <v>594</v>
      </c>
      <c r="B596" t="s">
        <v>593</v>
      </c>
      <c r="C596" s="2" t="s">
        <v>1584</v>
      </c>
      <c r="D596">
        <v>32670</v>
      </c>
      <c r="F596" t="s">
        <v>1991</v>
      </c>
    </row>
    <row r="597" spans="1:6">
      <c r="A597" s="1">
        <v>595</v>
      </c>
      <c r="B597" t="s">
        <v>594</v>
      </c>
      <c r="C597" s="2" t="s">
        <v>1585</v>
      </c>
      <c r="D597">
        <v>28600</v>
      </c>
      <c r="F597" t="s">
        <v>1991</v>
      </c>
    </row>
    <row r="598" spans="1:6">
      <c r="A598" s="1">
        <v>596</v>
      </c>
      <c r="B598" t="s">
        <v>595</v>
      </c>
      <c r="C598" s="2" t="s">
        <v>1586</v>
      </c>
      <c r="D598">
        <v>28600</v>
      </c>
      <c r="F598" t="s">
        <v>1991</v>
      </c>
    </row>
    <row r="599" spans="1:6">
      <c r="A599" s="1">
        <v>597</v>
      </c>
      <c r="B599" t="s">
        <v>596</v>
      </c>
      <c r="C599" s="2" t="s">
        <v>1587</v>
      </c>
      <c r="D599">
        <v>21110</v>
      </c>
      <c r="F599" t="s">
        <v>1991</v>
      </c>
    </row>
    <row r="600" spans="1:6">
      <c r="A600" s="1">
        <v>598</v>
      </c>
      <c r="B600" t="s">
        <v>597</v>
      </c>
      <c r="C600" s="2" t="s">
        <v>1588</v>
      </c>
      <c r="D600">
        <v>26600</v>
      </c>
      <c r="F600" t="s">
        <v>1991</v>
      </c>
    </row>
    <row r="601" spans="1:6">
      <c r="A601" s="1">
        <v>599</v>
      </c>
      <c r="B601" t="s">
        <v>598</v>
      </c>
      <c r="C601" s="2" t="s">
        <v>1589</v>
      </c>
      <c r="D601">
        <v>15840</v>
      </c>
      <c r="F601" t="s">
        <v>1991</v>
      </c>
    </row>
    <row r="602" spans="1:6">
      <c r="A602" s="1">
        <v>600</v>
      </c>
      <c r="B602" t="s">
        <v>599</v>
      </c>
      <c r="C602" s="2" t="s">
        <v>1590</v>
      </c>
      <c r="D602">
        <v>37800</v>
      </c>
      <c r="F602" t="s">
        <v>1991</v>
      </c>
    </row>
    <row r="603" spans="1:6">
      <c r="A603" s="1">
        <v>601</v>
      </c>
      <c r="B603" t="s">
        <v>600</v>
      </c>
      <c r="C603" s="2" t="s">
        <v>1591</v>
      </c>
      <c r="D603">
        <v>48800</v>
      </c>
      <c r="F603" t="s">
        <v>1991</v>
      </c>
    </row>
    <row r="604" spans="1:6">
      <c r="A604" s="1">
        <v>602</v>
      </c>
      <c r="B604" t="s">
        <v>601</v>
      </c>
      <c r="C604" s="2" t="s">
        <v>1592</v>
      </c>
      <c r="D604">
        <v>28600</v>
      </c>
      <c r="F604" t="s">
        <v>1991</v>
      </c>
    </row>
    <row r="605" spans="1:6">
      <c r="A605" s="1">
        <v>603</v>
      </c>
      <c r="B605" t="s">
        <v>602</v>
      </c>
      <c r="C605" s="2" t="s">
        <v>1593</v>
      </c>
      <c r="D605">
        <v>192000</v>
      </c>
      <c r="F605" t="s">
        <v>1991</v>
      </c>
    </row>
    <row r="606" spans="1:6">
      <c r="A606" s="1">
        <v>604</v>
      </c>
      <c r="B606" t="s">
        <v>603</v>
      </c>
      <c r="C606" s="2" t="s">
        <v>1594</v>
      </c>
      <c r="D606">
        <v>9900</v>
      </c>
      <c r="F606" t="s">
        <v>1991</v>
      </c>
    </row>
    <row r="607" spans="1:6">
      <c r="A607" s="1">
        <v>605</v>
      </c>
      <c r="B607" t="s">
        <v>604</v>
      </c>
      <c r="C607" s="2" t="s">
        <v>1595</v>
      </c>
      <c r="D607">
        <v>20280</v>
      </c>
      <c r="F607" t="s">
        <v>1991</v>
      </c>
    </row>
    <row r="608" spans="1:6">
      <c r="A608" s="1">
        <v>606</v>
      </c>
      <c r="B608" t="s">
        <v>605</v>
      </c>
      <c r="C608" s="2" t="s">
        <v>1596</v>
      </c>
      <c r="D608">
        <v>185000</v>
      </c>
      <c r="F608" t="s">
        <v>1991</v>
      </c>
    </row>
    <row r="609" spans="1:6">
      <c r="A609" s="1">
        <v>607</v>
      </c>
      <c r="B609" t="s">
        <v>606</v>
      </c>
      <c r="C609" s="2" t="s">
        <v>1597</v>
      </c>
      <c r="D609">
        <v>22000</v>
      </c>
      <c r="F609" t="s">
        <v>1991</v>
      </c>
    </row>
    <row r="610" spans="1:6">
      <c r="A610" s="1">
        <v>608</v>
      </c>
      <c r="B610" t="s">
        <v>607</v>
      </c>
      <c r="C610" s="2" t="s">
        <v>1598</v>
      </c>
      <c r="D610">
        <v>12100</v>
      </c>
      <c r="F610" t="s">
        <v>1991</v>
      </c>
    </row>
    <row r="611" spans="1:6">
      <c r="A611" s="1">
        <v>609</v>
      </c>
      <c r="B611" t="s">
        <v>608</v>
      </c>
      <c r="C611" s="2" t="s">
        <v>1599</v>
      </c>
      <c r="D611">
        <v>34460</v>
      </c>
      <c r="F611" t="s">
        <v>1991</v>
      </c>
    </row>
    <row r="612" spans="1:6">
      <c r="A612" s="1">
        <v>610</v>
      </c>
      <c r="B612" t="s">
        <v>609</v>
      </c>
      <c r="C612" s="2" t="s">
        <v>1600</v>
      </c>
      <c r="D612">
        <v>199900</v>
      </c>
      <c r="F612" t="s">
        <v>1991</v>
      </c>
    </row>
    <row r="613" spans="1:6">
      <c r="A613" s="1">
        <v>611</v>
      </c>
      <c r="B613" t="s">
        <v>610</v>
      </c>
      <c r="C613" s="2" t="s">
        <v>1601</v>
      </c>
      <c r="D613">
        <v>13860</v>
      </c>
      <c r="F613" t="s">
        <v>1991</v>
      </c>
    </row>
    <row r="614" spans="1:6">
      <c r="A614" s="1">
        <v>612</v>
      </c>
      <c r="B614" t="s">
        <v>611</v>
      </c>
      <c r="C614" s="2" t="s">
        <v>1602</v>
      </c>
      <c r="D614">
        <v>7700</v>
      </c>
      <c r="F614" t="s">
        <v>1991</v>
      </c>
    </row>
    <row r="615" spans="1:6">
      <c r="A615" s="1">
        <v>613</v>
      </c>
      <c r="B615" t="s">
        <v>612</v>
      </c>
      <c r="C615" s="2" t="s">
        <v>1603</v>
      </c>
      <c r="D615">
        <v>217800</v>
      </c>
      <c r="F615" t="s">
        <v>1991</v>
      </c>
    </row>
    <row r="616" spans="1:6">
      <c r="A616" s="1">
        <v>614</v>
      </c>
      <c r="B616" t="s">
        <v>613</v>
      </c>
      <c r="C616" s="2" t="s">
        <v>1604</v>
      </c>
      <c r="D616">
        <v>43500</v>
      </c>
      <c r="F616" t="s">
        <v>1991</v>
      </c>
    </row>
    <row r="617" spans="1:6">
      <c r="A617" s="1">
        <v>615</v>
      </c>
      <c r="B617" t="s">
        <v>614</v>
      </c>
      <c r="C617" s="2" t="s">
        <v>1605</v>
      </c>
      <c r="D617">
        <v>33620</v>
      </c>
      <c r="F617" t="s">
        <v>1991</v>
      </c>
    </row>
    <row r="618" spans="1:6">
      <c r="A618" s="1">
        <v>616</v>
      </c>
      <c r="B618" t="s">
        <v>615</v>
      </c>
      <c r="C618" s="2" t="s">
        <v>1606</v>
      </c>
      <c r="D618">
        <v>51080</v>
      </c>
      <c r="F618" t="s">
        <v>1991</v>
      </c>
    </row>
    <row r="619" spans="1:6">
      <c r="A619" s="1">
        <v>617</v>
      </c>
      <c r="B619" t="s">
        <v>616</v>
      </c>
      <c r="C619" s="2" t="s">
        <v>1607</v>
      </c>
      <c r="D619">
        <v>138700</v>
      </c>
      <c r="F619" t="s">
        <v>1991</v>
      </c>
    </row>
    <row r="620" spans="1:6">
      <c r="A620" s="1">
        <v>618</v>
      </c>
      <c r="B620" t="s">
        <v>617</v>
      </c>
      <c r="C620" s="2" t="s">
        <v>1608</v>
      </c>
      <c r="D620">
        <v>32700</v>
      </c>
      <c r="F620" t="s">
        <v>1991</v>
      </c>
    </row>
    <row r="621" spans="1:6">
      <c r="A621" s="1">
        <v>619</v>
      </c>
      <c r="B621" t="s">
        <v>618</v>
      </c>
      <c r="C621" s="2" t="s">
        <v>1609</v>
      </c>
      <c r="D621">
        <v>42700</v>
      </c>
      <c r="F621" t="s">
        <v>1991</v>
      </c>
    </row>
    <row r="622" spans="1:6">
      <c r="A622" s="1">
        <v>620</v>
      </c>
      <c r="B622" t="s">
        <v>619</v>
      </c>
      <c r="C622" s="2" t="s">
        <v>1610</v>
      </c>
      <c r="D622">
        <v>50600</v>
      </c>
      <c r="F622" t="s">
        <v>1991</v>
      </c>
    </row>
    <row r="623" spans="1:6">
      <c r="A623" s="1">
        <v>621</v>
      </c>
      <c r="B623" t="s">
        <v>620</v>
      </c>
      <c r="C623" s="2" t="s">
        <v>1611</v>
      </c>
      <c r="D623">
        <v>46200</v>
      </c>
      <c r="F623" t="s">
        <v>1991</v>
      </c>
    </row>
    <row r="624" spans="1:6">
      <c r="A624" s="1">
        <v>622</v>
      </c>
      <c r="B624" t="s">
        <v>621</v>
      </c>
      <c r="C624" s="2" t="s">
        <v>1612</v>
      </c>
      <c r="D624">
        <v>20900</v>
      </c>
      <c r="F624" t="s">
        <v>1991</v>
      </c>
    </row>
    <row r="625" spans="1:6">
      <c r="A625" s="1">
        <v>623</v>
      </c>
      <c r="B625" t="s">
        <v>622</v>
      </c>
      <c r="C625" s="2" t="s">
        <v>1613</v>
      </c>
      <c r="D625">
        <v>20900</v>
      </c>
      <c r="F625" t="s">
        <v>1991</v>
      </c>
    </row>
    <row r="626" spans="1:6">
      <c r="A626" s="1">
        <v>624</v>
      </c>
      <c r="B626" t="s">
        <v>623</v>
      </c>
      <c r="C626" s="2" t="s">
        <v>1614</v>
      </c>
      <c r="D626">
        <v>30900</v>
      </c>
      <c r="F626" t="s">
        <v>1991</v>
      </c>
    </row>
    <row r="627" spans="1:6">
      <c r="A627" s="1">
        <v>625</v>
      </c>
      <c r="B627" t="s">
        <v>624</v>
      </c>
      <c r="C627" s="2" t="s">
        <v>1615</v>
      </c>
      <c r="D627">
        <v>38500</v>
      </c>
      <c r="F627" t="s">
        <v>1991</v>
      </c>
    </row>
    <row r="628" spans="1:6">
      <c r="A628" s="1">
        <v>626</v>
      </c>
      <c r="B628" t="s">
        <v>625</v>
      </c>
      <c r="C628" s="2" t="s">
        <v>1616</v>
      </c>
      <c r="D628">
        <v>39600</v>
      </c>
      <c r="F628" t="s">
        <v>1991</v>
      </c>
    </row>
    <row r="629" spans="1:6">
      <c r="A629" s="1">
        <v>627</v>
      </c>
      <c r="B629" t="s">
        <v>626</v>
      </c>
      <c r="C629" s="2" t="s">
        <v>1617</v>
      </c>
      <c r="D629">
        <v>39600</v>
      </c>
      <c r="F629" t="s">
        <v>1991</v>
      </c>
    </row>
    <row r="630" spans="1:6">
      <c r="A630" s="1">
        <v>628</v>
      </c>
      <c r="B630" t="s">
        <v>627</v>
      </c>
      <c r="C630" s="2" t="s">
        <v>1618</v>
      </c>
      <c r="D630">
        <v>39600</v>
      </c>
      <c r="F630" t="s">
        <v>1991</v>
      </c>
    </row>
    <row r="631" spans="1:6">
      <c r="A631" s="1">
        <v>629</v>
      </c>
      <c r="B631" t="s">
        <v>628</v>
      </c>
      <c r="C631" s="2" t="s">
        <v>1619</v>
      </c>
      <c r="D631">
        <v>59400</v>
      </c>
      <c r="F631" t="s">
        <v>1991</v>
      </c>
    </row>
    <row r="632" spans="1:6">
      <c r="A632" s="1">
        <v>630</v>
      </c>
      <c r="B632" t="s">
        <v>629</v>
      </c>
      <c r="C632" s="2" t="s">
        <v>1620</v>
      </c>
      <c r="D632">
        <v>39600</v>
      </c>
      <c r="F632" t="s">
        <v>1991</v>
      </c>
    </row>
    <row r="633" spans="1:6">
      <c r="A633" s="1">
        <v>631</v>
      </c>
      <c r="B633" t="s">
        <v>630</v>
      </c>
      <c r="C633" s="2" t="s">
        <v>1621</v>
      </c>
      <c r="D633">
        <v>39600</v>
      </c>
      <c r="F633" t="s">
        <v>1991</v>
      </c>
    </row>
    <row r="634" spans="1:6">
      <c r="A634" s="1">
        <v>632</v>
      </c>
      <c r="B634" t="s">
        <v>631</v>
      </c>
      <c r="C634" s="2" t="s">
        <v>1622</v>
      </c>
      <c r="D634">
        <v>34460</v>
      </c>
      <c r="F634" t="s">
        <v>1991</v>
      </c>
    </row>
    <row r="635" spans="1:6">
      <c r="A635" s="1">
        <v>633</v>
      </c>
      <c r="B635" t="s">
        <v>632</v>
      </c>
      <c r="C635" s="2" t="s">
        <v>1623</v>
      </c>
      <c r="D635">
        <v>36040</v>
      </c>
      <c r="F635" t="s">
        <v>1991</v>
      </c>
    </row>
    <row r="636" spans="1:6">
      <c r="A636" s="1">
        <v>634</v>
      </c>
      <c r="B636" t="s">
        <v>633</v>
      </c>
      <c r="C636" s="2" t="s">
        <v>1624</v>
      </c>
      <c r="D636">
        <v>39900</v>
      </c>
      <c r="F636" t="s">
        <v>1991</v>
      </c>
    </row>
    <row r="637" spans="1:6">
      <c r="A637" s="1">
        <v>635</v>
      </c>
      <c r="B637" t="s">
        <v>634</v>
      </c>
      <c r="C637" s="2" t="s">
        <v>1625</v>
      </c>
      <c r="D637">
        <v>39600</v>
      </c>
      <c r="F637" t="s">
        <v>1991</v>
      </c>
    </row>
    <row r="638" spans="1:6">
      <c r="A638" s="1">
        <v>636</v>
      </c>
      <c r="B638" t="s">
        <v>217</v>
      </c>
      <c r="C638" s="2" t="s">
        <v>1626</v>
      </c>
      <c r="D638">
        <v>23100</v>
      </c>
      <c r="F638" t="s">
        <v>1991</v>
      </c>
    </row>
    <row r="639" spans="1:6">
      <c r="A639" s="1">
        <v>637</v>
      </c>
      <c r="B639" t="s">
        <v>635</v>
      </c>
      <c r="C639" s="2" t="s">
        <v>1627</v>
      </c>
      <c r="D639">
        <v>39600</v>
      </c>
      <c r="F639" t="s">
        <v>1991</v>
      </c>
    </row>
    <row r="640" spans="1:6">
      <c r="A640" s="1">
        <v>638</v>
      </c>
      <c r="B640" t="s">
        <v>636</v>
      </c>
      <c r="C640" s="2" t="s">
        <v>1628</v>
      </c>
      <c r="D640">
        <v>29060</v>
      </c>
      <c r="F640" t="s">
        <v>1991</v>
      </c>
    </row>
    <row r="641" spans="1:6">
      <c r="A641" s="1">
        <v>639</v>
      </c>
      <c r="B641" t="s">
        <v>637</v>
      </c>
      <c r="C641" s="2" t="s">
        <v>1629</v>
      </c>
      <c r="D641">
        <v>39600</v>
      </c>
      <c r="F641" t="s">
        <v>1991</v>
      </c>
    </row>
    <row r="642" spans="1:6">
      <c r="A642" s="1">
        <v>640</v>
      </c>
      <c r="B642" t="s">
        <v>608</v>
      </c>
      <c r="C642" s="2" t="s">
        <v>1630</v>
      </c>
      <c r="D642">
        <v>36040</v>
      </c>
      <c r="F642" t="s">
        <v>1991</v>
      </c>
    </row>
    <row r="643" spans="1:6">
      <c r="A643" s="1">
        <v>641</v>
      </c>
      <c r="B643" t="s">
        <v>638</v>
      </c>
      <c r="C643" s="2" t="s">
        <v>1631</v>
      </c>
      <c r="D643">
        <v>46200</v>
      </c>
      <c r="F643" t="s">
        <v>1991</v>
      </c>
    </row>
    <row r="644" spans="1:6">
      <c r="A644" s="1">
        <v>642</v>
      </c>
      <c r="B644" t="s">
        <v>639</v>
      </c>
      <c r="C644" s="2" t="s">
        <v>1632</v>
      </c>
      <c r="D644">
        <v>39900</v>
      </c>
      <c r="F644" t="s">
        <v>1991</v>
      </c>
    </row>
    <row r="645" spans="1:6">
      <c r="A645" s="1">
        <v>643</v>
      </c>
      <c r="B645" t="s">
        <v>634</v>
      </c>
      <c r="C645" s="2" t="s">
        <v>1633</v>
      </c>
      <c r="D645">
        <v>39600</v>
      </c>
      <c r="F645" t="s">
        <v>1991</v>
      </c>
    </row>
    <row r="646" spans="1:6">
      <c r="A646" s="1">
        <v>644</v>
      </c>
      <c r="B646" t="s">
        <v>640</v>
      </c>
      <c r="C646" s="2" t="s">
        <v>1634</v>
      </c>
      <c r="D646">
        <v>36300</v>
      </c>
      <c r="F646" t="s">
        <v>1991</v>
      </c>
    </row>
    <row r="647" spans="1:6">
      <c r="A647" s="1">
        <v>645</v>
      </c>
      <c r="B647" t="s">
        <v>641</v>
      </c>
      <c r="C647" s="2" t="s">
        <v>1635</v>
      </c>
      <c r="D647">
        <v>145000</v>
      </c>
      <c r="F647" t="s">
        <v>1991</v>
      </c>
    </row>
    <row r="648" spans="1:6">
      <c r="A648" s="1">
        <v>646</v>
      </c>
      <c r="B648" t="s">
        <v>642</v>
      </c>
      <c r="C648" s="2" t="s">
        <v>1636</v>
      </c>
      <c r="D648">
        <v>27720</v>
      </c>
      <c r="F648" t="s">
        <v>1991</v>
      </c>
    </row>
    <row r="649" spans="1:6">
      <c r="A649" s="1">
        <v>647</v>
      </c>
      <c r="B649" t="s">
        <v>643</v>
      </c>
      <c r="C649" s="2" t="s">
        <v>1637</v>
      </c>
      <c r="D649">
        <v>28900</v>
      </c>
      <c r="F649" t="s">
        <v>1991</v>
      </c>
    </row>
    <row r="650" spans="1:6">
      <c r="A650" s="1">
        <v>648</v>
      </c>
      <c r="B650" t="s">
        <v>644</v>
      </c>
      <c r="C650" s="2" t="s">
        <v>1638</v>
      </c>
      <c r="D650">
        <v>8000</v>
      </c>
      <c r="F650" t="s">
        <v>1991</v>
      </c>
    </row>
    <row r="651" spans="1:6">
      <c r="A651" s="1">
        <v>649</v>
      </c>
      <c r="B651" t="s">
        <v>645</v>
      </c>
      <c r="C651" s="2" t="s">
        <v>1639</v>
      </c>
      <c r="D651">
        <v>41800</v>
      </c>
      <c r="F651" t="s">
        <v>1991</v>
      </c>
    </row>
    <row r="652" spans="1:6">
      <c r="A652" s="1">
        <v>650</v>
      </c>
      <c r="B652" t="s">
        <v>646</v>
      </c>
      <c r="C652" s="2" t="s">
        <v>1640</v>
      </c>
      <c r="D652">
        <v>39600</v>
      </c>
      <c r="F652" t="s">
        <v>1991</v>
      </c>
    </row>
    <row r="653" spans="1:6">
      <c r="A653" s="1">
        <v>651</v>
      </c>
      <c r="B653" t="s">
        <v>647</v>
      </c>
      <c r="C653" s="2" t="s">
        <v>1641</v>
      </c>
      <c r="D653">
        <v>23100</v>
      </c>
      <c r="F653" t="s">
        <v>1991</v>
      </c>
    </row>
    <row r="654" spans="1:6">
      <c r="A654" s="1">
        <v>652</v>
      </c>
      <c r="B654" t="s">
        <v>648</v>
      </c>
      <c r="C654" s="2" t="s">
        <v>1642</v>
      </c>
      <c r="D654">
        <v>180400</v>
      </c>
      <c r="F654" t="s">
        <v>1991</v>
      </c>
    </row>
    <row r="655" spans="1:6">
      <c r="A655" s="1">
        <v>653</v>
      </c>
      <c r="B655" t="s">
        <v>649</v>
      </c>
      <c r="C655" s="2" t="s">
        <v>1643</v>
      </c>
      <c r="D655">
        <v>39600</v>
      </c>
      <c r="F655" t="s">
        <v>1991</v>
      </c>
    </row>
    <row r="656" spans="1:6">
      <c r="A656" s="1">
        <v>654</v>
      </c>
      <c r="B656" t="s">
        <v>650</v>
      </c>
      <c r="C656" s="2" t="s">
        <v>1644</v>
      </c>
      <c r="D656">
        <v>39600</v>
      </c>
      <c r="F656" t="s">
        <v>1991</v>
      </c>
    </row>
    <row r="657" spans="1:6">
      <c r="A657" s="1">
        <v>655</v>
      </c>
      <c r="B657" t="s">
        <v>651</v>
      </c>
      <c r="C657" s="2" t="s">
        <v>1645</v>
      </c>
      <c r="D657">
        <v>17600</v>
      </c>
      <c r="F657" t="s">
        <v>1991</v>
      </c>
    </row>
    <row r="658" spans="1:6">
      <c r="A658" s="1">
        <v>656</v>
      </c>
      <c r="B658" t="s">
        <v>652</v>
      </c>
      <c r="C658" s="2" t="s">
        <v>1646</v>
      </c>
      <c r="D658">
        <v>51700</v>
      </c>
      <c r="F658" t="s">
        <v>1991</v>
      </c>
    </row>
    <row r="659" spans="1:6">
      <c r="A659" s="1">
        <v>657</v>
      </c>
      <c r="B659" t="s">
        <v>653</v>
      </c>
      <c r="C659" s="2" t="s">
        <v>1647</v>
      </c>
      <c r="D659">
        <v>39900</v>
      </c>
      <c r="F659" t="s">
        <v>1991</v>
      </c>
    </row>
    <row r="660" spans="1:6">
      <c r="A660" s="1">
        <v>658</v>
      </c>
      <c r="B660" t="s">
        <v>654</v>
      </c>
      <c r="C660" s="2" t="s">
        <v>1648</v>
      </c>
      <c r="D660">
        <v>46200</v>
      </c>
      <c r="F660" t="s">
        <v>1991</v>
      </c>
    </row>
    <row r="661" spans="1:6">
      <c r="A661" s="1">
        <v>659</v>
      </c>
      <c r="B661" t="s">
        <v>655</v>
      </c>
      <c r="C661" s="2" t="s">
        <v>1649</v>
      </c>
      <c r="D661">
        <v>23100</v>
      </c>
      <c r="F661" t="s">
        <v>1991</v>
      </c>
    </row>
    <row r="662" spans="1:6">
      <c r="A662" s="1">
        <v>660</v>
      </c>
      <c r="B662" t="s">
        <v>656</v>
      </c>
      <c r="C662" s="2" t="s">
        <v>1650</v>
      </c>
      <c r="D662">
        <v>39900</v>
      </c>
      <c r="F662" t="s">
        <v>1991</v>
      </c>
    </row>
    <row r="663" spans="1:6">
      <c r="A663" s="1">
        <v>661</v>
      </c>
      <c r="B663" t="s">
        <v>657</v>
      </c>
      <c r="C663" s="2" t="s">
        <v>1651</v>
      </c>
      <c r="D663">
        <v>198000</v>
      </c>
      <c r="F663" t="s">
        <v>1991</v>
      </c>
    </row>
    <row r="664" spans="1:6">
      <c r="A664" s="1">
        <v>662</v>
      </c>
      <c r="B664" t="s">
        <v>658</v>
      </c>
      <c r="C664" s="2" t="s">
        <v>1652</v>
      </c>
      <c r="D664">
        <v>39600</v>
      </c>
      <c r="F664" t="s">
        <v>1991</v>
      </c>
    </row>
    <row r="665" spans="1:6">
      <c r="A665" s="1">
        <v>663</v>
      </c>
      <c r="B665" t="s">
        <v>659</v>
      </c>
      <c r="C665" s="2" t="s">
        <v>1653</v>
      </c>
      <c r="D665">
        <v>308000</v>
      </c>
      <c r="F665" t="s">
        <v>1991</v>
      </c>
    </row>
    <row r="666" spans="1:6">
      <c r="A666" s="1">
        <v>664</v>
      </c>
      <c r="B666" t="s">
        <v>650</v>
      </c>
      <c r="C666" s="2" t="s">
        <v>1654</v>
      </c>
      <c r="D666">
        <v>39600</v>
      </c>
      <c r="F666" t="s">
        <v>1991</v>
      </c>
    </row>
    <row r="667" spans="1:6">
      <c r="A667" s="1">
        <v>665</v>
      </c>
      <c r="B667" t="s">
        <v>660</v>
      </c>
      <c r="C667" s="2" t="s">
        <v>1655</v>
      </c>
      <c r="D667">
        <v>48400</v>
      </c>
      <c r="F667" t="s">
        <v>1991</v>
      </c>
    </row>
    <row r="668" spans="1:6">
      <c r="A668" s="1">
        <v>666</v>
      </c>
      <c r="B668" t="s">
        <v>639</v>
      </c>
      <c r="C668" s="2" t="s">
        <v>1656</v>
      </c>
      <c r="D668">
        <v>39900</v>
      </c>
      <c r="F668" t="s">
        <v>1991</v>
      </c>
    </row>
    <row r="669" spans="1:6">
      <c r="A669" s="1">
        <v>667</v>
      </c>
      <c r="B669" t="s">
        <v>661</v>
      </c>
      <c r="C669" s="2" t="s">
        <v>1657</v>
      </c>
      <c r="D669">
        <v>36300</v>
      </c>
      <c r="F669" t="s">
        <v>1991</v>
      </c>
    </row>
    <row r="670" spans="1:6">
      <c r="A670" s="1">
        <v>668</v>
      </c>
      <c r="B670" t="s">
        <v>662</v>
      </c>
      <c r="C670" s="2" t="s">
        <v>1658</v>
      </c>
      <c r="D670">
        <v>28400</v>
      </c>
      <c r="F670" t="s">
        <v>1991</v>
      </c>
    </row>
    <row r="671" spans="1:6">
      <c r="A671" s="1">
        <v>669</v>
      </c>
      <c r="B671" t="s">
        <v>663</v>
      </c>
      <c r="C671" s="2" t="s">
        <v>1659</v>
      </c>
      <c r="D671">
        <v>34474</v>
      </c>
      <c r="F671" t="s">
        <v>1991</v>
      </c>
    </row>
    <row r="672" spans="1:6">
      <c r="A672" s="1">
        <v>670</v>
      </c>
      <c r="B672" t="s">
        <v>664</v>
      </c>
      <c r="C672" s="2" t="s">
        <v>1660</v>
      </c>
      <c r="D672">
        <v>231000</v>
      </c>
      <c r="F672" t="s">
        <v>1991</v>
      </c>
    </row>
    <row r="673" spans="1:6">
      <c r="A673" s="1">
        <v>671</v>
      </c>
      <c r="B673" t="s">
        <v>665</v>
      </c>
      <c r="C673" s="2" t="s">
        <v>1661</v>
      </c>
      <c r="D673">
        <v>144540</v>
      </c>
      <c r="F673" t="s">
        <v>1991</v>
      </c>
    </row>
    <row r="674" spans="1:6">
      <c r="A674" s="1">
        <v>672</v>
      </c>
      <c r="B674" t="s">
        <v>666</v>
      </c>
      <c r="C674" s="2" t="s">
        <v>1662</v>
      </c>
      <c r="D674">
        <v>83890</v>
      </c>
      <c r="F674" t="s">
        <v>1991</v>
      </c>
    </row>
    <row r="675" spans="1:6">
      <c r="A675" s="1">
        <v>673</v>
      </c>
      <c r="B675" t="s">
        <v>667</v>
      </c>
      <c r="C675" s="2" t="s">
        <v>1663</v>
      </c>
      <c r="D675">
        <v>204850</v>
      </c>
      <c r="F675" t="s">
        <v>1991</v>
      </c>
    </row>
    <row r="676" spans="1:6">
      <c r="A676" s="1">
        <v>674</v>
      </c>
      <c r="B676" t="s">
        <v>668</v>
      </c>
      <c r="C676" s="2" t="s">
        <v>1664</v>
      </c>
      <c r="D676">
        <v>67100</v>
      </c>
      <c r="F676" t="s">
        <v>1991</v>
      </c>
    </row>
    <row r="677" spans="1:6">
      <c r="A677" s="1">
        <v>675</v>
      </c>
      <c r="B677" t="s">
        <v>669</v>
      </c>
      <c r="C677" s="2" t="s">
        <v>1665</v>
      </c>
      <c r="D677">
        <v>146000</v>
      </c>
      <c r="F677" t="s">
        <v>1991</v>
      </c>
    </row>
    <row r="678" spans="1:6">
      <c r="A678" s="1">
        <v>676</v>
      </c>
      <c r="B678" t="s">
        <v>670</v>
      </c>
      <c r="C678" s="2" t="s">
        <v>1666</v>
      </c>
      <c r="D678">
        <v>299200</v>
      </c>
      <c r="F678" t="s">
        <v>1991</v>
      </c>
    </row>
    <row r="679" spans="1:6">
      <c r="A679" s="1">
        <v>677</v>
      </c>
      <c r="B679" t="s">
        <v>671</v>
      </c>
      <c r="C679" s="2" t="s">
        <v>1667</v>
      </c>
      <c r="D679">
        <v>205700</v>
      </c>
      <c r="F679" t="s">
        <v>1991</v>
      </c>
    </row>
    <row r="680" spans="1:6">
      <c r="A680" s="1">
        <v>678</v>
      </c>
      <c r="B680" t="s">
        <v>672</v>
      </c>
      <c r="C680" s="2" t="s">
        <v>1668</v>
      </c>
      <c r="D680">
        <v>209000</v>
      </c>
      <c r="F680" t="s">
        <v>1991</v>
      </c>
    </row>
    <row r="681" spans="1:6">
      <c r="A681" s="1">
        <v>679</v>
      </c>
      <c r="B681" t="s">
        <v>673</v>
      </c>
      <c r="C681" s="2" t="s">
        <v>1669</v>
      </c>
      <c r="D681">
        <v>77600</v>
      </c>
      <c r="F681" t="s">
        <v>1991</v>
      </c>
    </row>
    <row r="682" spans="1:6">
      <c r="A682" s="1">
        <v>680</v>
      </c>
      <c r="B682" t="s">
        <v>674</v>
      </c>
      <c r="C682" s="2" t="s">
        <v>1670</v>
      </c>
      <c r="D682">
        <v>47800</v>
      </c>
      <c r="F682" t="s">
        <v>1991</v>
      </c>
    </row>
    <row r="683" spans="1:6">
      <c r="A683" s="1">
        <v>681</v>
      </c>
      <c r="B683" t="s">
        <v>675</v>
      </c>
      <c r="C683" s="2" t="s">
        <v>1671</v>
      </c>
      <c r="D683">
        <v>25410</v>
      </c>
      <c r="F683" t="s">
        <v>1991</v>
      </c>
    </row>
    <row r="684" spans="1:6">
      <c r="A684" s="1">
        <v>682</v>
      </c>
      <c r="B684" t="s">
        <v>676</v>
      </c>
      <c r="C684" s="2" t="s">
        <v>1672</v>
      </c>
      <c r="D684">
        <v>39200</v>
      </c>
      <c r="F684" t="s">
        <v>1991</v>
      </c>
    </row>
    <row r="685" spans="1:6">
      <c r="A685" s="1">
        <v>683</v>
      </c>
      <c r="B685" t="s">
        <v>677</v>
      </c>
      <c r="C685" s="2" t="s">
        <v>1673</v>
      </c>
      <c r="D685">
        <v>112200</v>
      </c>
      <c r="F685" t="s">
        <v>1991</v>
      </c>
    </row>
    <row r="686" spans="1:6">
      <c r="A686" s="1">
        <v>684</v>
      </c>
      <c r="B686" t="s">
        <v>678</v>
      </c>
      <c r="C686" s="2" t="s">
        <v>1674</v>
      </c>
      <c r="D686">
        <v>46200</v>
      </c>
      <c r="F686" t="s">
        <v>1991</v>
      </c>
    </row>
    <row r="687" spans="1:6">
      <c r="A687" s="1">
        <v>685</v>
      </c>
      <c r="B687" t="s">
        <v>679</v>
      </c>
      <c r="C687" s="2" t="s">
        <v>1675</v>
      </c>
      <c r="D687">
        <v>23100</v>
      </c>
      <c r="F687" t="s">
        <v>1991</v>
      </c>
    </row>
    <row r="688" spans="1:6">
      <c r="A688" s="1">
        <v>686</v>
      </c>
      <c r="B688" t="s">
        <v>680</v>
      </c>
      <c r="C688" s="2" t="s">
        <v>1676</v>
      </c>
      <c r="D688">
        <v>13000</v>
      </c>
      <c r="F688" t="s">
        <v>1991</v>
      </c>
    </row>
    <row r="689" spans="1:6">
      <c r="A689" s="1">
        <v>687</v>
      </c>
      <c r="B689" t="s">
        <v>681</v>
      </c>
      <c r="C689" s="2" t="s">
        <v>1677</v>
      </c>
      <c r="D689">
        <v>45000</v>
      </c>
      <c r="F689" t="s">
        <v>1991</v>
      </c>
    </row>
    <row r="690" spans="1:6">
      <c r="A690" s="1">
        <v>688</v>
      </c>
      <c r="B690" t="s">
        <v>682</v>
      </c>
      <c r="C690" s="2" t="s">
        <v>1678</v>
      </c>
      <c r="D690">
        <v>123250</v>
      </c>
      <c r="F690" t="s">
        <v>1991</v>
      </c>
    </row>
    <row r="691" spans="1:6">
      <c r="A691" s="1">
        <v>689</v>
      </c>
      <c r="B691" t="s">
        <v>683</v>
      </c>
      <c r="C691" s="2" t="s">
        <v>1679</v>
      </c>
      <c r="D691">
        <v>30100</v>
      </c>
      <c r="F691" t="s">
        <v>1991</v>
      </c>
    </row>
    <row r="692" spans="1:6">
      <c r="A692" s="1">
        <v>690</v>
      </c>
      <c r="B692" t="s">
        <v>684</v>
      </c>
      <c r="C692" s="2" t="s">
        <v>1680</v>
      </c>
      <c r="D692">
        <v>12320</v>
      </c>
      <c r="F692" t="s">
        <v>1991</v>
      </c>
    </row>
    <row r="693" spans="1:6">
      <c r="A693" s="1">
        <v>691</v>
      </c>
      <c r="B693" t="s">
        <v>685</v>
      </c>
      <c r="C693" s="2" t="s">
        <v>1681</v>
      </c>
      <c r="D693">
        <v>18810</v>
      </c>
      <c r="F693" t="s">
        <v>1991</v>
      </c>
    </row>
    <row r="694" spans="1:6">
      <c r="A694" s="1">
        <v>692</v>
      </c>
      <c r="B694" t="s">
        <v>686</v>
      </c>
      <c r="C694" s="2" t="s">
        <v>1682</v>
      </c>
      <c r="D694">
        <v>151050</v>
      </c>
      <c r="F694" t="s">
        <v>1991</v>
      </c>
    </row>
    <row r="695" spans="1:6">
      <c r="A695" s="1">
        <v>693</v>
      </c>
      <c r="B695" t="s">
        <v>687</v>
      </c>
      <c r="C695" s="2" t="s">
        <v>1683</v>
      </c>
      <c r="D695">
        <v>17600</v>
      </c>
      <c r="F695" t="s">
        <v>1991</v>
      </c>
    </row>
    <row r="696" spans="1:6">
      <c r="A696" s="1">
        <v>694</v>
      </c>
      <c r="B696" t="s">
        <v>688</v>
      </c>
      <c r="C696" s="2" t="s">
        <v>1684</v>
      </c>
      <c r="D696">
        <v>157000</v>
      </c>
      <c r="F696" t="s">
        <v>1991</v>
      </c>
    </row>
    <row r="697" spans="1:6">
      <c r="A697" s="1">
        <v>695</v>
      </c>
      <c r="B697" t="s">
        <v>689</v>
      </c>
      <c r="C697" s="2" t="s">
        <v>1685</v>
      </c>
      <c r="D697">
        <v>29900</v>
      </c>
      <c r="F697" t="s">
        <v>1991</v>
      </c>
    </row>
    <row r="698" spans="1:6">
      <c r="A698" s="1">
        <v>696</v>
      </c>
      <c r="B698" t="s">
        <v>690</v>
      </c>
      <c r="C698" s="2" t="s">
        <v>1686</v>
      </c>
      <c r="D698">
        <v>32790</v>
      </c>
      <c r="F698" t="s">
        <v>1991</v>
      </c>
    </row>
    <row r="699" spans="1:6">
      <c r="A699" s="1">
        <v>697</v>
      </c>
      <c r="B699" t="s">
        <v>691</v>
      </c>
      <c r="C699" s="2" t="s">
        <v>1687</v>
      </c>
      <c r="D699">
        <v>229500</v>
      </c>
      <c r="F699" t="s">
        <v>1991</v>
      </c>
    </row>
    <row r="700" spans="1:6">
      <c r="A700" s="1">
        <v>698</v>
      </c>
      <c r="B700" t="s">
        <v>692</v>
      </c>
      <c r="C700" s="2" t="s">
        <v>1688</v>
      </c>
      <c r="D700">
        <v>59400</v>
      </c>
      <c r="F700" t="s">
        <v>1991</v>
      </c>
    </row>
    <row r="701" spans="1:6">
      <c r="A701" s="1">
        <v>699</v>
      </c>
      <c r="B701" t="s">
        <v>213</v>
      </c>
      <c r="C701" s="2" t="s">
        <v>1689</v>
      </c>
      <c r="D701">
        <v>192000</v>
      </c>
      <c r="F701" t="s">
        <v>1991</v>
      </c>
    </row>
    <row r="702" spans="1:6">
      <c r="A702" s="1">
        <v>700</v>
      </c>
      <c r="B702" t="s">
        <v>693</v>
      </c>
      <c r="C702" s="2" t="s">
        <v>1690</v>
      </c>
      <c r="D702">
        <v>225000</v>
      </c>
      <c r="F702" t="s">
        <v>1991</v>
      </c>
    </row>
    <row r="703" spans="1:6">
      <c r="A703" s="1">
        <v>701</v>
      </c>
      <c r="B703" t="s">
        <v>694</v>
      </c>
      <c r="C703" s="2" t="s">
        <v>1691</v>
      </c>
      <c r="D703">
        <v>38410</v>
      </c>
      <c r="F703" t="s">
        <v>1991</v>
      </c>
    </row>
    <row r="704" spans="1:6">
      <c r="A704" s="1">
        <v>702</v>
      </c>
      <c r="B704" t="s">
        <v>695</v>
      </c>
      <c r="C704" s="2" t="s">
        <v>1692</v>
      </c>
      <c r="D704">
        <v>92100</v>
      </c>
      <c r="F704" t="s">
        <v>1991</v>
      </c>
    </row>
    <row r="705" spans="1:6">
      <c r="A705" s="1">
        <v>703</v>
      </c>
      <c r="B705" t="s">
        <v>696</v>
      </c>
      <c r="C705" s="2" t="s">
        <v>1693</v>
      </c>
      <c r="D705">
        <v>17600</v>
      </c>
      <c r="F705" t="s">
        <v>1991</v>
      </c>
    </row>
    <row r="706" spans="1:6">
      <c r="A706" s="1">
        <v>704</v>
      </c>
      <c r="B706" t="s">
        <v>697</v>
      </c>
      <c r="C706" s="2" t="s">
        <v>1694</v>
      </c>
      <c r="D706">
        <v>43510</v>
      </c>
      <c r="F706" t="s">
        <v>1991</v>
      </c>
    </row>
    <row r="707" spans="1:6">
      <c r="A707" s="1">
        <v>705</v>
      </c>
      <c r="B707" t="s">
        <v>698</v>
      </c>
      <c r="C707" s="2" t="s">
        <v>1695</v>
      </c>
      <c r="D707">
        <v>23100</v>
      </c>
      <c r="F707" t="s">
        <v>1991</v>
      </c>
    </row>
    <row r="708" spans="1:6">
      <c r="A708" s="1">
        <v>706</v>
      </c>
      <c r="B708" t="s">
        <v>699</v>
      </c>
      <c r="C708" s="2" t="s">
        <v>1696</v>
      </c>
      <c r="D708">
        <v>24000</v>
      </c>
      <c r="F708" t="s">
        <v>1991</v>
      </c>
    </row>
    <row r="709" spans="1:6">
      <c r="A709" s="1">
        <v>707</v>
      </c>
      <c r="B709" t="s">
        <v>700</v>
      </c>
      <c r="C709" s="2" t="s">
        <v>1697</v>
      </c>
      <c r="D709">
        <v>154000</v>
      </c>
      <c r="F709" t="s">
        <v>1991</v>
      </c>
    </row>
    <row r="710" spans="1:6">
      <c r="A710" s="1">
        <v>708</v>
      </c>
      <c r="B710" t="s">
        <v>701</v>
      </c>
      <c r="C710" s="2" t="s">
        <v>1698</v>
      </c>
      <c r="D710">
        <v>17320</v>
      </c>
      <c r="F710" t="s">
        <v>1991</v>
      </c>
    </row>
    <row r="711" spans="1:6">
      <c r="A711" s="1">
        <v>709</v>
      </c>
      <c r="B711" t="s">
        <v>702</v>
      </c>
      <c r="C711" s="2" t="s">
        <v>1699</v>
      </c>
      <c r="D711">
        <v>25300</v>
      </c>
      <c r="F711" t="s">
        <v>1991</v>
      </c>
    </row>
    <row r="712" spans="1:6">
      <c r="A712" s="1">
        <v>710</v>
      </c>
      <c r="B712" t="s">
        <v>703</v>
      </c>
      <c r="C712" s="2" t="s">
        <v>1700</v>
      </c>
      <c r="D712">
        <v>25740</v>
      </c>
      <c r="F712" t="s">
        <v>1991</v>
      </c>
    </row>
    <row r="713" spans="1:6">
      <c r="A713" s="1">
        <v>711</v>
      </c>
      <c r="B713" t="s">
        <v>704</v>
      </c>
      <c r="C713" s="2" t="s">
        <v>1701</v>
      </c>
      <c r="D713">
        <v>117800</v>
      </c>
      <c r="F713" t="s">
        <v>1991</v>
      </c>
    </row>
    <row r="714" spans="1:6">
      <c r="A714" s="1">
        <v>712</v>
      </c>
      <c r="B714" t="s">
        <v>705</v>
      </c>
      <c r="C714" s="2" t="s">
        <v>1702</v>
      </c>
      <c r="D714">
        <v>23100</v>
      </c>
      <c r="F714" t="s">
        <v>1991</v>
      </c>
    </row>
    <row r="715" spans="1:6">
      <c r="A715" s="1">
        <v>713</v>
      </c>
      <c r="B715" t="s">
        <v>706</v>
      </c>
      <c r="C715" s="2" t="s">
        <v>1703</v>
      </c>
      <c r="D715">
        <v>163200</v>
      </c>
      <c r="F715" t="s">
        <v>1991</v>
      </c>
    </row>
    <row r="716" spans="1:6">
      <c r="A716" s="1">
        <v>714</v>
      </c>
      <c r="B716" t="s">
        <v>707</v>
      </c>
      <c r="C716" s="2" t="s">
        <v>1704</v>
      </c>
      <c r="D716">
        <v>52600</v>
      </c>
      <c r="F716" t="s">
        <v>1991</v>
      </c>
    </row>
    <row r="717" spans="1:6">
      <c r="A717" s="1">
        <v>715</v>
      </c>
      <c r="B717" t="s">
        <v>708</v>
      </c>
      <c r="C717" s="2" t="s">
        <v>1705</v>
      </c>
      <c r="D717">
        <v>23500</v>
      </c>
      <c r="F717" t="s">
        <v>1991</v>
      </c>
    </row>
    <row r="718" spans="1:6">
      <c r="A718" s="1">
        <v>716</v>
      </c>
      <c r="B718" t="s">
        <v>709</v>
      </c>
      <c r="C718" s="2" t="s">
        <v>1706</v>
      </c>
      <c r="D718">
        <v>163700</v>
      </c>
      <c r="F718" t="s">
        <v>1991</v>
      </c>
    </row>
    <row r="719" spans="1:6">
      <c r="A719" s="1">
        <v>717</v>
      </c>
      <c r="B719" t="s">
        <v>710</v>
      </c>
      <c r="C719" s="2" t="s">
        <v>1707</v>
      </c>
      <c r="D719">
        <v>254000</v>
      </c>
      <c r="F719" t="s">
        <v>1991</v>
      </c>
    </row>
    <row r="720" spans="1:6">
      <c r="A720" s="1">
        <v>718</v>
      </c>
      <c r="B720" t="s">
        <v>711</v>
      </c>
      <c r="C720" s="2" t="s">
        <v>1708</v>
      </c>
      <c r="D720">
        <v>241000</v>
      </c>
      <c r="F720" t="s">
        <v>1991</v>
      </c>
    </row>
    <row r="721" spans="1:6">
      <c r="A721" s="1">
        <v>719</v>
      </c>
      <c r="B721" t="s">
        <v>712</v>
      </c>
      <c r="C721" s="2" t="s">
        <v>1709</v>
      </c>
      <c r="D721">
        <v>23100</v>
      </c>
      <c r="F721" t="s">
        <v>1991</v>
      </c>
    </row>
    <row r="722" spans="1:6">
      <c r="A722" s="1">
        <v>720</v>
      </c>
      <c r="B722" t="s">
        <v>713</v>
      </c>
      <c r="C722" s="2" t="s">
        <v>1710</v>
      </c>
      <c r="D722">
        <v>48400</v>
      </c>
      <c r="F722" t="s">
        <v>1991</v>
      </c>
    </row>
    <row r="723" spans="1:6">
      <c r="A723" s="1">
        <v>721</v>
      </c>
      <c r="B723" t="s">
        <v>714</v>
      </c>
      <c r="C723" s="2" t="s">
        <v>1711</v>
      </c>
      <c r="D723">
        <v>16900</v>
      </c>
      <c r="F723" t="s">
        <v>1991</v>
      </c>
    </row>
    <row r="724" spans="1:6">
      <c r="A724" s="1">
        <v>722</v>
      </c>
      <c r="B724" t="s">
        <v>715</v>
      </c>
      <c r="C724" s="2" t="s">
        <v>1712</v>
      </c>
      <c r="D724">
        <v>192600</v>
      </c>
      <c r="F724" t="s">
        <v>1991</v>
      </c>
    </row>
    <row r="725" spans="1:6">
      <c r="A725" s="1">
        <v>723</v>
      </c>
      <c r="B725" t="s">
        <v>116</v>
      </c>
      <c r="C725" s="2" t="s">
        <v>1713</v>
      </c>
      <c r="D725">
        <v>36900</v>
      </c>
      <c r="F725" t="s">
        <v>1991</v>
      </c>
    </row>
    <row r="726" spans="1:6">
      <c r="A726" s="1">
        <v>724</v>
      </c>
      <c r="B726" t="s">
        <v>716</v>
      </c>
      <c r="C726" s="2" t="s">
        <v>1714</v>
      </c>
      <c r="D726">
        <v>39600</v>
      </c>
      <c r="F726" t="s">
        <v>1991</v>
      </c>
    </row>
    <row r="727" spans="1:6">
      <c r="A727" s="1">
        <v>725</v>
      </c>
      <c r="B727" t="s">
        <v>717</v>
      </c>
      <c r="C727" s="2" t="s">
        <v>1715</v>
      </c>
      <c r="D727">
        <v>36300</v>
      </c>
      <c r="F727" t="s">
        <v>1991</v>
      </c>
    </row>
    <row r="728" spans="1:6">
      <c r="A728" s="1">
        <v>726</v>
      </c>
      <c r="B728" t="s">
        <v>718</v>
      </c>
      <c r="C728" s="2" t="s">
        <v>1716</v>
      </c>
      <c r="D728">
        <v>18060</v>
      </c>
      <c r="F728" t="s">
        <v>1991</v>
      </c>
    </row>
    <row r="729" spans="1:6">
      <c r="A729" s="1">
        <v>727</v>
      </c>
      <c r="B729" t="s">
        <v>719</v>
      </c>
      <c r="C729" s="2" t="s">
        <v>1717</v>
      </c>
      <c r="D729">
        <v>46200</v>
      </c>
      <c r="F729" t="s">
        <v>1991</v>
      </c>
    </row>
    <row r="730" spans="1:6">
      <c r="A730" s="1">
        <v>728</v>
      </c>
      <c r="B730" t="s">
        <v>720</v>
      </c>
      <c r="C730" s="2" t="s">
        <v>1718</v>
      </c>
      <c r="D730">
        <v>32670</v>
      </c>
      <c r="F730" t="s">
        <v>1991</v>
      </c>
    </row>
    <row r="731" spans="1:6">
      <c r="A731" s="1">
        <v>729</v>
      </c>
      <c r="B731" t="s">
        <v>721</v>
      </c>
      <c r="C731" s="2" t="s">
        <v>1719</v>
      </c>
      <c r="D731">
        <v>23100</v>
      </c>
      <c r="F731" t="s">
        <v>1991</v>
      </c>
    </row>
    <row r="732" spans="1:6">
      <c r="A732" s="1">
        <v>730</v>
      </c>
      <c r="B732" t="s">
        <v>722</v>
      </c>
      <c r="C732" s="2" t="s">
        <v>1720</v>
      </c>
      <c r="D732">
        <v>39600</v>
      </c>
      <c r="F732" t="s">
        <v>1991</v>
      </c>
    </row>
    <row r="733" spans="1:6">
      <c r="A733" s="1">
        <v>731</v>
      </c>
      <c r="B733" t="s">
        <v>723</v>
      </c>
      <c r="C733" s="2" t="s">
        <v>1721</v>
      </c>
      <c r="D733">
        <v>30100</v>
      </c>
      <c r="F733" t="s">
        <v>1991</v>
      </c>
    </row>
    <row r="734" spans="1:6">
      <c r="A734" s="1">
        <v>732</v>
      </c>
      <c r="B734" t="s">
        <v>724</v>
      </c>
      <c r="C734" s="2" t="s">
        <v>1722</v>
      </c>
      <c r="D734">
        <v>35220</v>
      </c>
      <c r="F734" t="s">
        <v>1991</v>
      </c>
    </row>
    <row r="735" spans="1:6">
      <c r="A735" s="1">
        <v>733</v>
      </c>
      <c r="B735" t="s">
        <v>725</v>
      </c>
      <c r="C735" s="2" t="s">
        <v>1723</v>
      </c>
      <c r="D735">
        <v>39600</v>
      </c>
      <c r="F735" t="s">
        <v>1991</v>
      </c>
    </row>
    <row r="736" spans="1:6">
      <c r="A736" s="1">
        <v>734</v>
      </c>
      <c r="B736" t="s">
        <v>726</v>
      </c>
      <c r="C736" s="2" t="s">
        <v>1724</v>
      </c>
      <c r="D736">
        <v>39600</v>
      </c>
      <c r="F736" t="s">
        <v>1991</v>
      </c>
    </row>
    <row r="737" spans="1:6">
      <c r="A737" s="1">
        <v>735</v>
      </c>
      <c r="B737" t="s">
        <v>727</v>
      </c>
      <c r="C737" s="2" t="s">
        <v>1725</v>
      </c>
      <c r="D737">
        <v>37200</v>
      </c>
      <c r="F737" t="s">
        <v>1991</v>
      </c>
    </row>
    <row r="738" spans="1:6">
      <c r="A738" s="1">
        <v>736</v>
      </c>
      <c r="B738" t="s">
        <v>728</v>
      </c>
      <c r="C738" s="2" t="s">
        <v>1726</v>
      </c>
      <c r="D738">
        <v>28900</v>
      </c>
      <c r="F738" t="s">
        <v>1991</v>
      </c>
    </row>
    <row r="739" spans="1:6">
      <c r="A739" s="1">
        <v>737</v>
      </c>
      <c r="B739" t="s">
        <v>729</v>
      </c>
      <c r="C739" s="2" t="s">
        <v>1727</v>
      </c>
      <c r="D739">
        <v>23100</v>
      </c>
      <c r="F739" t="s">
        <v>1991</v>
      </c>
    </row>
    <row r="740" spans="1:6">
      <c r="A740" s="1">
        <v>738</v>
      </c>
      <c r="B740" t="s">
        <v>730</v>
      </c>
      <c r="C740" s="2" t="s">
        <v>1728</v>
      </c>
      <c r="D740">
        <v>104600</v>
      </c>
      <c r="F740" t="s">
        <v>1991</v>
      </c>
    </row>
    <row r="741" spans="1:6">
      <c r="A741" s="1">
        <v>739</v>
      </c>
      <c r="B741" t="s">
        <v>731</v>
      </c>
      <c r="C741" s="2" t="s">
        <v>1729</v>
      </c>
      <c r="D741">
        <v>194700</v>
      </c>
      <c r="F741" t="s">
        <v>1991</v>
      </c>
    </row>
    <row r="742" spans="1:6">
      <c r="A742" s="1">
        <v>740</v>
      </c>
      <c r="B742" t="s">
        <v>732</v>
      </c>
      <c r="C742" s="2" t="s">
        <v>1730</v>
      </c>
      <c r="D742">
        <v>39600</v>
      </c>
      <c r="F742" t="s">
        <v>1991</v>
      </c>
    </row>
    <row r="743" spans="1:6">
      <c r="A743" s="1">
        <v>741</v>
      </c>
      <c r="B743" t="s">
        <v>733</v>
      </c>
      <c r="C743" s="2" t="s">
        <v>1731</v>
      </c>
      <c r="D743">
        <v>151050</v>
      </c>
      <c r="F743" t="s">
        <v>1991</v>
      </c>
    </row>
    <row r="744" spans="1:6">
      <c r="A744" s="1">
        <v>742</v>
      </c>
      <c r="B744" t="s">
        <v>734</v>
      </c>
      <c r="C744" s="2" t="s">
        <v>1732</v>
      </c>
      <c r="D744">
        <v>151050</v>
      </c>
      <c r="F744" t="s">
        <v>1991</v>
      </c>
    </row>
    <row r="745" spans="1:6">
      <c r="A745" s="1">
        <v>743</v>
      </c>
      <c r="B745" t="s">
        <v>735</v>
      </c>
      <c r="C745" s="2" t="s">
        <v>1733</v>
      </c>
      <c r="D745">
        <v>149150</v>
      </c>
      <c r="F745" t="s">
        <v>1991</v>
      </c>
    </row>
    <row r="746" spans="1:6">
      <c r="A746" s="1">
        <v>744</v>
      </c>
      <c r="B746" t="s">
        <v>736</v>
      </c>
      <c r="C746" s="2" t="s">
        <v>1734</v>
      </c>
      <c r="D746">
        <v>198550</v>
      </c>
      <c r="F746" t="s">
        <v>1991</v>
      </c>
    </row>
    <row r="747" spans="1:6">
      <c r="A747" s="1">
        <v>745</v>
      </c>
      <c r="B747" t="s">
        <v>737</v>
      </c>
      <c r="C747" s="2" t="s">
        <v>1735</v>
      </c>
      <c r="D747">
        <v>55000</v>
      </c>
      <c r="F747" t="s">
        <v>1991</v>
      </c>
    </row>
    <row r="748" spans="1:6">
      <c r="A748" s="1">
        <v>746</v>
      </c>
      <c r="B748" t="s">
        <v>738</v>
      </c>
      <c r="C748" s="2" t="s">
        <v>1736</v>
      </c>
      <c r="D748">
        <v>209000</v>
      </c>
      <c r="F748" t="s">
        <v>1991</v>
      </c>
    </row>
    <row r="749" spans="1:6">
      <c r="A749" s="1">
        <v>747</v>
      </c>
      <c r="B749" t="s">
        <v>739</v>
      </c>
      <c r="C749" s="2" t="s">
        <v>1737</v>
      </c>
      <c r="D749">
        <v>350000</v>
      </c>
      <c r="F749" t="s">
        <v>1991</v>
      </c>
    </row>
    <row r="750" spans="1:6">
      <c r="A750" s="1">
        <v>748</v>
      </c>
      <c r="B750" t="s">
        <v>740</v>
      </c>
      <c r="C750" s="2" t="s">
        <v>1738</v>
      </c>
      <c r="D750">
        <v>84700</v>
      </c>
      <c r="F750" t="s">
        <v>1991</v>
      </c>
    </row>
    <row r="751" spans="1:6">
      <c r="A751" s="1">
        <v>749</v>
      </c>
      <c r="B751" t="s">
        <v>741</v>
      </c>
      <c r="C751" s="2" t="s">
        <v>1739</v>
      </c>
      <c r="D751">
        <v>177650</v>
      </c>
      <c r="F751" t="s">
        <v>1991</v>
      </c>
    </row>
    <row r="752" spans="1:6">
      <c r="A752" s="1">
        <v>750</v>
      </c>
      <c r="B752" t="s">
        <v>742</v>
      </c>
      <c r="C752" s="2" t="s">
        <v>1740</v>
      </c>
      <c r="D752">
        <v>59900</v>
      </c>
      <c r="F752" t="s">
        <v>1991</v>
      </c>
    </row>
    <row r="753" spans="1:6">
      <c r="A753" s="1">
        <v>751</v>
      </c>
      <c r="B753" t="s">
        <v>743</v>
      </c>
      <c r="C753" s="2" t="s">
        <v>1741</v>
      </c>
      <c r="D753">
        <v>39900</v>
      </c>
      <c r="F753" t="s">
        <v>1991</v>
      </c>
    </row>
    <row r="754" spans="1:6">
      <c r="A754" s="1">
        <v>752</v>
      </c>
      <c r="B754" t="s">
        <v>744</v>
      </c>
      <c r="C754" s="2" t="s">
        <v>1742</v>
      </c>
      <c r="D754">
        <v>104400</v>
      </c>
      <c r="F754" t="s">
        <v>1991</v>
      </c>
    </row>
    <row r="755" spans="1:6">
      <c r="A755" s="1">
        <v>753</v>
      </c>
      <c r="B755" t="s">
        <v>745</v>
      </c>
      <c r="C755" s="2" t="s">
        <v>1743</v>
      </c>
      <c r="D755">
        <v>23100</v>
      </c>
      <c r="F755" t="s">
        <v>1991</v>
      </c>
    </row>
    <row r="756" spans="1:6">
      <c r="A756" s="1">
        <v>754</v>
      </c>
      <c r="B756" t="s">
        <v>746</v>
      </c>
      <c r="C756" s="2" t="s">
        <v>1744</v>
      </c>
      <c r="D756">
        <v>163200</v>
      </c>
      <c r="F756" t="s">
        <v>1991</v>
      </c>
    </row>
    <row r="757" spans="1:6">
      <c r="A757" s="1">
        <v>755</v>
      </c>
      <c r="B757" t="s">
        <v>747</v>
      </c>
      <c r="C757" s="2" t="s">
        <v>1745</v>
      </c>
      <c r="D757">
        <v>112200</v>
      </c>
      <c r="F757" t="s">
        <v>1991</v>
      </c>
    </row>
    <row r="758" spans="1:6">
      <c r="A758" s="1">
        <v>756</v>
      </c>
      <c r="B758" t="s">
        <v>748</v>
      </c>
      <c r="C758" s="2" t="s">
        <v>1746</v>
      </c>
      <c r="D758">
        <v>28600</v>
      </c>
      <c r="F758" t="s">
        <v>1991</v>
      </c>
    </row>
    <row r="759" spans="1:6">
      <c r="A759" s="1">
        <v>757</v>
      </c>
      <c r="B759" t="s">
        <v>749</v>
      </c>
      <c r="C759" s="2" t="s">
        <v>1747</v>
      </c>
      <c r="D759">
        <v>17600</v>
      </c>
      <c r="F759" t="s">
        <v>1991</v>
      </c>
    </row>
    <row r="760" spans="1:6">
      <c r="A760" s="1">
        <v>758</v>
      </c>
      <c r="B760" t="s">
        <v>750</v>
      </c>
      <c r="C760" s="2" t="s">
        <v>1748</v>
      </c>
      <c r="D760">
        <v>35640</v>
      </c>
      <c r="F760" t="s">
        <v>1991</v>
      </c>
    </row>
    <row r="761" spans="1:6">
      <c r="A761" s="1">
        <v>759</v>
      </c>
      <c r="B761" t="s">
        <v>751</v>
      </c>
      <c r="C761" s="2" t="s">
        <v>1749</v>
      </c>
      <c r="D761">
        <v>53000</v>
      </c>
      <c r="F761" t="s">
        <v>1991</v>
      </c>
    </row>
    <row r="762" spans="1:6">
      <c r="A762" s="1">
        <v>760</v>
      </c>
      <c r="B762" t="s">
        <v>752</v>
      </c>
      <c r="C762" s="2" t="s">
        <v>1750</v>
      </c>
      <c r="D762">
        <v>43000</v>
      </c>
      <c r="F762" t="s">
        <v>1991</v>
      </c>
    </row>
    <row r="763" spans="1:6">
      <c r="A763" s="1">
        <v>761</v>
      </c>
      <c r="B763" t="s">
        <v>753</v>
      </c>
      <c r="C763" s="2" t="s">
        <v>1751</v>
      </c>
      <c r="D763">
        <v>114410</v>
      </c>
      <c r="F763" t="s">
        <v>1991</v>
      </c>
    </row>
    <row r="764" spans="1:6">
      <c r="A764" s="1">
        <v>762</v>
      </c>
      <c r="B764" t="s">
        <v>754</v>
      </c>
      <c r="C764" s="2" t="s">
        <v>1752</v>
      </c>
      <c r="D764">
        <v>54400</v>
      </c>
      <c r="F764" t="s">
        <v>1991</v>
      </c>
    </row>
    <row r="765" spans="1:6">
      <c r="A765" s="1">
        <v>763</v>
      </c>
      <c r="B765" t="s">
        <v>755</v>
      </c>
      <c r="C765" s="2" t="s">
        <v>1753</v>
      </c>
      <c r="D765">
        <v>46500</v>
      </c>
      <c r="F765" t="s">
        <v>1991</v>
      </c>
    </row>
    <row r="766" spans="1:6">
      <c r="A766" s="1">
        <v>764</v>
      </c>
      <c r="B766" t="s">
        <v>756</v>
      </c>
      <c r="C766" s="2" t="s">
        <v>1754</v>
      </c>
      <c r="D766">
        <v>46200</v>
      </c>
      <c r="F766" t="s">
        <v>1991</v>
      </c>
    </row>
    <row r="767" spans="1:6">
      <c r="A767" s="1">
        <v>765</v>
      </c>
      <c r="B767" t="s">
        <v>757</v>
      </c>
      <c r="C767" s="2" t="s">
        <v>1755</v>
      </c>
      <c r="D767">
        <v>60300</v>
      </c>
      <c r="F767" t="s">
        <v>1991</v>
      </c>
    </row>
    <row r="768" spans="1:6">
      <c r="A768" s="1">
        <v>766</v>
      </c>
      <c r="B768" t="s">
        <v>758</v>
      </c>
      <c r="C768" s="2" t="s">
        <v>1756</v>
      </c>
      <c r="D768">
        <v>23950</v>
      </c>
      <c r="F768" t="s">
        <v>1991</v>
      </c>
    </row>
    <row r="769" spans="1:6">
      <c r="A769" s="1">
        <v>767</v>
      </c>
      <c r="B769" t="s">
        <v>759</v>
      </c>
      <c r="C769" s="2" t="s">
        <v>1757</v>
      </c>
      <c r="D769">
        <v>34460</v>
      </c>
      <c r="F769" t="s">
        <v>1991</v>
      </c>
    </row>
    <row r="770" spans="1:6">
      <c r="A770" s="1">
        <v>768</v>
      </c>
      <c r="B770" t="s">
        <v>760</v>
      </c>
      <c r="C770" s="2" t="s">
        <v>1758</v>
      </c>
      <c r="D770">
        <v>46900</v>
      </c>
      <c r="F770" t="s">
        <v>1991</v>
      </c>
    </row>
    <row r="771" spans="1:6">
      <c r="A771" s="1">
        <v>769</v>
      </c>
      <c r="B771" t="s">
        <v>761</v>
      </c>
      <c r="C771" s="2" t="s">
        <v>1759</v>
      </c>
      <c r="D771">
        <v>55160</v>
      </c>
      <c r="F771" t="s">
        <v>1991</v>
      </c>
    </row>
    <row r="772" spans="1:6">
      <c r="A772" s="1">
        <v>770</v>
      </c>
      <c r="B772" t="s">
        <v>762</v>
      </c>
      <c r="C772" s="2" t="s">
        <v>1760</v>
      </c>
      <c r="D772">
        <v>209000</v>
      </c>
      <c r="F772" t="s">
        <v>1991</v>
      </c>
    </row>
    <row r="773" spans="1:6">
      <c r="A773" s="1">
        <v>771</v>
      </c>
      <c r="B773" t="s">
        <v>763</v>
      </c>
      <c r="C773" s="2" t="s">
        <v>1761</v>
      </c>
      <c r="D773">
        <v>42570</v>
      </c>
      <c r="F773" t="s">
        <v>1991</v>
      </c>
    </row>
    <row r="774" spans="1:6">
      <c r="A774" s="1">
        <v>772</v>
      </c>
      <c r="B774" t="s">
        <v>764</v>
      </c>
      <c r="C774" s="2" t="s">
        <v>1762</v>
      </c>
      <c r="D774">
        <v>38610</v>
      </c>
      <c r="F774" t="s">
        <v>1991</v>
      </c>
    </row>
    <row r="775" spans="1:6">
      <c r="A775" s="1">
        <v>773</v>
      </c>
      <c r="B775" t="s">
        <v>765</v>
      </c>
      <c r="C775" s="2" t="s">
        <v>1763</v>
      </c>
      <c r="D775">
        <v>122760</v>
      </c>
      <c r="F775" t="s">
        <v>1991</v>
      </c>
    </row>
    <row r="776" spans="1:6">
      <c r="A776" s="1">
        <v>774</v>
      </c>
      <c r="B776" t="s">
        <v>766</v>
      </c>
      <c r="C776" s="2" t="s">
        <v>1764</v>
      </c>
      <c r="D776">
        <v>95700</v>
      </c>
      <c r="F776" t="s">
        <v>1991</v>
      </c>
    </row>
    <row r="777" spans="1:6">
      <c r="A777" s="1">
        <v>775</v>
      </c>
      <c r="B777" t="s">
        <v>767</v>
      </c>
      <c r="C777" s="2" t="s">
        <v>1765</v>
      </c>
      <c r="D777">
        <v>37410</v>
      </c>
      <c r="F777" t="s">
        <v>1991</v>
      </c>
    </row>
    <row r="778" spans="1:6">
      <c r="A778" s="1">
        <v>776</v>
      </c>
      <c r="B778" t="s">
        <v>768</v>
      </c>
      <c r="C778" s="2" t="s">
        <v>1766</v>
      </c>
      <c r="D778">
        <v>297000</v>
      </c>
      <c r="F778" t="s">
        <v>1991</v>
      </c>
    </row>
    <row r="779" spans="1:6">
      <c r="A779" s="1">
        <v>777</v>
      </c>
      <c r="B779" t="s">
        <v>769</v>
      </c>
      <c r="C779" s="2" t="s">
        <v>1767</v>
      </c>
      <c r="D779">
        <v>29700</v>
      </c>
      <c r="F779" t="s">
        <v>1991</v>
      </c>
    </row>
    <row r="780" spans="1:6">
      <c r="A780" s="1">
        <v>778</v>
      </c>
      <c r="B780" t="s">
        <v>770</v>
      </c>
      <c r="C780" s="2" t="s">
        <v>1768</v>
      </c>
      <c r="D780">
        <v>113040</v>
      </c>
      <c r="F780" t="s">
        <v>1991</v>
      </c>
    </row>
    <row r="781" spans="1:6">
      <c r="A781" s="1">
        <v>779</v>
      </c>
      <c r="B781" t="s">
        <v>771</v>
      </c>
      <c r="C781" s="2" t="s">
        <v>1769</v>
      </c>
      <c r="D781">
        <v>14300</v>
      </c>
      <c r="F781" t="s">
        <v>1991</v>
      </c>
    </row>
    <row r="782" spans="1:6">
      <c r="A782" s="1">
        <v>780</v>
      </c>
      <c r="B782" t="s">
        <v>772</v>
      </c>
      <c r="C782" s="2" t="s">
        <v>1770</v>
      </c>
      <c r="D782">
        <v>125280</v>
      </c>
      <c r="F782" t="s">
        <v>1991</v>
      </c>
    </row>
    <row r="783" spans="1:6">
      <c r="A783" s="1">
        <v>781</v>
      </c>
      <c r="B783" t="s">
        <v>773</v>
      </c>
      <c r="C783" s="2" t="s">
        <v>1771</v>
      </c>
      <c r="D783">
        <v>36300</v>
      </c>
      <c r="F783" t="s">
        <v>1991</v>
      </c>
    </row>
    <row r="784" spans="1:6">
      <c r="A784" s="1">
        <v>782</v>
      </c>
      <c r="B784" t="s">
        <v>774</v>
      </c>
      <c r="C784" s="2" t="s">
        <v>1772</v>
      </c>
      <c r="D784">
        <v>18100</v>
      </c>
      <c r="F784" t="s">
        <v>1991</v>
      </c>
    </row>
    <row r="785" spans="1:6">
      <c r="A785" s="1">
        <v>783</v>
      </c>
      <c r="B785" t="s">
        <v>775</v>
      </c>
      <c r="C785" s="2" t="s">
        <v>1773</v>
      </c>
      <c r="D785">
        <v>40380</v>
      </c>
      <c r="F785" t="s">
        <v>1991</v>
      </c>
    </row>
    <row r="786" spans="1:6">
      <c r="A786" s="1">
        <v>784</v>
      </c>
      <c r="B786" t="s">
        <v>776</v>
      </c>
      <c r="C786" s="2" t="s">
        <v>1774</v>
      </c>
      <c r="D786">
        <v>45030</v>
      </c>
      <c r="F786" t="s">
        <v>1991</v>
      </c>
    </row>
    <row r="787" spans="1:6">
      <c r="A787" s="1">
        <v>785</v>
      </c>
      <c r="B787" t="s">
        <v>777</v>
      </c>
      <c r="C787" s="2" t="s">
        <v>1775</v>
      </c>
      <c r="D787">
        <v>198550</v>
      </c>
      <c r="F787" t="s">
        <v>1991</v>
      </c>
    </row>
    <row r="788" spans="1:6">
      <c r="A788" s="1">
        <v>786</v>
      </c>
      <c r="B788" t="s">
        <v>778</v>
      </c>
      <c r="C788" s="2" t="s">
        <v>1776</v>
      </c>
      <c r="D788">
        <v>182400</v>
      </c>
      <c r="F788" t="s">
        <v>1991</v>
      </c>
    </row>
    <row r="789" spans="1:6">
      <c r="A789" s="1">
        <v>787</v>
      </c>
      <c r="B789" t="s">
        <v>779</v>
      </c>
      <c r="C789" s="2" t="s">
        <v>1777</v>
      </c>
      <c r="D789">
        <v>44200</v>
      </c>
      <c r="F789" t="s">
        <v>1991</v>
      </c>
    </row>
    <row r="790" spans="1:6">
      <c r="A790" s="1">
        <v>788</v>
      </c>
      <c r="B790" t="s">
        <v>780</v>
      </c>
      <c r="C790" s="2" t="s">
        <v>1778</v>
      </c>
      <c r="D790">
        <v>28600</v>
      </c>
      <c r="F790" t="s">
        <v>1991</v>
      </c>
    </row>
    <row r="791" spans="1:6">
      <c r="A791" s="1">
        <v>789</v>
      </c>
      <c r="B791" t="s">
        <v>781</v>
      </c>
      <c r="C791" s="2" t="s">
        <v>1779</v>
      </c>
      <c r="D791">
        <v>24400</v>
      </c>
      <c r="F791" t="s">
        <v>1991</v>
      </c>
    </row>
    <row r="792" spans="1:6">
      <c r="A792" s="1">
        <v>790</v>
      </c>
      <c r="B792" t="s">
        <v>782</v>
      </c>
      <c r="C792" s="2" t="s">
        <v>1780</v>
      </c>
      <c r="D792">
        <v>40100</v>
      </c>
      <c r="F792" t="s">
        <v>1991</v>
      </c>
    </row>
    <row r="793" spans="1:6">
      <c r="A793" s="1">
        <v>791</v>
      </c>
      <c r="B793" t="s">
        <v>783</v>
      </c>
      <c r="C793" s="2" t="s">
        <v>1781</v>
      </c>
      <c r="D793">
        <v>24400</v>
      </c>
      <c r="F793" t="s">
        <v>1991</v>
      </c>
    </row>
    <row r="794" spans="1:6">
      <c r="A794" s="1">
        <v>792</v>
      </c>
      <c r="B794" t="s">
        <v>784</v>
      </c>
      <c r="C794" s="2" t="s">
        <v>1782</v>
      </c>
      <c r="D794">
        <v>28700</v>
      </c>
      <c r="F794" t="s">
        <v>1991</v>
      </c>
    </row>
    <row r="795" spans="1:6">
      <c r="A795" s="1">
        <v>793</v>
      </c>
      <c r="B795" t="s">
        <v>785</v>
      </c>
      <c r="C795" s="2" t="s">
        <v>1783</v>
      </c>
      <c r="D795">
        <v>36300</v>
      </c>
      <c r="F795" t="s">
        <v>1991</v>
      </c>
    </row>
    <row r="796" spans="1:6">
      <c r="A796" s="1">
        <v>794</v>
      </c>
      <c r="B796" t="s">
        <v>786</v>
      </c>
      <c r="C796" s="2" t="s">
        <v>1784</v>
      </c>
      <c r="D796">
        <v>33210</v>
      </c>
      <c r="F796" t="s">
        <v>1991</v>
      </c>
    </row>
    <row r="797" spans="1:6">
      <c r="A797" s="1">
        <v>795</v>
      </c>
      <c r="B797" t="s">
        <v>787</v>
      </c>
      <c r="C797" s="2" t="s">
        <v>1785</v>
      </c>
      <c r="D797">
        <v>42000</v>
      </c>
      <c r="F797" t="s">
        <v>1991</v>
      </c>
    </row>
    <row r="798" spans="1:6">
      <c r="A798" s="1">
        <v>796</v>
      </c>
      <c r="B798" t="s">
        <v>788</v>
      </c>
      <c r="C798" s="2" t="s">
        <v>1786</v>
      </c>
      <c r="D798">
        <v>93300</v>
      </c>
      <c r="F798" t="s">
        <v>1991</v>
      </c>
    </row>
    <row r="799" spans="1:6">
      <c r="A799" s="1">
        <v>797</v>
      </c>
      <c r="B799" t="s">
        <v>789</v>
      </c>
      <c r="C799" s="2" t="s">
        <v>1787</v>
      </c>
      <c r="D799">
        <v>44200</v>
      </c>
      <c r="F799" t="s">
        <v>1991</v>
      </c>
    </row>
    <row r="800" spans="1:6">
      <c r="A800" s="1">
        <v>798</v>
      </c>
      <c r="B800" t="s">
        <v>790</v>
      </c>
      <c r="C800" s="2" t="s">
        <v>1788</v>
      </c>
      <c r="D800">
        <v>44380</v>
      </c>
      <c r="F800" t="s">
        <v>1991</v>
      </c>
    </row>
    <row r="801" spans="1:6">
      <c r="A801" s="1">
        <v>799</v>
      </c>
      <c r="B801" t="s">
        <v>791</v>
      </c>
      <c r="C801" s="2" t="s">
        <v>1789</v>
      </c>
      <c r="D801">
        <v>20200</v>
      </c>
      <c r="F801" t="s">
        <v>1991</v>
      </c>
    </row>
    <row r="802" spans="1:6">
      <c r="A802" s="1">
        <v>800</v>
      </c>
      <c r="B802" t="s">
        <v>792</v>
      </c>
      <c r="C802" s="2" t="s">
        <v>1790</v>
      </c>
      <c r="D802">
        <v>66400</v>
      </c>
      <c r="F802" t="s">
        <v>1991</v>
      </c>
    </row>
    <row r="803" spans="1:6">
      <c r="A803" s="1">
        <v>801</v>
      </c>
      <c r="B803" t="s">
        <v>793</v>
      </c>
      <c r="C803" s="2" t="s">
        <v>1791</v>
      </c>
      <c r="D803">
        <v>22770</v>
      </c>
      <c r="F803" t="s">
        <v>1991</v>
      </c>
    </row>
    <row r="804" spans="1:6">
      <c r="A804" s="1">
        <v>802</v>
      </c>
      <c r="B804" t="s">
        <v>794</v>
      </c>
      <c r="C804" s="2" t="s">
        <v>1792</v>
      </c>
      <c r="D804">
        <v>17600</v>
      </c>
      <c r="F804" t="s">
        <v>1991</v>
      </c>
    </row>
    <row r="805" spans="1:6">
      <c r="A805" s="1">
        <v>803</v>
      </c>
      <c r="B805" t="s">
        <v>795</v>
      </c>
      <c r="C805" s="2" t="s">
        <v>1793</v>
      </c>
      <c r="D805">
        <v>286100</v>
      </c>
      <c r="F805" t="s">
        <v>1991</v>
      </c>
    </row>
    <row r="806" spans="1:6">
      <c r="A806" s="1">
        <v>804</v>
      </c>
      <c r="B806" t="s">
        <v>796</v>
      </c>
      <c r="C806" s="2" t="s">
        <v>1794</v>
      </c>
      <c r="D806">
        <v>97900</v>
      </c>
      <c r="F806" t="s">
        <v>1991</v>
      </c>
    </row>
    <row r="807" spans="1:6">
      <c r="A807" s="1">
        <v>805</v>
      </c>
      <c r="B807" t="s">
        <v>797</v>
      </c>
      <c r="C807" s="2" t="s">
        <v>1795</v>
      </c>
      <c r="D807">
        <v>84500</v>
      </c>
      <c r="F807" t="s">
        <v>1991</v>
      </c>
    </row>
    <row r="808" spans="1:6">
      <c r="A808" s="1">
        <v>806</v>
      </c>
      <c r="B808" t="s">
        <v>798</v>
      </c>
      <c r="C808" s="2" t="s">
        <v>1796</v>
      </c>
      <c r="D808">
        <v>43070</v>
      </c>
      <c r="F808" t="s">
        <v>1991</v>
      </c>
    </row>
    <row r="809" spans="1:6">
      <c r="A809" s="1">
        <v>807</v>
      </c>
      <c r="B809" t="s">
        <v>799</v>
      </c>
      <c r="C809" s="2" t="s">
        <v>1797</v>
      </c>
      <c r="D809">
        <v>30690</v>
      </c>
      <c r="F809" t="s">
        <v>1991</v>
      </c>
    </row>
    <row r="810" spans="1:6">
      <c r="A810" s="1">
        <v>808</v>
      </c>
      <c r="B810" t="s">
        <v>800</v>
      </c>
      <c r="C810" s="2" t="s">
        <v>1798</v>
      </c>
      <c r="D810">
        <v>192000</v>
      </c>
      <c r="F810" t="s">
        <v>1991</v>
      </c>
    </row>
    <row r="811" spans="1:6">
      <c r="A811" s="1">
        <v>809</v>
      </c>
      <c r="B811" t="s">
        <v>801</v>
      </c>
      <c r="C811" s="2" t="s">
        <v>1799</v>
      </c>
      <c r="D811">
        <v>14300</v>
      </c>
      <c r="F811" t="s">
        <v>1991</v>
      </c>
    </row>
    <row r="812" spans="1:6">
      <c r="A812" s="1">
        <v>810</v>
      </c>
      <c r="B812" t="s">
        <v>802</v>
      </c>
      <c r="C812" s="2" t="s">
        <v>1800</v>
      </c>
      <c r="D812">
        <v>187000</v>
      </c>
      <c r="F812" t="s">
        <v>1991</v>
      </c>
    </row>
    <row r="813" spans="1:6">
      <c r="A813" s="1">
        <v>811</v>
      </c>
      <c r="B813" t="s">
        <v>803</v>
      </c>
      <c r="C813" s="2" t="s">
        <v>1801</v>
      </c>
      <c r="D813">
        <v>36100</v>
      </c>
      <c r="F813" t="s">
        <v>1991</v>
      </c>
    </row>
    <row r="814" spans="1:6">
      <c r="A814" s="1">
        <v>812</v>
      </c>
      <c r="B814" t="s">
        <v>804</v>
      </c>
      <c r="C814" s="2" t="s">
        <v>1802</v>
      </c>
      <c r="D814">
        <v>224500</v>
      </c>
      <c r="F814" t="s">
        <v>1991</v>
      </c>
    </row>
    <row r="815" spans="1:6">
      <c r="A815" s="1">
        <v>813</v>
      </c>
      <c r="B815" t="s">
        <v>805</v>
      </c>
      <c r="C815" s="2" t="s">
        <v>1803</v>
      </c>
      <c r="D815">
        <v>8800</v>
      </c>
      <c r="F815" t="s">
        <v>1991</v>
      </c>
    </row>
    <row r="816" spans="1:6">
      <c r="A816" s="1">
        <v>814</v>
      </c>
      <c r="B816" t="s">
        <v>806</v>
      </c>
      <c r="C816" s="2" t="s">
        <v>1804</v>
      </c>
      <c r="D816">
        <v>33460</v>
      </c>
      <c r="F816" t="s">
        <v>1991</v>
      </c>
    </row>
    <row r="817" spans="1:6">
      <c r="A817" s="1">
        <v>815</v>
      </c>
      <c r="B817" t="s">
        <v>807</v>
      </c>
      <c r="C817" s="2" t="s">
        <v>1805</v>
      </c>
      <c r="D817">
        <v>38500</v>
      </c>
      <c r="F817" t="s">
        <v>1991</v>
      </c>
    </row>
    <row r="818" spans="1:6">
      <c r="A818" s="1">
        <v>816</v>
      </c>
      <c r="B818" t="s">
        <v>808</v>
      </c>
      <c r="C818" s="2" t="s">
        <v>1806</v>
      </c>
      <c r="D818">
        <v>33000</v>
      </c>
      <c r="F818" t="s">
        <v>1991</v>
      </c>
    </row>
    <row r="819" spans="1:6">
      <c r="A819" s="1">
        <v>817</v>
      </c>
      <c r="B819" t="s">
        <v>809</v>
      </c>
      <c r="C819" s="2" t="s">
        <v>1807</v>
      </c>
      <c r="D819">
        <v>50500</v>
      </c>
      <c r="F819" t="s">
        <v>1991</v>
      </c>
    </row>
    <row r="820" spans="1:6">
      <c r="A820" s="1">
        <v>818</v>
      </c>
      <c r="B820" t="s">
        <v>810</v>
      </c>
      <c r="C820" s="2" t="s">
        <v>1808</v>
      </c>
      <c r="D820">
        <v>41000</v>
      </c>
      <c r="F820" t="s">
        <v>1991</v>
      </c>
    </row>
    <row r="821" spans="1:6">
      <c r="A821" s="1">
        <v>819</v>
      </c>
      <c r="B821" t="s">
        <v>811</v>
      </c>
      <c r="C821" s="2" t="s">
        <v>1809</v>
      </c>
      <c r="D821">
        <v>72100</v>
      </c>
      <c r="F821" t="s">
        <v>1991</v>
      </c>
    </row>
    <row r="822" spans="1:6">
      <c r="A822" s="1">
        <v>820</v>
      </c>
      <c r="B822" t="s">
        <v>812</v>
      </c>
      <c r="C822" s="2" t="s">
        <v>1810</v>
      </c>
      <c r="D822">
        <v>56100</v>
      </c>
      <c r="F822" t="s">
        <v>1991</v>
      </c>
    </row>
    <row r="823" spans="1:6">
      <c r="A823" s="1">
        <v>821</v>
      </c>
      <c r="B823" t="s">
        <v>813</v>
      </c>
      <c r="C823" s="2" t="s">
        <v>1811</v>
      </c>
      <c r="D823">
        <v>59400</v>
      </c>
      <c r="F823" t="s">
        <v>1991</v>
      </c>
    </row>
    <row r="824" spans="1:6">
      <c r="A824" s="1">
        <v>822</v>
      </c>
      <c r="B824" t="s">
        <v>814</v>
      </c>
      <c r="C824" s="2" t="s">
        <v>1812</v>
      </c>
      <c r="D824">
        <v>28600</v>
      </c>
      <c r="F824" t="s">
        <v>1991</v>
      </c>
    </row>
    <row r="825" spans="1:6">
      <c r="A825" s="1">
        <v>823</v>
      </c>
      <c r="B825" t="s">
        <v>815</v>
      </c>
      <c r="C825" s="2" t="s">
        <v>1813</v>
      </c>
      <c r="D825">
        <v>45200</v>
      </c>
      <c r="F825" t="s">
        <v>1991</v>
      </c>
    </row>
    <row r="826" spans="1:6">
      <c r="A826" s="1">
        <v>824</v>
      </c>
      <c r="B826" t="s">
        <v>816</v>
      </c>
      <c r="C826" s="2" t="s">
        <v>1814</v>
      </c>
      <c r="D826">
        <v>47000</v>
      </c>
      <c r="F826" t="s">
        <v>2007</v>
      </c>
    </row>
    <row r="827" spans="1:6">
      <c r="A827" s="1">
        <v>825</v>
      </c>
      <c r="B827" t="s">
        <v>817</v>
      </c>
      <c r="C827" s="2" t="s">
        <v>1815</v>
      </c>
      <c r="D827">
        <v>174000</v>
      </c>
      <c r="F827" t="s">
        <v>1991</v>
      </c>
    </row>
    <row r="828" spans="1:6">
      <c r="A828" s="1">
        <v>826</v>
      </c>
      <c r="B828" t="s">
        <v>818</v>
      </c>
      <c r="C828" s="2" t="s">
        <v>1816</v>
      </c>
      <c r="D828">
        <v>190100</v>
      </c>
      <c r="F828" t="s">
        <v>1991</v>
      </c>
    </row>
    <row r="829" spans="1:6">
      <c r="A829" s="1">
        <v>827</v>
      </c>
      <c r="B829" t="s">
        <v>819</v>
      </c>
      <c r="C829" s="2" t="s">
        <v>1817</v>
      </c>
      <c r="D829">
        <v>125200</v>
      </c>
      <c r="F829" t="s">
        <v>1991</v>
      </c>
    </row>
    <row r="830" spans="1:6">
      <c r="A830" s="1">
        <v>828</v>
      </c>
      <c r="B830" t="s">
        <v>820</v>
      </c>
      <c r="C830" s="2" t="s">
        <v>1818</v>
      </c>
      <c r="D830">
        <v>17600</v>
      </c>
      <c r="F830" t="s">
        <v>1991</v>
      </c>
    </row>
    <row r="831" spans="1:6">
      <c r="A831" s="1">
        <v>829</v>
      </c>
      <c r="B831" t="s">
        <v>821</v>
      </c>
      <c r="C831" s="2" t="s">
        <v>1819</v>
      </c>
      <c r="D831">
        <v>213750</v>
      </c>
      <c r="F831" t="s">
        <v>1991</v>
      </c>
    </row>
    <row r="832" spans="1:6">
      <c r="A832" s="1">
        <v>830</v>
      </c>
      <c r="B832" t="s">
        <v>822</v>
      </c>
      <c r="C832" s="2" t="s">
        <v>1820</v>
      </c>
      <c r="D832">
        <v>52230</v>
      </c>
      <c r="F832" t="s">
        <v>1991</v>
      </c>
    </row>
    <row r="833" spans="1:6">
      <c r="A833" s="1">
        <v>831</v>
      </c>
      <c r="B833" t="s">
        <v>823</v>
      </c>
      <c r="C833" s="2" t="s">
        <v>1821</v>
      </c>
      <c r="D833">
        <v>28600</v>
      </c>
      <c r="F833" t="s">
        <v>1991</v>
      </c>
    </row>
    <row r="834" spans="1:6">
      <c r="A834" s="1">
        <v>832</v>
      </c>
      <c r="B834" t="s">
        <v>824</v>
      </c>
      <c r="C834" s="2" t="s">
        <v>1822</v>
      </c>
      <c r="D834">
        <v>60300</v>
      </c>
      <c r="F834" t="s">
        <v>1991</v>
      </c>
    </row>
    <row r="835" spans="1:6">
      <c r="A835" s="1">
        <v>833</v>
      </c>
      <c r="B835" t="s">
        <v>825</v>
      </c>
      <c r="C835" s="2" t="s">
        <v>1823</v>
      </c>
      <c r="D835">
        <v>19230</v>
      </c>
      <c r="F835" t="s">
        <v>1991</v>
      </c>
    </row>
    <row r="836" spans="1:6">
      <c r="A836" s="1">
        <v>834</v>
      </c>
      <c r="B836" t="s">
        <v>826</v>
      </c>
      <c r="C836" s="2" t="s">
        <v>1824</v>
      </c>
      <c r="D836">
        <v>19800</v>
      </c>
      <c r="F836" t="s">
        <v>1991</v>
      </c>
    </row>
    <row r="837" spans="1:6">
      <c r="A837" s="1">
        <v>835</v>
      </c>
      <c r="B837" t="s">
        <v>827</v>
      </c>
      <c r="C837" s="2" t="s">
        <v>1825</v>
      </c>
      <c r="D837">
        <v>32670</v>
      </c>
      <c r="F837" t="s">
        <v>1991</v>
      </c>
    </row>
    <row r="838" spans="1:6">
      <c r="A838" s="1">
        <v>836</v>
      </c>
      <c r="B838" t="s">
        <v>828</v>
      </c>
      <c r="C838" s="2" t="s">
        <v>1826</v>
      </c>
      <c r="D838">
        <v>17600</v>
      </c>
      <c r="F838" t="s">
        <v>1991</v>
      </c>
    </row>
    <row r="839" spans="1:6">
      <c r="A839" s="1">
        <v>837</v>
      </c>
      <c r="B839" t="s">
        <v>829</v>
      </c>
      <c r="C839" s="2" t="s">
        <v>1827</v>
      </c>
      <c r="D839">
        <v>46200</v>
      </c>
      <c r="F839" t="s">
        <v>1991</v>
      </c>
    </row>
    <row r="840" spans="1:6">
      <c r="A840" s="1">
        <v>838</v>
      </c>
      <c r="B840" t="s">
        <v>830</v>
      </c>
      <c r="C840" s="2" t="s">
        <v>1828</v>
      </c>
      <c r="D840">
        <v>152000</v>
      </c>
      <c r="F840" t="s">
        <v>1991</v>
      </c>
    </row>
    <row r="841" spans="1:6">
      <c r="A841" s="1">
        <v>839</v>
      </c>
      <c r="B841" t="s">
        <v>831</v>
      </c>
      <c r="C841" s="2" t="s">
        <v>1829</v>
      </c>
      <c r="D841">
        <v>53150</v>
      </c>
      <c r="F841" t="s">
        <v>1991</v>
      </c>
    </row>
    <row r="842" spans="1:6">
      <c r="A842" s="1">
        <v>840</v>
      </c>
      <c r="B842" t="s">
        <v>832</v>
      </c>
      <c r="C842" s="2" t="s">
        <v>1830</v>
      </c>
      <c r="D842">
        <v>84150</v>
      </c>
      <c r="F842" t="s">
        <v>1991</v>
      </c>
    </row>
    <row r="843" spans="1:6">
      <c r="A843" s="1">
        <v>841</v>
      </c>
      <c r="B843" t="s">
        <v>833</v>
      </c>
      <c r="C843" s="2" t="s">
        <v>1831</v>
      </c>
      <c r="D843">
        <v>84150</v>
      </c>
      <c r="F843" t="s">
        <v>1991</v>
      </c>
    </row>
    <row r="844" spans="1:6">
      <c r="A844" s="1">
        <v>842</v>
      </c>
      <c r="B844" t="s">
        <v>834</v>
      </c>
      <c r="C844" s="2" t="s">
        <v>1832</v>
      </c>
      <c r="D844">
        <v>5500</v>
      </c>
      <c r="F844" t="s">
        <v>1991</v>
      </c>
    </row>
    <row r="845" spans="1:6">
      <c r="A845" s="1">
        <v>843</v>
      </c>
      <c r="B845" t="s">
        <v>835</v>
      </c>
      <c r="C845" s="2" t="s">
        <v>1833</v>
      </c>
      <c r="D845">
        <v>9310</v>
      </c>
      <c r="F845" t="s">
        <v>1991</v>
      </c>
    </row>
    <row r="846" spans="1:6">
      <c r="A846" s="1">
        <v>844</v>
      </c>
      <c r="B846" t="s">
        <v>836</v>
      </c>
      <c r="C846" s="2" t="s">
        <v>1834</v>
      </c>
      <c r="D846">
        <v>33210</v>
      </c>
      <c r="F846" t="s">
        <v>1991</v>
      </c>
    </row>
    <row r="847" spans="1:6">
      <c r="A847" s="1">
        <v>845</v>
      </c>
      <c r="B847" t="s">
        <v>837</v>
      </c>
      <c r="C847" s="2" t="s">
        <v>1835</v>
      </c>
      <c r="D847">
        <v>33210</v>
      </c>
      <c r="F847" t="s">
        <v>1991</v>
      </c>
    </row>
    <row r="848" spans="1:6">
      <c r="A848" s="1">
        <v>846</v>
      </c>
      <c r="B848" t="s">
        <v>838</v>
      </c>
      <c r="C848" s="2" t="s">
        <v>1836</v>
      </c>
      <c r="D848">
        <v>33210</v>
      </c>
      <c r="F848" t="s">
        <v>1991</v>
      </c>
    </row>
    <row r="849" spans="1:6">
      <c r="A849" s="1">
        <v>847</v>
      </c>
      <c r="B849" t="s">
        <v>839</v>
      </c>
      <c r="C849" s="2" t="s">
        <v>1837</v>
      </c>
      <c r="D849">
        <v>5500</v>
      </c>
      <c r="F849" t="s">
        <v>1991</v>
      </c>
    </row>
    <row r="850" spans="1:6">
      <c r="A850" s="1">
        <v>848</v>
      </c>
      <c r="B850" t="s">
        <v>840</v>
      </c>
      <c r="C850" s="2" t="s">
        <v>1838</v>
      </c>
      <c r="D850">
        <v>31680</v>
      </c>
      <c r="F850" t="s">
        <v>1991</v>
      </c>
    </row>
    <row r="851" spans="1:6">
      <c r="A851" s="1">
        <v>849</v>
      </c>
      <c r="B851" t="s">
        <v>841</v>
      </c>
      <c r="C851" s="2" t="s">
        <v>1839</v>
      </c>
      <c r="D851">
        <v>17820</v>
      </c>
      <c r="F851" t="s">
        <v>1991</v>
      </c>
    </row>
    <row r="852" spans="1:6">
      <c r="A852" s="1">
        <v>850</v>
      </c>
      <c r="B852" t="s">
        <v>842</v>
      </c>
      <c r="C852" s="2" t="s">
        <v>1840</v>
      </c>
      <c r="D852">
        <v>30560</v>
      </c>
      <c r="F852" t="s">
        <v>1991</v>
      </c>
    </row>
    <row r="853" spans="1:6">
      <c r="A853" s="1">
        <v>851</v>
      </c>
      <c r="B853" t="s">
        <v>843</v>
      </c>
      <c r="C853" s="2" t="s">
        <v>1841</v>
      </c>
      <c r="D853">
        <v>11880</v>
      </c>
      <c r="F853" t="s">
        <v>1991</v>
      </c>
    </row>
    <row r="854" spans="1:6">
      <c r="A854" s="1">
        <v>852</v>
      </c>
      <c r="B854" t="s">
        <v>844</v>
      </c>
      <c r="C854" s="2" t="s">
        <v>1842</v>
      </c>
      <c r="D854">
        <v>33460</v>
      </c>
      <c r="F854" t="s">
        <v>1991</v>
      </c>
    </row>
    <row r="855" spans="1:6">
      <c r="A855" s="1">
        <v>853</v>
      </c>
      <c r="B855" t="s">
        <v>845</v>
      </c>
      <c r="C855" s="2" t="s">
        <v>1843</v>
      </c>
      <c r="D855">
        <v>30690</v>
      </c>
      <c r="F855" t="s">
        <v>1991</v>
      </c>
    </row>
    <row r="856" spans="1:6">
      <c r="A856" s="1">
        <v>854</v>
      </c>
      <c r="B856" t="s">
        <v>846</v>
      </c>
      <c r="C856" s="2" t="s">
        <v>1844</v>
      </c>
      <c r="D856">
        <v>24890</v>
      </c>
      <c r="F856" t="s">
        <v>1991</v>
      </c>
    </row>
    <row r="857" spans="1:6">
      <c r="A857" s="1">
        <v>855</v>
      </c>
      <c r="B857" t="s">
        <v>67</v>
      </c>
      <c r="C857" s="2" t="s">
        <v>1845</v>
      </c>
      <c r="D857">
        <v>28600</v>
      </c>
      <c r="F857" t="s">
        <v>1991</v>
      </c>
    </row>
    <row r="858" spans="1:6">
      <c r="A858" s="1">
        <v>856</v>
      </c>
      <c r="B858" t="s">
        <v>847</v>
      </c>
      <c r="C858" s="2" t="s">
        <v>1846</v>
      </c>
      <c r="D858">
        <v>277200</v>
      </c>
      <c r="F858" t="s">
        <v>1991</v>
      </c>
    </row>
    <row r="859" spans="1:6">
      <c r="A859" s="1">
        <v>857</v>
      </c>
      <c r="B859" t="s">
        <v>848</v>
      </c>
      <c r="C859" s="2" t="s">
        <v>1847</v>
      </c>
      <c r="D859">
        <v>128700</v>
      </c>
      <c r="F859" t="s">
        <v>1991</v>
      </c>
    </row>
    <row r="860" spans="1:6">
      <c r="A860" s="1">
        <v>858</v>
      </c>
      <c r="B860" t="s">
        <v>849</v>
      </c>
      <c r="C860" s="2" t="s">
        <v>1848</v>
      </c>
      <c r="D860">
        <v>30690</v>
      </c>
      <c r="F860" t="s">
        <v>1991</v>
      </c>
    </row>
    <row r="861" spans="1:6">
      <c r="A861" s="1">
        <v>859</v>
      </c>
      <c r="B861" t="s">
        <v>850</v>
      </c>
      <c r="C861" s="2" t="s">
        <v>1849</v>
      </c>
      <c r="D861">
        <v>23930</v>
      </c>
      <c r="F861" t="s">
        <v>1991</v>
      </c>
    </row>
    <row r="862" spans="1:6">
      <c r="A862" s="1">
        <v>860</v>
      </c>
      <c r="B862" t="s">
        <v>851</v>
      </c>
      <c r="C862" s="2" t="s">
        <v>1850</v>
      </c>
      <c r="D862">
        <v>32790</v>
      </c>
      <c r="F862" t="s">
        <v>1991</v>
      </c>
    </row>
    <row r="863" spans="1:6">
      <c r="A863" s="1">
        <v>861</v>
      </c>
      <c r="B863" t="s">
        <v>852</v>
      </c>
      <c r="C863" s="2" t="s">
        <v>1851</v>
      </c>
      <c r="D863">
        <v>32790</v>
      </c>
      <c r="F863" t="s">
        <v>1991</v>
      </c>
    </row>
    <row r="864" spans="1:6">
      <c r="A864" s="1">
        <v>862</v>
      </c>
      <c r="B864" t="s">
        <v>853</v>
      </c>
      <c r="C864" s="2" t="s">
        <v>1852</v>
      </c>
      <c r="D864">
        <v>32790</v>
      </c>
      <c r="F864" t="s">
        <v>1991</v>
      </c>
    </row>
    <row r="865" spans="1:6">
      <c r="A865" s="1">
        <v>863</v>
      </c>
      <c r="B865" t="s">
        <v>854</v>
      </c>
      <c r="C865" s="2" t="s">
        <v>1853</v>
      </c>
      <c r="D865">
        <v>23930</v>
      </c>
      <c r="F865" t="s">
        <v>1991</v>
      </c>
    </row>
    <row r="866" spans="1:6">
      <c r="A866" s="1">
        <v>864</v>
      </c>
      <c r="B866" t="s">
        <v>855</v>
      </c>
      <c r="C866" s="2" t="s">
        <v>1854</v>
      </c>
      <c r="D866">
        <v>33460</v>
      </c>
      <c r="F866" t="s">
        <v>1991</v>
      </c>
    </row>
    <row r="867" spans="1:6">
      <c r="A867" s="1">
        <v>865</v>
      </c>
      <c r="B867" t="s">
        <v>856</v>
      </c>
      <c r="C867" s="2" t="s">
        <v>1855</v>
      </c>
      <c r="D867">
        <v>27000</v>
      </c>
      <c r="F867" t="s">
        <v>2001</v>
      </c>
    </row>
    <row r="868" spans="1:6">
      <c r="A868" s="1">
        <v>866</v>
      </c>
      <c r="B868" t="s">
        <v>857</v>
      </c>
      <c r="C868" s="2" t="s">
        <v>1856</v>
      </c>
      <c r="D868">
        <v>78260</v>
      </c>
      <c r="F868" t="s">
        <v>1991</v>
      </c>
    </row>
    <row r="869" spans="1:6">
      <c r="A869" s="1">
        <v>867</v>
      </c>
      <c r="B869" t="s">
        <v>858</v>
      </c>
      <c r="C869" s="2" t="s">
        <v>1857</v>
      </c>
      <c r="D869">
        <v>93910</v>
      </c>
      <c r="F869" t="s">
        <v>1991</v>
      </c>
    </row>
    <row r="870" spans="1:6">
      <c r="A870" s="1">
        <v>868</v>
      </c>
      <c r="B870" t="s">
        <v>859</v>
      </c>
      <c r="C870" s="2" t="s">
        <v>1858</v>
      </c>
      <c r="D870">
        <v>36900</v>
      </c>
      <c r="F870" t="s">
        <v>1991</v>
      </c>
    </row>
    <row r="871" spans="1:6">
      <c r="A871" s="1">
        <v>869</v>
      </c>
      <c r="B871" t="s">
        <v>860</v>
      </c>
      <c r="C871" s="2" t="s">
        <v>1859</v>
      </c>
      <c r="D871">
        <v>212850</v>
      </c>
      <c r="F871" t="s">
        <v>1991</v>
      </c>
    </row>
    <row r="872" spans="1:6">
      <c r="A872" s="1">
        <v>870</v>
      </c>
      <c r="B872" t="s">
        <v>861</v>
      </c>
      <c r="C872" s="2" t="s">
        <v>1860</v>
      </c>
      <c r="D872">
        <v>113850</v>
      </c>
      <c r="F872" t="s">
        <v>1991</v>
      </c>
    </row>
    <row r="873" spans="1:6">
      <c r="A873" s="1">
        <v>871</v>
      </c>
      <c r="B873" t="s">
        <v>862</v>
      </c>
      <c r="C873" s="2" t="s">
        <v>1861</v>
      </c>
      <c r="D873">
        <v>20900</v>
      </c>
      <c r="F873" t="s">
        <v>1991</v>
      </c>
    </row>
    <row r="874" spans="1:6">
      <c r="A874" s="1">
        <v>872</v>
      </c>
      <c r="B874" t="s">
        <v>863</v>
      </c>
      <c r="C874" s="2" t="s">
        <v>1862</v>
      </c>
      <c r="D874">
        <v>35640</v>
      </c>
      <c r="F874" t="s">
        <v>1991</v>
      </c>
    </row>
    <row r="875" spans="1:6">
      <c r="A875" s="1">
        <v>873</v>
      </c>
      <c r="B875" t="s">
        <v>864</v>
      </c>
      <c r="C875" s="2" t="s">
        <v>1863</v>
      </c>
      <c r="D875">
        <v>178200</v>
      </c>
      <c r="F875" t="s">
        <v>1991</v>
      </c>
    </row>
    <row r="876" spans="1:6">
      <c r="A876" s="1">
        <v>874</v>
      </c>
      <c r="B876" t="s">
        <v>865</v>
      </c>
      <c r="C876" s="2" t="s">
        <v>1864</v>
      </c>
      <c r="D876">
        <v>19800</v>
      </c>
      <c r="F876" t="s">
        <v>1991</v>
      </c>
    </row>
    <row r="877" spans="1:6">
      <c r="A877" s="1">
        <v>875</v>
      </c>
      <c r="B877" t="s">
        <v>866</v>
      </c>
      <c r="C877" s="2" t="s">
        <v>1865</v>
      </c>
      <c r="D877">
        <v>212850</v>
      </c>
      <c r="F877" t="s">
        <v>1991</v>
      </c>
    </row>
    <row r="878" spans="1:6">
      <c r="A878" s="1">
        <v>876</v>
      </c>
      <c r="B878" t="s">
        <v>867</v>
      </c>
      <c r="C878" s="2" t="s">
        <v>1866</v>
      </c>
      <c r="D878">
        <v>210700</v>
      </c>
      <c r="F878" t="s">
        <v>1991</v>
      </c>
    </row>
    <row r="879" spans="1:6">
      <c r="A879" s="1">
        <v>877</v>
      </c>
      <c r="B879" t="s">
        <v>868</v>
      </c>
      <c r="C879" s="2" t="s">
        <v>1867</v>
      </c>
      <c r="D879">
        <v>145000</v>
      </c>
      <c r="F879" t="s">
        <v>1991</v>
      </c>
    </row>
    <row r="880" spans="1:6">
      <c r="A880" s="1">
        <v>878</v>
      </c>
      <c r="B880" t="s">
        <v>869</v>
      </c>
      <c r="C880" s="2" t="s">
        <v>1868</v>
      </c>
      <c r="D880">
        <v>28600</v>
      </c>
      <c r="F880" t="s">
        <v>1991</v>
      </c>
    </row>
    <row r="881" spans="1:6">
      <c r="A881" s="1">
        <v>879</v>
      </c>
      <c r="B881" t="s">
        <v>870</v>
      </c>
      <c r="C881" s="2" t="s">
        <v>1869</v>
      </c>
      <c r="D881">
        <v>46200</v>
      </c>
      <c r="F881" t="s">
        <v>1996</v>
      </c>
    </row>
    <row r="882" spans="1:6">
      <c r="A882" s="1">
        <v>880</v>
      </c>
      <c r="B882" t="s">
        <v>871</v>
      </c>
      <c r="C882" s="2" t="s">
        <v>1870</v>
      </c>
      <c r="D882">
        <v>242000</v>
      </c>
      <c r="F882" t="s">
        <v>1991</v>
      </c>
    </row>
    <row r="883" spans="1:6">
      <c r="A883" s="1">
        <v>881</v>
      </c>
      <c r="B883" t="s">
        <v>872</v>
      </c>
      <c r="C883" s="2" t="s">
        <v>1871</v>
      </c>
      <c r="D883">
        <v>93500</v>
      </c>
      <c r="F883" t="s">
        <v>1991</v>
      </c>
    </row>
    <row r="884" spans="1:6">
      <c r="A884" s="1">
        <v>882</v>
      </c>
      <c r="B884" t="s">
        <v>873</v>
      </c>
      <c r="C884" s="2" t="s">
        <v>1872</v>
      </c>
      <c r="D884">
        <v>212850</v>
      </c>
      <c r="F884" t="s">
        <v>1991</v>
      </c>
    </row>
    <row r="885" spans="1:6">
      <c r="A885" s="1">
        <v>883</v>
      </c>
      <c r="B885" t="s">
        <v>874</v>
      </c>
      <c r="C885" s="2" t="s">
        <v>1873</v>
      </c>
      <c r="D885">
        <v>20900</v>
      </c>
      <c r="F885" t="s">
        <v>1997</v>
      </c>
    </row>
    <row r="886" spans="1:6">
      <c r="A886" s="1">
        <v>884</v>
      </c>
      <c r="B886" t="s">
        <v>875</v>
      </c>
      <c r="C886" s="2" t="s">
        <v>1874</v>
      </c>
      <c r="D886">
        <v>17600</v>
      </c>
      <c r="F886" t="s">
        <v>1991</v>
      </c>
    </row>
    <row r="887" spans="1:6">
      <c r="A887" s="1">
        <v>885</v>
      </c>
      <c r="B887" t="s">
        <v>876</v>
      </c>
      <c r="C887" s="2" t="s">
        <v>1875</v>
      </c>
      <c r="D887">
        <v>192000</v>
      </c>
      <c r="F887" t="s">
        <v>1991</v>
      </c>
    </row>
    <row r="888" spans="1:6">
      <c r="A888" s="1">
        <v>886</v>
      </c>
      <c r="B888" t="s">
        <v>877</v>
      </c>
      <c r="C888" s="2" t="s">
        <v>1876</v>
      </c>
      <c r="D888">
        <v>145000</v>
      </c>
      <c r="F888" t="s">
        <v>1991</v>
      </c>
    </row>
    <row r="889" spans="1:6">
      <c r="A889" s="1">
        <v>887</v>
      </c>
      <c r="B889" t="s">
        <v>878</v>
      </c>
      <c r="C889" s="2" t="s">
        <v>1877</v>
      </c>
      <c r="D889">
        <v>146000</v>
      </c>
      <c r="F889" t="s">
        <v>1991</v>
      </c>
    </row>
    <row r="890" spans="1:6">
      <c r="A890" s="1">
        <v>888</v>
      </c>
      <c r="B890" t="s">
        <v>879</v>
      </c>
      <c r="C890" s="2" t="s">
        <v>1878</v>
      </c>
      <c r="D890">
        <v>225000</v>
      </c>
      <c r="F890" t="s">
        <v>1991</v>
      </c>
    </row>
    <row r="891" spans="1:6">
      <c r="A891" s="1">
        <v>889</v>
      </c>
      <c r="B891" t="s">
        <v>880</v>
      </c>
      <c r="C891" s="2" t="s">
        <v>1879</v>
      </c>
      <c r="D891">
        <v>157000</v>
      </c>
      <c r="F891" t="s">
        <v>1991</v>
      </c>
    </row>
    <row r="892" spans="1:6">
      <c r="A892" s="1">
        <v>890</v>
      </c>
      <c r="B892" t="s">
        <v>881</v>
      </c>
      <c r="C892" s="2" t="s">
        <v>1880</v>
      </c>
      <c r="D892">
        <v>23920</v>
      </c>
      <c r="F892" t="s">
        <v>1991</v>
      </c>
    </row>
    <row r="893" spans="1:6">
      <c r="A893" s="1">
        <v>891</v>
      </c>
      <c r="B893" t="s">
        <v>882</v>
      </c>
      <c r="C893" s="2" t="s">
        <v>1881</v>
      </c>
      <c r="D893">
        <v>160000</v>
      </c>
      <c r="F893" t="s">
        <v>1991</v>
      </c>
    </row>
    <row r="894" spans="1:6">
      <c r="A894" s="1">
        <v>892</v>
      </c>
      <c r="B894" t="s">
        <v>883</v>
      </c>
      <c r="C894" s="2" t="s">
        <v>1882</v>
      </c>
      <c r="D894">
        <v>36300</v>
      </c>
      <c r="F894" t="s">
        <v>1991</v>
      </c>
    </row>
    <row r="895" spans="1:6">
      <c r="A895" s="1">
        <v>893</v>
      </c>
      <c r="B895" t="s">
        <v>884</v>
      </c>
      <c r="C895" s="2" t="s">
        <v>1883</v>
      </c>
      <c r="D895">
        <v>192000</v>
      </c>
      <c r="F895" t="s">
        <v>1991</v>
      </c>
    </row>
    <row r="896" spans="1:6">
      <c r="A896" s="1">
        <v>894</v>
      </c>
      <c r="B896" t="s">
        <v>885</v>
      </c>
      <c r="C896" s="2" t="s">
        <v>1884</v>
      </c>
      <c r="D896">
        <v>145000</v>
      </c>
      <c r="F896" t="s">
        <v>1991</v>
      </c>
    </row>
    <row r="897" spans="1:6">
      <c r="A897" s="1">
        <v>895</v>
      </c>
      <c r="B897" t="s">
        <v>886</v>
      </c>
      <c r="C897" s="2" t="s">
        <v>1885</v>
      </c>
      <c r="D897">
        <v>225000</v>
      </c>
      <c r="F897" t="s">
        <v>1991</v>
      </c>
    </row>
    <row r="898" spans="1:6">
      <c r="A898" s="1">
        <v>896</v>
      </c>
      <c r="B898" t="s">
        <v>887</v>
      </c>
      <c r="C898" s="2" t="s">
        <v>1886</v>
      </c>
      <c r="D898">
        <v>345000</v>
      </c>
      <c r="F898" t="s">
        <v>1991</v>
      </c>
    </row>
    <row r="899" spans="1:6">
      <c r="A899" s="1">
        <v>897</v>
      </c>
      <c r="B899" t="s">
        <v>888</v>
      </c>
      <c r="C899" s="2" t="s">
        <v>1887</v>
      </c>
      <c r="D899">
        <v>36300</v>
      </c>
      <c r="F899" t="s">
        <v>1991</v>
      </c>
    </row>
    <row r="900" spans="1:6">
      <c r="A900" s="1">
        <v>898</v>
      </c>
      <c r="B900" t="s">
        <v>889</v>
      </c>
      <c r="C900" s="2" t="s">
        <v>1888</v>
      </c>
      <c r="D900">
        <v>125400</v>
      </c>
      <c r="F900" t="s">
        <v>1991</v>
      </c>
    </row>
    <row r="901" spans="1:6">
      <c r="A901" s="1">
        <v>899</v>
      </c>
      <c r="B901" t="s">
        <v>890</v>
      </c>
      <c r="C901" s="2" t="s">
        <v>1889</v>
      </c>
      <c r="D901">
        <v>146300</v>
      </c>
      <c r="F901" t="s">
        <v>1991</v>
      </c>
    </row>
    <row r="902" spans="1:6">
      <c r="A902" s="1">
        <v>900</v>
      </c>
      <c r="B902" t="s">
        <v>891</v>
      </c>
      <c r="C902" s="2" t="s">
        <v>1890</v>
      </c>
      <c r="D902">
        <v>270000</v>
      </c>
      <c r="F902" t="s">
        <v>1991</v>
      </c>
    </row>
    <row r="903" spans="1:6">
      <c r="A903" s="1">
        <v>901</v>
      </c>
      <c r="B903" t="s">
        <v>892</v>
      </c>
      <c r="C903" s="2" t="s">
        <v>1891</v>
      </c>
      <c r="D903">
        <v>30500</v>
      </c>
      <c r="F903" t="s">
        <v>1991</v>
      </c>
    </row>
    <row r="904" spans="1:6">
      <c r="A904" s="1">
        <v>902</v>
      </c>
      <c r="B904" t="s">
        <v>893</v>
      </c>
      <c r="C904" s="2" t="s">
        <v>1892</v>
      </c>
      <c r="D904">
        <v>24750</v>
      </c>
      <c r="F904" t="s">
        <v>1991</v>
      </c>
    </row>
    <row r="905" spans="1:6">
      <c r="A905" s="1">
        <v>903</v>
      </c>
      <c r="B905" t="s">
        <v>894</v>
      </c>
      <c r="C905" s="2" t="s">
        <v>1893</v>
      </c>
      <c r="D905">
        <v>273900</v>
      </c>
      <c r="F905" t="s">
        <v>1991</v>
      </c>
    </row>
    <row r="906" spans="1:6">
      <c r="A906" s="1">
        <v>904</v>
      </c>
      <c r="B906" t="s">
        <v>895</v>
      </c>
      <c r="C906" s="2" t="s">
        <v>1894</v>
      </c>
      <c r="D906">
        <v>112200</v>
      </c>
      <c r="F906" t="s">
        <v>1991</v>
      </c>
    </row>
    <row r="907" spans="1:6">
      <c r="A907" s="1">
        <v>905</v>
      </c>
      <c r="B907" t="s">
        <v>62</v>
      </c>
      <c r="C907" s="2" t="s">
        <v>1895</v>
      </c>
      <c r="D907">
        <v>18810</v>
      </c>
      <c r="F907" t="s">
        <v>1991</v>
      </c>
    </row>
    <row r="908" spans="1:6">
      <c r="A908" s="1">
        <v>906</v>
      </c>
      <c r="B908" t="s">
        <v>896</v>
      </c>
      <c r="C908" s="2" t="s">
        <v>1896</v>
      </c>
      <c r="D908">
        <v>154000</v>
      </c>
      <c r="F908" t="s">
        <v>1991</v>
      </c>
    </row>
    <row r="909" spans="1:6">
      <c r="A909" s="1">
        <v>907</v>
      </c>
      <c r="B909" t="s">
        <v>897</v>
      </c>
      <c r="C909" s="2" t="s">
        <v>1897</v>
      </c>
      <c r="D909">
        <v>327800</v>
      </c>
      <c r="F909" t="s">
        <v>1991</v>
      </c>
    </row>
    <row r="910" spans="1:6">
      <c r="A910" s="1">
        <v>908</v>
      </c>
      <c r="B910" t="s">
        <v>898</v>
      </c>
      <c r="C910" s="2" t="s">
        <v>1898</v>
      </c>
      <c r="D910">
        <v>209000</v>
      </c>
      <c r="F910" t="s">
        <v>1991</v>
      </c>
    </row>
    <row r="911" spans="1:6">
      <c r="A911" s="1">
        <v>909</v>
      </c>
      <c r="B911" t="s">
        <v>899</v>
      </c>
      <c r="C911" s="2" t="s">
        <v>1899</v>
      </c>
      <c r="D911">
        <v>34100</v>
      </c>
      <c r="F911" t="s">
        <v>1991</v>
      </c>
    </row>
    <row r="912" spans="1:6">
      <c r="A912" s="1">
        <v>910</v>
      </c>
      <c r="B912" t="s">
        <v>900</v>
      </c>
      <c r="C912" s="2" t="s">
        <v>1900</v>
      </c>
      <c r="D912">
        <v>24200</v>
      </c>
      <c r="F912" t="s">
        <v>2001</v>
      </c>
    </row>
    <row r="913" spans="1:6">
      <c r="A913" s="1">
        <v>911</v>
      </c>
      <c r="B913" t="s">
        <v>901</v>
      </c>
      <c r="C913" s="2" t="s">
        <v>1901</v>
      </c>
      <c r="D913">
        <v>192000</v>
      </c>
      <c r="F913" t="s">
        <v>1991</v>
      </c>
    </row>
    <row r="914" spans="1:6">
      <c r="A914" s="1">
        <v>912</v>
      </c>
      <c r="B914" t="s">
        <v>902</v>
      </c>
      <c r="C914" s="2" t="s">
        <v>1902</v>
      </c>
      <c r="D914">
        <v>160000</v>
      </c>
      <c r="F914" t="s">
        <v>1991</v>
      </c>
    </row>
    <row r="915" spans="1:6">
      <c r="A915" s="1">
        <v>913</v>
      </c>
      <c r="B915" t="s">
        <v>903</v>
      </c>
      <c r="C915" s="2" t="s">
        <v>1903</v>
      </c>
      <c r="D915">
        <v>231000</v>
      </c>
      <c r="F915" t="s">
        <v>1991</v>
      </c>
    </row>
    <row r="916" spans="1:6">
      <c r="A916" s="1">
        <v>914</v>
      </c>
      <c r="B916" t="s">
        <v>904</v>
      </c>
      <c r="C916" s="2" t="s">
        <v>1904</v>
      </c>
      <c r="D916">
        <v>216000</v>
      </c>
      <c r="F916" t="s">
        <v>1991</v>
      </c>
    </row>
    <row r="917" spans="1:6">
      <c r="A917" s="1">
        <v>915</v>
      </c>
      <c r="B917" t="s">
        <v>905</v>
      </c>
      <c r="C917" s="2" t="s">
        <v>1905</v>
      </c>
      <c r="D917">
        <v>209000</v>
      </c>
      <c r="F917" t="s">
        <v>1991</v>
      </c>
    </row>
    <row r="918" spans="1:6">
      <c r="A918" s="1">
        <v>916</v>
      </c>
      <c r="B918" t="s">
        <v>906</v>
      </c>
      <c r="C918" s="2" t="s">
        <v>1906</v>
      </c>
      <c r="D918">
        <v>225000</v>
      </c>
      <c r="F918" t="s">
        <v>1991</v>
      </c>
    </row>
    <row r="919" spans="1:6">
      <c r="A919" s="1">
        <v>917</v>
      </c>
      <c r="B919" t="s">
        <v>907</v>
      </c>
      <c r="C919" s="2" t="s">
        <v>1907</v>
      </c>
      <c r="D919">
        <v>345000</v>
      </c>
      <c r="F919" t="s">
        <v>1991</v>
      </c>
    </row>
    <row r="920" spans="1:6">
      <c r="A920" s="1">
        <v>918</v>
      </c>
      <c r="B920" t="s">
        <v>908</v>
      </c>
      <c r="C920" s="2" t="s">
        <v>1908</v>
      </c>
      <c r="D920">
        <v>192000</v>
      </c>
      <c r="F920" t="s">
        <v>1991</v>
      </c>
    </row>
    <row r="921" spans="1:6">
      <c r="A921" s="1">
        <v>919</v>
      </c>
      <c r="B921" t="s">
        <v>909</v>
      </c>
      <c r="C921" s="2" t="s">
        <v>1909</v>
      </c>
      <c r="D921">
        <v>242000</v>
      </c>
      <c r="F921" t="s">
        <v>1991</v>
      </c>
    </row>
    <row r="922" spans="1:6">
      <c r="A922" s="1">
        <v>920</v>
      </c>
      <c r="B922" t="s">
        <v>910</v>
      </c>
      <c r="C922" s="2" t="s">
        <v>1910</v>
      </c>
      <c r="D922">
        <v>299200</v>
      </c>
      <c r="F922" t="s">
        <v>1991</v>
      </c>
    </row>
    <row r="923" spans="1:6">
      <c r="A923" s="1">
        <v>921</v>
      </c>
      <c r="B923" t="s">
        <v>911</v>
      </c>
      <c r="C923" s="2" t="s">
        <v>1911</v>
      </c>
      <c r="D923">
        <v>11000</v>
      </c>
      <c r="F923" t="s">
        <v>1996</v>
      </c>
    </row>
    <row r="924" spans="1:6">
      <c r="A924" s="1">
        <v>922</v>
      </c>
      <c r="B924" t="s">
        <v>912</v>
      </c>
      <c r="C924" s="2" t="s">
        <v>1912</v>
      </c>
      <c r="D924">
        <v>29100</v>
      </c>
      <c r="F924" t="s">
        <v>1991</v>
      </c>
    </row>
    <row r="925" spans="1:6">
      <c r="A925" s="1">
        <v>923</v>
      </c>
      <c r="B925" t="s">
        <v>913</v>
      </c>
      <c r="C925" s="2" t="s">
        <v>1913</v>
      </c>
      <c r="D925">
        <v>27500</v>
      </c>
      <c r="F925" t="s">
        <v>2001</v>
      </c>
    </row>
    <row r="926" spans="1:6">
      <c r="A926" s="1">
        <v>924</v>
      </c>
      <c r="B926" t="s">
        <v>914</v>
      </c>
      <c r="C926" s="2" t="s">
        <v>1914</v>
      </c>
      <c r="D926">
        <v>20900</v>
      </c>
      <c r="F926" t="s">
        <v>2008</v>
      </c>
    </row>
    <row r="927" spans="1:6">
      <c r="A927" s="1">
        <v>925</v>
      </c>
      <c r="B927" t="s">
        <v>915</v>
      </c>
      <c r="C927" s="2" t="s">
        <v>1915</v>
      </c>
      <c r="D927">
        <v>120000</v>
      </c>
      <c r="F927" t="s">
        <v>2009</v>
      </c>
    </row>
    <row r="928" spans="1:6">
      <c r="A928" s="1">
        <v>926</v>
      </c>
      <c r="B928" t="s">
        <v>916</v>
      </c>
      <c r="C928" s="2" t="s">
        <v>1916</v>
      </c>
      <c r="D928">
        <v>39600</v>
      </c>
      <c r="F928" t="s">
        <v>1997</v>
      </c>
    </row>
    <row r="929" spans="1:6">
      <c r="A929" s="1">
        <v>927</v>
      </c>
      <c r="B929" t="s">
        <v>917</v>
      </c>
      <c r="C929" s="2" t="s">
        <v>1917</v>
      </c>
      <c r="D929">
        <v>26800</v>
      </c>
      <c r="F929" t="s">
        <v>2004</v>
      </c>
    </row>
    <row r="930" spans="1:6">
      <c r="A930" s="1">
        <v>928</v>
      </c>
      <c r="B930" t="s">
        <v>918</v>
      </c>
      <c r="C930" s="2" t="s">
        <v>1918</v>
      </c>
      <c r="D930">
        <v>23950</v>
      </c>
      <c r="F930" t="s">
        <v>1991</v>
      </c>
    </row>
    <row r="931" spans="1:6">
      <c r="A931" s="1">
        <v>929</v>
      </c>
      <c r="B931" t="s">
        <v>919</v>
      </c>
      <c r="C931" s="2" t="s">
        <v>1919</v>
      </c>
      <c r="D931">
        <v>19800</v>
      </c>
      <c r="F931" t="s">
        <v>2010</v>
      </c>
    </row>
    <row r="932" spans="1:6">
      <c r="A932" s="1">
        <v>930</v>
      </c>
      <c r="B932" t="s">
        <v>920</v>
      </c>
      <c r="C932" s="2" t="s">
        <v>1920</v>
      </c>
      <c r="D932">
        <v>18300</v>
      </c>
      <c r="F932" t="s">
        <v>2011</v>
      </c>
    </row>
    <row r="933" spans="1:6">
      <c r="A933" s="1">
        <v>931</v>
      </c>
      <c r="B933" t="s">
        <v>921</v>
      </c>
      <c r="C933" s="2" t="s">
        <v>1921</v>
      </c>
      <c r="D933">
        <v>40000</v>
      </c>
      <c r="F933" t="s">
        <v>2012</v>
      </c>
    </row>
    <row r="934" spans="1:6">
      <c r="A934" s="1">
        <v>932</v>
      </c>
      <c r="B934" t="s">
        <v>922</v>
      </c>
      <c r="C934" s="2" t="s">
        <v>1922</v>
      </c>
      <c r="D934">
        <v>44800</v>
      </c>
      <c r="F934" t="s">
        <v>2007</v>
      </c>
    </row>
    <row r="935" spans="1:6">
      <c r="A935" s="1">
        <v>933</v>
      </c>
      <c r="B935" t="s">
        <v>923</v>
      </c>
      <c r="C935" s="2" t="s">
        <v>1923</v>
      </c>
      <c r="D935">
        <v>19350</v>
      </c>
      <c r="F935" t="s">
        <v>2013</v>
      </c>
    </row>
    <row r="936" spans="1:6">
      <c r="A936" s="1">
        <v>934</v>
      </c>
      <c r="B936" t="s">
        <v>924</v>
      </c>
      <c r="C936" s="2" t="s">
        <v>1924</v>
      </c>
      <c r="D936">
        <v>42900</v>
      </c>
      <c r="F936" t="s">
        <v>1997</v>
      </c>
    </row>
    <row r="937" spans="1:6">
      <c r="A937" s="1">
        <v>935</v>
      </c>
      <c r="B937" t="s">
        <v>925</v>
      </c>
      <c r="C937" s="2" t="s">
        <v>1925</v>
      </c>
      <c r="D937">
        <v>36300</v>
      </c>
      <c r="F937" t="s">
        <v>1997</v>
      </c>
    </row>
    <row r="938" spans="1:6">
      <c r="A938" s="1">
        <v>936</v>
      </c>
      <c r="B938" t="s">
        <v>926</v>
      </c>
      <c r="C938" s="2" t="s">
        <v>1926</v>
      </c>
      <c r="D938">
        <v>31000</v>
      </c>
      <c r="F938" t="s">
        <v>2007</v>
      </c>
    </row>
    <row r="939" spans="1:6">
      <c r="A939" s="1">
        <v>937</v>
      </c>
      <c r="B939" t="s">
        <v>927</v>
      </c>
      <c r="C939" s="2" t="s">
        <v>1927</v>
      </c>
      <c r="D939">
        <v>17600</v>
      </c>
      <c r="F939" t="s">
        <v>1996</v>
      </c>
    </row>
    <row r="940" spans="1:6">
      <c r="A940" s="1">
        <v>938</v>
      </c>
      <c r="B940" t="s">
        <v>928</v>
      </c>
      <c r="C940" s="2" t="s">
        <v>1928</v>
      </c>
      <c r="D940">
        <v>19500</v>
      </c>
      <c r="F940" t="s">
        <v>2014</v>
      </c>
    </row>
    <row r="941" spans="1:6">
      <c r="A941" s="1">
        <v>939</v>
      </c>
      <c r="B941" t="s">
        <v>929</v>
      </c>
      <c r="C941" s="2" t="s">
        <v>1929</v>
      </c>
      <c r="D941">
        <v>23100</v>
      </c>
      <c r="F941" t="s">
        <v>2006</v>
      </c>
    </row>
    <row r="942" spans="1:6">
      <c r="A942" s="1">
        <v>940</v>
      </c>
      <c r="B942" t="s">
        <v>930</v>
      </c>
      <c r="C942" s="2" t="s">
        <v>1930</v>
      </c>
      <c r="D942">
        <v>20790</v>
      </c>
      <c r="F942" t="s">
        <v>2001</v>
      </c>
    </row>
    <row r="943" spans="1:6">
      <c r="A943" s="1">
        <v>941</v>
      </c>
      <c r="B943" t="s">
        <v>931</v>
      </c>
      <c r="C943" s="2" t="s">
        <v>1931</v>
      </c>
      <c r="D943">
        <v>29700</v>
      </c>
      <c r="F943" t="s">
        <v>2004</v>
      </c>
    </row>
    <row r="944" spans="1:6">
      <c r="A944" s="1">
        <v>942</v>
      </c>
      <c r="B944" t="s">
        <v>932</v>
      </c>
      <c r="C944" s="2" t="s">
        <v>1932</v>
      </c>
      <c r="D944">
        <v>24160</v>
      </c>
      <c r="F944" t="s">
        <v>2001</v>
      </c>
    </row>
    <row r="945" spans="1:6">
      <c r="A945" s="1">
        <v>943</v>
      </c>
      <c r="B945" t="s">
        <v>933</v>
      </c>
      <c r="C945" s="2" t="s">
        <v>1933</v>
      </c>
      <c r="D945">
        <v>44000</v>
      </c>
      <c r="F945" t="s">
        <v>2007</v>
      </c>
    </row>
    <row r="946" spans="1:6">
      <c r="A946" s="1">
        <v>944</v>
      </c>
      <c r="B946" t="s">
        <v>934</v>
      </c>
      <c r="C946" s="2" t="s">
        <v>1934</v>
      </c>
      <c r="D946">
        <v>32670</v>
      </c>
      <c r="F946" t="s">
        <v>2001</v>
      </c>
    </row>
    <row r="947" spans="1:6">
      <c r="A947" s="1">
        <v>945</v>
      </c>
      <c r="B947" t="s">
        <v>935</v>
      </c>
      <c r="C947" s="2" t="s">
        <v>1935</v>
      </c>
      <c r="D947">
        <v>24080</v>
      </c>
      <c r="F947" t="s">
        <v>2001</v>
      </c>
    </row>
    <row r="948" spans="1:6">
      <c r="A948" s="1">
        <v>946</v>
      </c>
      <c r="B948" t="s">
        <v>936</v>
      </c>
      <c r="C948" s="2" t="s">
        <v>1936</v>
      </c>
      <c r="D948">
        <v>42900</v>
      </c>
      <c r="F948" t="s">
        <v>2001</v>
      </c>
    </row>
    <row r="949" spans="1:6">
      <c r="A949" s="1">
        <v>947</v>
      </c>
      <c r="B949" t="s">
        <v>937</v>
      </c>
      <c r="C949" s="2" t="s">
        <v>1937</v>
      </c>
      <c r="D949">
        <v>44000</v>
      </c>
      <c r="F949" t="s">
        <v>2007</v>
      </c>
    </row>
    <row r="950" spans="1:6">
      <c r="A950" s="1">
        <v>948</v>
      </c>
      <c r="B950" t="s">
        <v>938</v>
      </c>
      <c r="C950" s="2" t="s">
        <v>1938</v>
      </c>
      <c r="D950">
        <v>30000</v>
      </c>
      <c r="F950" t="s">
        <v>2007</v>
      </c>
    </row>
    <row r="951" spans="1:6">
      <c r="A951" s="1">
        <v>949</v>
      </c>
      <c r="B951" t="s">
        <v>939</v>
      </c>
      <c r="C951" s="2" t="s">
        <v>1939</v>
      </c>
      <c r="D951">
        <v>26800</v>
      </c>
      <c r="F951" t="s">
        <v>2004</v>
      </c>
    </row>
    <row r="952" spans="1:6">
      <c r="A952" s="1">
        <v>950</v>
      </c>
      <c r="B952" t="s">
        <v>940</v>
      </c>
      <c r="C952" s="2" t="s">
        <v>1940</v>
      </c>
      <c r="D952">
        <v>6600</v>
      </c>
      <c r="F952" t="s">
        <v>2015</v>
      </c>
    </row>
    <row r="953" spans="1:6">
      <c r="A953" s="1">
        <v>951</v>
      </c>
      <c r="B953" t="s">
        <v>941</v>
      </c>
      <c r="C953" s="2" t="s">
        <v>1941</v>
      </c>
      <c r="D953">
        <v>30710</v>
      </c>
      <c r="F953" t="s">
        <v>2001</v>
      </c>
    </row>
    <row r="954" spans="1:6">
      <c r="A954" s="1">
        <v>952</v>
      </c>
      <c r="B954" t="s">
        <v>942</v>
      </c>
      <c r="C954" s="2" t="s">
        <v>1942</v>
      </c>
      <c r="D954">
        <v>19800</v>
      </c>
      <c r="F954" t="s">
        <v>2001</v>
      </c>
    </row>
    <row r="955" spans="1:6">
      <c r="A955" s="1">
        <v>953</v>
      </c>
      <c r="B955" t="s">
        <v>943</v>
      </c>
      <c r="C955" s="2" t="s">
        <v>1943</v>
      </c>
      <c r="D955">
        <v>26730</v>
      </c>
      <c r="F955" t="s">
        <v>1991</v>
      </c>
    </row>
    <row r="956" spans="1:6">
      <c r="A956" s="1">
        <v>954</v>
      </c>
      <c r="B956" t="s">
        <v>944</v>
      </c>
      <c r="C956" s="2" t="s">
        <v>1944</v>
      </c>
      <c r="D956">
        <v>11000</v>
      </c>
      <c r="F956" t="s">
        <v>2006</v>
      </c>
    </row>
    <row r="957" spans="1:6">
      <c r="A957" s="1">
        <v>955</v>
      </c>
      <c r="B957" t="s">
        <v>945</v>
      </c>
      <c r="C957" s="2" t="s">
        <v>1945</v>
      </c>
      <c r="D957">
        <v>14700</v>
      </c>
      <c r="F957" t="s">
        <v>2016</v>
      </c>
    </row>
    <row r="958" spans="1:6">
      <c r="A958" s="1">
        <v>956</v>
      </c>
      <c r="B958" t="s">
        <v>946</v>
      </c>
      <c r="C958" s="2" t="s">
        <v>1946</v>
      </c>
      <c r="D958">
        <v>25580</v>
      </c>
      <c r="F958" t="s">
        <v>2017</v>
      </c>
    </row>
    <row r="959" spans="1:6">
      <c r="A959" s="1">
        <v>957</v>
      </c>
      <c r="B959" t="s">
        <v>947</v>
      </c>
      <c r="C959" s="2" t="s">
        <v>1947</v>
      </c>
      <c r="D959">
        <v>49000</v>
      </c>
      <c r="F959" t="s">
        <v>2018</v>
      </c>
    </row>
    <row r="960" spans="1:6">
      <c r="A960" s="1">
        <v>958</v>
      </c>
      <c r="B960" t="s">
        <v>948</v>
      </c>
      <c r="C960" s="2" t="s">
        <v>1948</v>
      </c>
      <c r="D960">
        <v>20900</v>
      </c>
      <c r="F960" t="s">
        <v>2006</v>
      </c>
    </row>
    <row r="961" spans="1:6">
      <c r="A961" s="1">
        <v>959</v>
      </c>
      <c r="B961" t="s">
        <v>949</v>
      </c>
      <c r="C961" s="2" t="s">
        <v>1949</v>
      </c>
      <c r="D961">
        <v>18300</v>
      </c>
      <c r="F961" t="s">
        <v>2019</v>
      </c>
    </row>
    <row r="962" spans="1:6">
      <c r="A962" s="1">
        <v>960</v>
      </c>
      <c r="B962" t="s">
        <v>950</v>
      </c>
      <c r="C962" s="2" t="s">
        <v>1950</v>
      </c>
      <c r="D962">
        <v>30710</v>
      </c>
      <c r="F962" t="s">
        <v>2001</v>
      </c>
    </row>
    <row r="963" spans="1:6">
      <c r="A963" s="1">
        <v>961</v>
      </c>
      <c r="B963" t="s">
        <v>951</v>
      </c>
      <c r="C963" s="2" t="s">
        <v>1951</v>
      </c>
      <c r="D963">
        <v>29500</v>
      </c>
      <c r="F963" t="s">
        <v>2007</v>
      </c>
    </row>
    <row r="964" spans="1:6">
      <c r="A964" s="1">
        <v>962</v>
      </c>
      <c r="B964" t="s">
        <v>952</v>
      </c>
      <c r="C964" s="2" t="s">
        <v>1952</v>
      </c>
      <c r="D964">
        <v>30000</v>
      </c>
      <c r="F964" t="s">
        <v>2020</v>
      </c>
    </row>
    <row r="965" spans="1:6">
      <c r="A965" s="1">
        <v>963</v>
      </c>
      <c r="B965" t="s">
        <v>953</v>
      </c>
      <c r="C965" s="2" t="s">
        <v>1953</v>
      </c>
      <c r="D965">
        <v>49000</v>
      </c>
      <c r="F965" t="s">
        <v>1991</v>
      </c>
    </row>
    <row r="966" spans="1:6">
      <c r="A966" s="1">
        <v>964</v>
      </c>
      <c r="B966" t="s">
        <v>954</v>
      </c>
      <c r="C966" s="2" t="s">
        <v>1954</v>
      </c>
      <c r="D966">
        <v>28600</v>
      </c>
      <c r="F966" t="s">
        <v>2001</v>
      </c>
    </row>
    <row r="967" spans="1:6">
      <c r="A967" s="1">
        <v>965</v>
      </c>
      <c r="B967" t="s">
        <v>955</v>
      </c>
      <c r="C967" s="2" t="s">
        <v>1955</v>
      </c>
      <c r="D967">
        <v>36300</v>
      </c>
      <c r="F967" t="s">
        <v>2010</v>
      </c>
    </row>
    <row r="968" spans="1:6">
      <c r="A968" s="1">
        <v>966</v>
      </c>
      <c r="B968" t="s">
        <v>956</v>
      </c>
      <c r="C968" s="2" t="s">
        <v>1956</v>
      </c>
      <c r="D968">
        <v>30240</v>
      </c>
      <c r="F968" t="s">
        <v>2005</v>
      </c>
    </row>
    <row r="969" spans="1:6">
      <c r="A969" s="1">
        <v>967</v>
      </c>
      <c r="B969" t="s">
        <v>957</v>
      </c>
      <c r="C969" s="2" t="s">
        <v>1957</v>
      </c>
      <c r="D969">
        <v>20900</v>
      </c>
      <c r="F969" t="s">
        <v>1997</v>
      </c>
    </row>
    <row r="970" spans="1:6">
      <c r="A970" s="1">
        <v>968</v>
      </c>
      <c r="B970" t="s">
        <v>958</v>
      </c>
      <c r="C970" s="2" t="s">
        <v>1958</v>
      </c>
      <c r="D970">
        <v>20900</v>
      </c>
      <c r="F970" t="s">
        <v>2005</v>
      </c>
    </row>
    <row r="971" spans="1:6">
      <c r="A971" s="1">
        <v>969</v>
      </c>
      <c r="B971" t="s">
        <v>959</v>
      </c>
      <c r="C971" s="2" t="s">
        <v>1959</v>
      </c>
      <c r="D971">
        <v>22970</v>
      </c>
      <c r="F971" t="s">
        <v>2021</v>
      </c>
    </row>
    <row r="972" spans="1:6">
      <c r="A972" s="1">
        <v>970</v>
      </c>
      <c r="B972" t="s">
        <v>960</v>
      </c>
      <c r="C972" s="2" t="s">
        <v>1960</v>
      </c>
      <c r="D972">
        <v>18300</v>
      </c>
      <c r="F972" t="s">
        <v>1999</v>
      </c>
    </row>
    <row r="973" spans="1:6">
      <c r="A973" s="1">
        <v>971</v>
      </c>
      <c r="B973" t="s">
        <v>961</v>
      </c>
      <c r="C973" s="2" t="s">
        <v>1961</v>
      </c>
      <c r="D973">
        <v>86400</v>
      </c>
      <c r="F973" t="s">
        <v>2001</v>
      </c>
    </row>
    <row r="974" spans="1:6">
      <c r="A974" s="1">
        <v>972</v>
      </c>
      <c r="B974" t="s">
        <v>962</v>
      </c>
      <c r="C974" s="2" t="s">
        <v>1962</v>
      </c>
      <c r="D974">
        <v>36300</v>
      </c>
      <c r="F974" t="s">
        <v>2006</v>
      </c>
    </row>
    <row r="975" spans="1:6">
      <c r="A975" s="1">
        <v>973</v>
      </c>
      <c r="B975" t="s">
        <v>963</v>
      </c>
      <c r="C975" s="2" t="s">
        <v>1963</v>
      </c>
      <c r="D975">
        <v>27500</v>
      </c>
      <c r="F975" t="s">
        <v>2006</v>
      </c>
    </row>
    <row r="976" spans="1:6">
      <c r="A976" s="1">
        <v>974</v>
      </c>
      <c r="B976" t="s">
        <v>964</v>
      </c>
      <c r="C976" s="2" t="s">
        <v>1964</v>
      </c>
      <c r="D976">
        <v>6930</v>
      </c>
      <c r="F976" t="s">
        <v>2005</v>
      </c>
    </row>
    <row r="977" spans="1:6">
      <c r="A977" s="1">
        <v>975</v>
      </c>
      <c r="B977" t="s">
        <v>965</v>
      </c>
      <c r="C977" s="2" t="s">
        <v>1965</v>
      </c>
      <c r="D977">
        <v>4610</v>
      </c>
      <c r="F977" t="s">
        <v>1991</v>
      </c>
    </row>
    <row r="978" spans="1:6">
      <c r="A978" s="1">
        <v>976</v>
      </c>
      <c r="B978" t="s">
        <v>966</v>
      </c>
      <c r="C978" s="2" t="s">
        <v>1966</v>
      </c>
      <c r="D978">
        <v>26950</v>
      </c>
      <c r="F978" t="s">
        <v>2005</v>
      </c>
    </row>
    <row r="979" spans="1:6">
      <c r="A979" s="1">
        <v>977</v>
      </c>
      <c r="B979" t="s">
        <v>967</v>
      </c>
      <c r="C979" s="2" t="s">
        <v>1967</v>
      </c>
      <c r="D979">
        <v>28600</v>
      </c>
      <c r="F979" t="s">
        <v>2001</v>
      </c>
    </row>
    <row r="980" spans="1:6">
      <c r="A980" s="1">
        <v>978</v>
      </c>
      <c r="B980" t="s">
        <v>968</v>
      </c>
      <c r="C980" s="2" t="s">
        <v>1968</v>
      </c>
      <c r="D980">
        <v>24160</v>
      </c>
      <c r="F980" t="s">
        <v>2001</v>
      </c>
    </row>
    <row r="981" spans="1:6">
      <c r="A981" s="1">
        <v>979</v>
      </c>
      <c r="B981" t="s">
        <v>969</v>
      </c>
      <c r="C981" s="2" t="s">
        <v>1969</v>
      </c>
      <c r="D981">
        <v>17490</v>
      </c>
      <c r="F981" t="s">
        <v>1991</v>
      </c>
    </row>
    <row r="982" spans="1:6">
      <c r="A982" s="1">
        <v>980</v>
      </c>
      <c r="B982" t="s">
        <v>970</v>
      </c>
      <c r="C982" s="2" t="s">
        <v>1970</v>
      </c>
      <c r="D982">
        <v>23540</v>
      </c>
      <c r="F982" t="s">
        <v>1991</v>
      </c>
    </row>
    <row r="983" spans="1:6">
      <c r="A983" s="1">
        <v>981</v>
      </c>
      <c r="B983" t="s">
        <v>971</v>
      </c>
      <c r="C983" s="2" t="s">
        <v>1971</v>
      </c>
      <c r="D983">
        <v>31040</v>
      </c>
      <c r="F983" t="s">
        <v>2021</v>
      </c>
    </row>
    <row r="984" spans="1:6">
      <c r="A984" s="1">
        <v>982</v>
      </c>
      <c r="B984" t="s">
        <v>972</v>
      </c>
      <c r="C984" s="2" t="s">
        <v>1972</v>
      </c>
      <c r="D984">
        <v>23950</v>
      </c>
      <c r="F984" t="s">
        <v>1991</v>
      </c>
    </row>
    <row r="985" spans="1:6">
      <c r="A985" s="1">
        <v>983</v>
      </c>
      <c r="B985" t="s">
        <v>973</v>
      </c>
      <c r="C985" s="2" t="s">
        <v>1973</v>
      </c>
      <c r="D985">
        <v>17900</v>
      </c>
      <c r="F985" t="s">
        <v>2022</v>
      </c>
    </row>
    <row r="986" spans="1:6">
      <c r="A986" s="1">
        <v>984</v>
      </c>
      <c r="B986" t="s">
        <v>974</v>
      </c>
      <c r="C986" s="2" t="s">
        <v>1974</v>
      </c>
      <c r="D986">
        <v>22900</v>
      </c>
      <c r="F986" t="s">
        <v>2005</v>
      </c>
    </row>
    <row r="987" spans="1:6">
      <c r="A987" s="1">
        <v>985</v>
      </c>
      <c r="B987" t="s">
        <v>975</v>
      </c>
      <c r="C987" s="2" t="s">
        <v>1975</v>
      </c>
      <c r="D987">
        <v>11000</v>
      </c>
      <c r="F987" t="s">
        <v>2005</v>
      </c>
    </row>
    <row r="988" spans="1:6">
      <c r="A988" s="1">
        <v>986</v>
      </c>
      <c r="B988" t="s">
        <v>976</v>
      </c>
      <c r="C988" s="2" t="s">
        <v>1976</v>
      </c>
      <c r="D988">
        <v>69300</v>
      </c>
      <c r="F988" t="s">
        <v>2008</v>
      </c>
    </row>
    <row r="989" spans="1:6">
      <c r="A989" s="1">
        <v>987</v>
      </c>
      <c r="B989" t="s">
        <v>977</v>
      </c>
      <c r="C989" s="2" t="s">
        <v>1977</v>
      </c>
      <c r="D989">
        <v>185000</v>
      </c>
      <c r="F989" t="s">
        <v>1996</v>
      </c>
    </row>
    <row r="990" spans="1:6">
      <c r="A990" s="1">
        <v>988</v>
      </c>
      <c r="B990" t="s">
        <v>978</v>
      </c>
      <c r="C990" s="2" t="s">
        <v>1978</v>
      </c>
      <c r="D990">
        <v>24890</v>
      </c>
      <c r="F990" t="s">
        <v>2021</v>
      </c>
    </row>
    <row r="991" spans="1:6">
      <c r="A991" s="1">
        <v>989</v>
      </c>
      <c r="B991" t="s">
        <v>979</v>
      </c>
      <c r="C991" s="2" t="s">
        <v>1979</v>
      </c>
      <c r="D991">
        <v>118100</v>
      </c>
      <c r="F991" t="s">
        <v>2023</v>
      </c>
    </row>
    <row r="992" spans="1:6">
      <c r="A992" s="1">
        <v>990</v>
      </c>
      <c r="B992" t="s">
        <v>980</v>
      </c>
      <c r="C992" s="2" t="s">
        <v>1980</v>
      </c>
      <c r="D992">
        <v>28600</v>
      </c>
      <c r="F992" t="s">
        <v>2001</v>
      </c>
    </row>
    <row r="993" spans="1:6">
      <c r="A993" s="1">
        <v>991</v>
      </c>
      <c r="B993" t="s">
        <v>981</v>
      </c>
      <c r="C993" s="2" t="s">
        <v>1981</v>
      </c>
      <c r="D993">
        <v>28600</v>
      </c>
      <c r="F993" t="s">
        <v>1997</v>
      </c>
    </row>
    <row r="994" spans="1:6">
      <c r="A994" s="1">
        <v>992</v>
      </c>
      <c r="B994" t="s">
        <v>982</v>
      </c>
      <c r="C994" s="2" t="s">
        <v>1982</v>
      </c>
      <c r="D994">
        <v>30800</v>
      </c>
      <c r="F994" t="s">
        <v>1996</v>
      </c>
    </row>
    <row r="995" spans="1:6">
      <c r="A995" s="1">
        <v>993</v>
      </c>
      <c r="B995" t="s">
        <v>983</v>
      </c>
      <c r="C995" s="2" t="s">
        <v>1983</v>
      </c>
      <c r="D995">
        <v>48000</v>
      </c>
      <c r="F995" t="s">
        <v>2022</v>
      </c>
    </row>
    <row r="996" spans="1:6">
      <c r="A996" s="1">
        <v>994</v>
      </c>
      <c r="B996" t="s">
        <v>984</v>
      </c>
      <c r="C996" s="2" t="s">
        <v>1984</v>
      </c>
      <c r="D996">
        <v>13770</v>
      </c>
      <c r="F996" t="s">
        <v>2005</v>
      </c>
    </row>
    <row r="997" spans="1:6">
      <c r="A997" s="1">
        <v>995</v>
      </c>
      <c r="B997" t="s">
        <v>985</v>
      </c>
      <c r="C997" s="2" t="s">
        <v>1985</v>
      </c>
      <c r="D997">
        <v>8800</v>
      </c>
      <c r="F997" t="s">
        <v>2010</v>
      </c>
    </row>
    <row r="998" spans="1:6">
      <c r="A998" s="1">
        <v>996</v>
      </c>
      <c r="B998" t="s">
        <v>986</v>
      </c>
      <c r="C998" s="2" t="s">
        <v>1986</v>
      </c>
      <c r="D998">
        <v>327800</v>
      </c>
      <c r="F998" t="s">
        <v>2001</v>
      </c>
    </row>
    <row r="999" spans="1:6">
      <c r="A999" s="1">
        <v>997</v>
      </c>
      <c r="B999" t="s">
        <v>987</v>
      </c>
      <c r="C999" s="2" t="s">
        <v>1987</v>
      </c>
      <c r="D999">
        <v>22000</v>
      </c>
      <c r="F999" t="s">
        <v>1996</v>
      </c>
    </row>
    <row r="1000" spans="1:6">
      <c r="A1000" s="1">
        <v>998</v>
      </c>
      <c r="B1000" t="s">
        <v>988</v>
      </c>
      <c r="C1000" s="2" t="s">
        <v>1988</v>
      </c>
      <c r="D1000">
        <v>40940</v>
      </c>
      <c r="F1000" t="s">
        <v>2024</v>
      </c>
    </row>
    <row r="1001" spans="1:6">
      <c r="A1001" s="1">
        <v>999</v>
      </c>
      <c r="B1001" t="s">
        <v>989</v>
      </c>
      <c r="C1001" s="2" t="s">
        <v>1989</v>
      </c>
      <c r="D1001">
        <v>99000</v>
      </c>
      <c r="F1001" t="s">
        <v>2008</v>
      </c>
    </row>
  </sheetData>
  <conditionalFormatting sqref="C2:C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2" r:id="rId351"/>
    <hyperlink ref="C353" r:id="rId352"/>
    <hyperlink ref="C354" r:id="rId353"/>
    <hyperlink ref="C355" r:id="rId354"/>
    <hyperlink ref="C356" r:id="rId355"/>
    <hyperlink ref="C357" r:id="rId356"/>
    <hyperlink ref="C358" r:id="rId357"/>
    <hyperlink ref="C359" r:id="rId358"/>
    <hyperlink ref="C360" r:id="rId359"/>
    <hyperlink ref="C361" r:id="rId360"/>
    <hyperlink ref="C362" r:id="rId361"/>
    <hyperlink ref="C363" r:id="rId362"/>
    <hyperlink ref="C364" r:id="rId363"/>
    <hyperlink ref="C365" r:id="rId364"/>
    <hyperlink ref="C366" r:id="rId365"/>
    <hyperlink ref="C367" r:id="rId366"/>
    <hyperlink ref="C368" r:id="rId367"/>
    <hyperlink ref="C369" r:id="rId368"/>
    <hyperlink ref="C370" r:id="rId369"/>
    <hyperlink ref="C371" r:id="rId370"/>
    <hyperlink ref="C372" r:id="rId371"/>
    <hyperlink ref="C373" r:id="rId372"/>
    <hyperlink ref="C374" r:id="rId373"/>
    <hyperlink ref="C375" r:id="rId374"/>
    <hyperlink ref="C376" r:id="rId375"/>
    <hyperlink ref="C377" r:id="rId376"/>
    <hyperlink ref="C378" r:id="rId377"/>
    <hyperlink ref="C379" r:id="rId378"/>
    <hyperlink ref="C380" r:id="rId379"/>
    <hyperlink ref="C381" r:id="rId380"/>
    <hyperlink ref="C382" r:id="rId381"/>
    <hyperlink ref="C383" r:id="rId382"/>
    <hyperlink ref="C384" r:id="rId383"/>
    <hyperlink ref="C385" r:id="rId384"/>
    <hyperlink ref="C386" r:id="rId385"/>
    <hyperlink ref="C387" r:id="rId386"/>
    <hyperlink ref="C388" r:id="rId387"/>
    <hyperlink ref="C389" r:id="rId388"/>
    <hyperlink ref="C390" r:id="rId389"/>
    <hyperlink ref="C391" r:id="rId390"/>
    <hyperlink ref="C392" r:id="rId391"/>
    <hyperlink ref="C393" r:id="rId392"/>
    <hyperlink ref="C394" r:id="rId393"/>
    <hyperlink ref="C395" r:id="rId394"/>
    <hyperlink ref="C396" r:id="rId395"/>
    <hyperlink ref="C397" r:id="rId396"/>
    <hyperlink ref="C398" r:id="rId397"/>
    <hyperlink ref="C399" r:id="rId398"/>
    <hyperlink ref="C400" r:id="rId399"/>
    <hyperlink ref="C401" r:id="rId400"/>
    <hyperlink ref="C402" r:id="rId401"/>
    <hyperlink ref="C403" r:id="rId402"/>
    <hyperlink ref="C404" r:id="rId403"/>
    <hyperlink ref="C405" r:id="rId404"/>
    <hyperlink ref="C406" r:id="rId405"/>
    <hyperlink ref="C407" r:id="rId406"/>
    <hyperlink ref="C408" r:id="rId407"/>
    <hyperlink ref="C409" r:id="rId408"/>
    <hyperlink ref="C410" r:id="rId409"/>
    <hyperlink ref="C411" r:id="rId410"/>
    <hyperlink ref="C412" r:id="rId411"/>
    <hyperlink ref="C413" r:id="rId412"/>
    <hyperlink ref="C414" r:id="rId413"/>
    <hyperlink ref="C415" r:id="rId414"/>
    <hyperlink ref="C416" r:id="rId415"/>
    <hyperlink ref="C417" r:id="rId416"/>
    <hyperlink ref="C418" r:id="rId417"/>
    <hyperlink ref="C419" r:id="rId418"/>
    <hyperlink ref="C420" r:id="rId419"/>
    <hyperlink ref="C421" r:id="rId420"/>
    <hyperlink ref="C422" r:id="rId421"/>
    <hyperlink ref="C423" r:id="rId422"/>
    <hyperlink ref="C424" r:id="rId423"/>
    <hyperlink ref="C425" r:id="rId424"/>
    <hyperlink ref="C426" r:id="rId425"/>
    <hyperlink ref="C427" r:id="rId426"/>
    <hyperlink ref="C428" r:id="rId427"/>
    <hyperlink ref="C429" r:id="rId428"/>
    <hyperlink ref="C430" r:id="rId429"/>
    <hyperlink ref="C431" r:id="rId430"/>
    <hyperlink ref="C432" r:id="rId431"/>
    <hyperlink ref="C433" r:id="rId432"/>
    <hyperlink ref="C434" r:id="rId433"/>
    <hyperlink ref="C435" r:id="rId434"/>
    <hyperlink ref="C436" r:id="rId435"/>
    <hyperlink ref="C437" r:id="rId436"/>
    <hyperlink ref="C438" r:id="rId437"/>
    <hyperlink ref="C439" r:id="rId438"/>
    <hyperlink ref="C440" r:id="rId439"/>
    <hyperlink ref="C441" r:id="rId440"/>
    <hyperlink ref="C442" r:id="rId441"/>
    <hyperlink ref="C443" r:id="rId442"/>
    <hyperlink ref="C444" r:id="rId443"/>
    <hyperlink ref="C445" r:id="rId444"/>
    <hyperlink ref="C446" r:id="rId445"/>
    <hyperlink ref="C447" r:id="rId446"/>
    <hyperlink ref="C448" r:id="rId447"/>
    <hyperlink ref="C449" r:id="rId448"/>
    <hyperlink ref="C450" r:id="rId449"/>
    <hyperlink ref="C451" r:id="rId450"/>
    <hyperlink ref="C452" r:id="rId451"/>
    <hyperlink ref="C453" r:id="rId452"/>
    <hyperlink ref="C454" r:id="rId453"/>
    <hyperlink ref="C455" r:id="rId454"/>
    <hyperlink ref="C456" r:id="rId455"/>
    <hyperlink ref="C457" r:id="rId456"/>
    <hyperlink ref="C458" r:id="rId457"/>
    <hyperlink ref="C459" r:id="rId458"/>
    <hyperlink ref="C460" r:id="rId459"/>
    <hyperlink ref="C461" r:id="rId460"/>
    <hyperlink ref="C462" r:id="rId461"/>
    <hyperlink ref="C463" r:id="rId462"/>
    <hyperlink ref="C464" r:id="rId463"/>
    <hyperlink ref="C465" r:id="rId464"/>
    <hyperlink ref="C466" r:id="rId465"/>
    <hyperlink ref="C467" r:id="rId466"/>
    <hyperlink ref="C468" r:id="rId467"/>
    <hyperlink ref="C469" r:id="rId468"/>
    <hyperlink ref="C470" r:id="rId469"/>
    <hyperlink ref="C471" r:id="rId470"/>
    <hyperlink ref="C472" r:id="rId471"/>
    <hyperlink ref="C473" r:id="rId472"/>
    <hyperlink ref="C474" r:id="rId473"/>
    <hyperlink ref="C475" r:id="rId474"/>
    <hyperlink ref="C476" r:id="rId475"/>
    <hyperlink ref="C477" r:id="rId476"/>
    <hyperlink ref="C478" r:id="rId477"/>
    <hyperlink ref="C479" r:id="rId478"/>
    <hyperlink ref="C480" r:id="rId479"/>
    <hyperlink ref="C481" r:id="rId480"/>
    <hyperlink ref="C482" r:id="rId481"/>
    <hyperlink ref="C483" r:id="rId482"/>
    <hyperlink ref="C484" r:id="rId483"/>
    <hyperlink ref="C485" r:id="rId484"/>
    <hyperlink ref="C486" r:id="rId485"/>
    <hyperlink ref="C487" r:id="rId486"/>
    <hyperlink ref="C488" r:id="rId487"/>
    <hyperlink ref="C489" r:id="rId488"/>
    <hyperlink ref="C490" r:id="rId489"/>
    <hyperlink ref="C491" r:id="rId490"/>
    <hyperlink ref="C492" r:id="rId491"/>
    <hyperlink ref="C493" r:id="rId492"/>
    <hyperlink ref="C494" r:id="rId493"/>
    <hyperlink ref="C495" r:id="rId494"/>
    <hyperlink ref="C496" r:id="rId495"/>
    <hyperlink ref="C497" r:id="rId496"/>
    <hyperlink ref="C498" r:id="rId497"/>
    <hyperlink ref="C499" r:id="rId498"/>
    <hyperlink ref="C500" r:id="rId499"/>
    <hyperlink ref="C501" r:id="rId500"/>
    <hyperlink ref="C502" r:id="rId501"/>
    <hyperlink ref="C503" r:id="rId502"/>
    <hyperlink ref="C504" r:id="rId503"/>
    <hyperlink ref="C505" r:id="rId504"/>
    <hyperlink ref="C506" r:id="rId505"/>
    <hyperlink ref="C507" r:id="rId506"/>
    <hyperlink ref="C508" r:id="rId507"/>
    <hyperlink ref="C509" r:id="rId508"/>
    <hyperlink ref="C510" r:id="rId509"/>
    <hyperlink ref="C511" r:id="rId510"/>
    <hyperlink ref="C512" r:id="rId511"/>
    <hyperlink ref="C513" r:id="rId512"/>
    <hyperlink ref="C514" r:id="rId513"/>
    <hyperlink ref="C515" r:id="rId514"/>
    <hyperlink ref="C516" r:id="rId515"/>
    <hyperlink ref="C517" r:id="rId516"/>
    <hyperlink ref="C518" r:id="rId517"/>
    <hyperlink ref="C519" r:id="rId518"/>
    <hyperlink ref="C520" r:id="rId519"/>
    <hyperlink ref="C521" r:id="rId520"/>
    <hyperlink ref="C522" r:id="rId521"/>
    <hyperlink ref="C523" r:id="rId522"/>
    <hyperlink ref="C524" r:id="rId523"/>
    <hyperlink ref="C525" r:id="rId524"/>
    <hyperlink ref="C526" r:id="rId525"/>
    <hyperlink ref="C527" r:id="rId526"/>
    <hyperlink ref="C528" r:id="rId527"/>
    <hyperlink ref="C529" r:id="rId528"/>
    <hyperlink ref="C530" r:id="rId529"/>
    <hyperlink ref="C531" r:id="rId530"/>
    <hyperlink ref="C532" r:id="rId531"/>
    <hyperlink ref="C533" r:id="rId532"/>
    <hyperlink ref="C534" r:id="rId533"/>
    <hyperlink ref="C535" r:id="rId534"/>
    <hyperlink ref="C536" r:id="rId535"/>
    <hyperlink ref="C537" r:id="rId536"/>
    <hyperlink ref="C538" r:id="rId537"/>
    <hyperlink ref="C539" r:id="rId538"/>
    <hyperlink ref="C540" r:id="rId539"/>
    <hyperlink ref="C541" r:id="rId540"/>
    <hyperlink ref="C542" r:id="rId541"/>
    <hyperlink ref="C543" r:id="rId542"/>
    <hyperlink ref="C544" r:id="rId543"/>
    <hyperlink ref="C545" r:id="rId544"/>
    <hyperlink ref="C546" r:id="rId545"/>
    <hyperlink ref="C547" r:id="rId546"/>
    <hyperlink ref="C548" r:id="rId547"/>
    <hyperlink ref="C549" r:id="rId548"/>
    <hyperlink ref="C550" r:id="rId549"/>
    <hyperlink ref="C551" r:id="rId550"/>
    <hyperlink ref="C552" r:id="rId551"/>
    <hyperlink ref="C553" r:id="rId552"/>
    <hyperlink ref="C554" r:id="rId553"/>
    <hyperlink ref="C555" r:id="rId554"/>
    <hyperlink ref="C556" r:id="rId555"/>
    <hyperlink ref="C557" r:id="rId556"/>
    <hyperlink ref="C558" r:id="rId557"/>
    <hyperlink ref="C559" r:id="rId558"/>
    <hyperlink ref="C560" r:id="rId559"/>
    <hyperlink ref="C561" r:id="rId560"/>
    <hyperlink ref="C562" r:id="rId561"/>
    <hyperlink ref="C563" r:id="rId562"/>
    <hyperlink ref="C564" r:id="rId563"/>
    <hyperlink ref="C565" r:id="rId564"/>
    <hyperlink ref="C566" r:id="rId565"/>
    <hyperlink ref="C567" r:id="rId566"/>
    <hyperlink ref="C568" r:id="rId567"/>
    <hyperlink ref="C569" r:id="rId568"/>
    <hyperlink ref="C570" r:id="rId569"/>
    <hyperlink ref="C571" r:id="rId570"/>
    <hyperlink ref="C572" r:id="rId571"/>
    <hyperlink ref="C573" r:id="rId572"/>
    <hyperlink ref="C574" r:id="rId573"/>
    <hyperlink ref="C575" r:id="rId574"/>
    <hyperlink ref="C576" r:id="rId575"/>
    <hyperlink ref="C577" r:id="rId576"/>
    <hyperlink ref="C578" r:id="rId577"/>
    <hyperlink ref="C579" r:id="rId578"/>
    <hyperlink ref="C580" r:id="rId579"/>
    <hyperlink ref="C581" r:id="rId580"/>
    <hyperlink ref="C582" r:id="rId581"/>
    <hyperlink ref="C583" r:id="rId582"/>
    <hyperlink ref="C584" r:id="rId583"/>
    <hyperlink ref="C585" r:id="rId584"/>
    <hyperlink ref="C586" r:id="rId585"/>
    <hyperlink ref="C587" r:id="rId586"/>
    <hyperlink ref="C588" r:id="rId587"/>
    <hyperlink ref="C589" r:id="rId588"/>
    <hyperlink ref="C590" r:id="rId589"/>
    <hyperlink ref="C591" r:id="rId590"/>
    <hyperlink ref="C592" r:id="rId591"/>
    <hyperlink ref="C593" r:id="rId592"/>
    <hyperlink ref="C594" r:id="rId593"/>
    <hyperlink ref="C595" r:id="rId594"/>
    <hyperlink ref="C596" r:id="rId595"/>
    <hyperlink ref="C597" r:id="rId596"/>
    <hyperlink ref="C598" r:id="rId597"/>
    <hyperlink ref="C599" r:id="rId598"/>
    <hyperlink ref="C600" r:id="rId599"/>
    <hyperlink ref="C601" r:id="rId600"/>
    <hyperlink ref="C602" r:id="rId601"/>
    <hyperlink ref="C603" r:id="rId602"/>
    <hyperlink ref="C604" r:id="rId603"/>
    <hyperlink ref="C605" r:id="rId604"/>
    <hyperlink ref="C606" r:id="rId605"/>
    <hyperlink ref="C607" r:id="rId606"/>
    <hyperlink ref="C608" r:id="rId607"/>
    <hyperlink ref="C609" r:id="rId608"/>
    <hyperlink ref="C610" r:id="rId609"/>
    <hyperlink ref="C611" r:id="rId610"/>
    <hyperlink ref="C612" r:id="rId611"/>
    <hyperlink ref="C613" r:id="rId612"/>
    <hyperlink ref="C614" r:id="rId613"/>
    <hyperlink ref="C615" r:id="rId614"/>
    <hyperlink ref="C616" r:id="rId615"/>
    <hyperlink ref="C617" r:id="rId616"/>
    <hyperlink ref="C618" r:id="rId617"/>
    <hyperlink ref="C619" r:id="rId618"/>
    <hyperlink ref="C620" r:id="rId619"/>
    <hyperlink ref="C621" r:id="rId620"/>
    <hyperlink ref="C622" r:id="rId621"/>
    <hyperlink ref="C623" r:id="rId622"/>
    <hyperlink ref="C624" r:id="rId623"/>
    <hyperlink ref="C625" r:id="rId624"/>
    <hyperlink ref="C626" r:id="rId625"/>
    <hyperlink ref="C627" r:id="rId626"/>
    <hyperlink ref="C628" r:id="rId627"/>
    <hyperlink ref="C629" r:id="rId628"/>
    <hyperlink ref="C630" r:id="rId629"/>
    <hyperlink ref="C631" r:id="rId630"/>
    <hyperlink ref="C632" r:id="rId631"/>
    <hyperlink ref="C633" r:id="rId632"/>
    <hyperlink ref="C634" r:id="rId633"/>
    <hyperlink ref="C635" r:id="rId634"/>
    <hyperlink ref="C636" r:id="rId635"/>
    <hyperlink ref="C637" r:id="rId636"/>
    <hyperlink ref="C638" r:id="rId637"/>
    <hyperlink ref="C639" r:id="rId638"/>
    <hyperlink ref="C640" r:id="rId639"/>
    <hyperlink ref="C641" r:id="rId640"/>
    <hyperlink ref="C642" r:id="rId641"/>
    <hyperlink ref="C643" r:id="rId642"/>
    <hyperlink ref="C644" r:id="rId643"/>
    <hyperlink ref="C645" r:id="rId644"/>
    <hyperlink ref="C646" r:id="rId645"/>
    <hyperlink ref="C647" r:id="rId646"/>
    <hyperlink ref="C648" r:id="rId647"/>
    <hyperlink ref="C649" r:id="rId648"/>
    <hyperlink ref="C650" r:id="rId649"/>
    <hyperlink ref="C651" r:id="rId650"/>
    <hyperlink ref="C652" r:id="rId651"/>
    <hyperlink ref="C653" r:id="rId652"/>
    <hyperlink ref="C654" r:id="rId653"/>
    <hyperlink ref="C655" r:id="rId654"/>
    <hyperlink ref="C656" r:id="rId655"/>
    <hyperlink ref="C657" r:id="rId656"/>
    <hyperlink ref="C658" r:id="rId657"/>
    <hyperlink ref="C659" r:id="rId658"/>
    <hyperlink ref="C660" r:id="rId659"/>
    <hyperlink ref="C661" r:id="rId660"/>
    <hyperlink ref="C662" r:id="rId661"/>
    <hyperlink ref="C663" r:id="rId662"/>
    <hyperlink ref="C664" r:id="rId663"/>
    <hyperlink ref="C665" r:id="rId664"/>
    <hyperlink ref="C666" r:id="rId665"/>
    <hyperlink ref="C667" r:id="rId666"/>
    <hyperlink ref="C668" r:id="rId667"/>
    <hyperlink ref="C669" r:id="rId668"/>
    <hyperlink ref="C670" r:id="rId669"/>
    <hyperlink ref="C671" r:id="rId670"/>
    <hyperlink ref="C672" r:id="rId671"/>
    <hyperlink ref="C673" r:id="rId672"/>
    <hyperlink ref="C674" r:id="rId673"/>
    <hyperlink ref="C675" r:id="rId674"/>
    <hyperlink ref="C676" r:id="rId675"/>
    <hyperlink ref="C677" r:id="rId676"/>
    <hyperlink ref="C678" r:id="rId677"/>
    <hyperlink ref="C679" r:id="rId678"/>
    <hyperlink ref="C680" r:id="rId679"/>
    <hyperlink ref="C681" r:id="rId680"/>
    <hyperlink ref="C682" r:id="rId681"/>
    <hyperlink ref="C683" r:id="rId682"/>
    <hyperlink ref="C684" r:id="rId683"/>
    <hyperlink ref="C685" r:id="rId684"/>
    <hyperlink ref="C686" r:id="rId685"/>
    <hyperlink ref="C687" r:id="rId686"/>
    <hyperlink ref="C688" r:id="rId687"/>
    <hyperlink ref="C689" r:id="rId688"/>
    <hyperlink ref="C690" r:id="rId689"/>
    <hyperlink ref="C691" r:id="rId690"/>
    <hyperlink ref="C692" r:id="rId691"/>
    <hyperlink ref="C693" r:id="rId692"/>
    <hyperlink ref="C694" r:id="rId693"/>
    <hyperlink ref="C695" r:id="rId694"/>
    <hyperlink ref="C696" r:id="rId695"/>
    <hyperlink ref="C697" r:id="rId696"/>
    <hyperlink ref="C698" r:id="rId697"/>
    <hyperlink ref="C699" r:id="rId698"/>
    <hyperlink ref="C700" r:id="rId699"/>
    <hyperlink ref="C701" r:id="rId700"/>
    <hyperlink ref="C702" r:id="rId701"/>
    <hyperlink ref="C703" r:id="rId702"/>
    <hyperlink ref="C704" r:id="rId703"/>
    <hyperlink ref="C705" r:id="rId704"/>
    <hyperlink ref="C706" r:id="rId705"/>
    <hyperlink ref="C707" r:id="rId706"/>
    <hyperlink ref="C708" r:id="rId707"/>
    <hyperlink ref="C709" r:id="rId708"/>
    <hyperlink ref="C710" r:id="rId709"/>
    <hyperlink ref="C711" r:id="rId710"/>
    <hyperlink ref="C712" r:id="rId711"/>
    <hyperlink ref="C713" r:id="rId712"/>
    <hyperlink ref="C714" r:id="rId713"/>
    <hyperlink ref="C715" r:id="rId714"/>
    <hyperlink ref="C716" r:id="rId715"/>
    <hyperlink ref="C717" r:id="rId716"/>
    <hyperlink ref="C718" r:id="rId717"/>
    <hyperlink ref="C719" r:id="rId718"/>
    <hyperlink ref="C720" r:id="rId719"/>
    <hyperlink ref="C721" r:id="rId720"/>
    <hyperlink ref="C722" r:id="rId721"/>
    <hyperlink ref="C723" r:id="rId722"/>
    <hyperlink ref="C724" r:id="rId723"/>
    <hyperlink ref="C725" r:id="rId724"/>
    <hyperlink ref="C726" r:id="rId725"/>
    <hyperlink ref="C727" r:id="rId726"/>
    <hyperlink ref="C728" r:id="rId727"/>
    <hyperlink ref="C729" r:id="rId728"/>
    <hyperlink ref="C730" r:id="rId729"/>
    <hyperlink ref="C731" r:id="rId730"/>
    <hyperlink ref="C732" r:id="rId731"/>
    <hyperlink ref="C733" r:id="rId732"/>
    <hyperlink ref="C734" r:id="rId733"/>
    <hyperlink ref="C735" r:id="rId734"/>
    <hyperlink ref="C736" r:id="rId735"/>
    <hyperlink ref="C737" r:id="rId736"/>
    <hyperlink ref="C738" r:id="rId737"/>
    <hyperlink ref="C739" r:id="rId738"/>
    <hyperlink ref="C740" r:id="rId739"/>
    <hyperlink ref="C741" r:id="rId740"/>
    <hyperlink ref="C742" r:id="rId741"/>
    <hyperlink ref="C743" r:id="rId742"/>
    <hyperlink ref="C744" r:id="rId743"/>
    <hyperlink ref="C745" r:id="rId744"/>
    <hyperlink ref="C746" r:id="rId745"/>
    <hyperlink ref="C747" r:id="rId746"/>
    <hyperlink ref="C748" r:id="rId747"/>
    <hyperlink ref="C749" r:id="rId748"/>
    <hyperlink ref="C750" r:id="rId749"/>
    <hyperlink ref="C751" r:id="rId750"/>
    <hyperlink ref="C752" r:id="rId751"/>
    <hyperlink ref="C753" r:id="rId752"/>
    <hyperlink ref="C754" r:id="rId753"/>
    <hyperlink ref="C755" r:id="rId754"/>
    <hyperlink ref="C756" r:id="rId755"/>
    <hyperlink ref="C757" r:id="rId756"/>
    <hyperlink ref="C758" r:id="rId757"/>
    <hyperlink ref="C759" r:id="rId758"/>
    <hyperlink ref="C760" r:id="rId759"/>
    <hyperlink ref="C761" r:id="rId760"/>
    <hyperlink ref="C762" r:id="rId761"/>
    <hyperlink ref="C763" r:id="rId762"/>
    <hyperlink ref="C764" r:id="rId763"/>
    <hyperlink ref="C765" r:id="rId764"/>
    <hyperlink ref="C766" r:id="rId765"/>
    <hyperlink ref="C767" r:id="rId766"/>
    <hyperlink ref="C768" r:id="rId767"/>
    <hyperlink ref="C769" r:id="rId768"/>
    <hyperlink ref="C770" r:id="rId769"/>
    <hyperlink ref="C771" r:id="rId770"/>
    <hyperlink ref="C772" r:id="rId771"/>
    <hyperlink ref="C773" r:id="rId772"/>
    <hyperlink ref="C774" r:id="rId773"/>
    <hyperlink ref="C775" r:id="rId774"/>
    <hyperlink ref="C776" r:id="rId775"/>
    <hyperlink ref="C777" r:id="rId776"/>
    <hyperlink ref="C778" r:id="rId777"/>
    <hyperlink ref="C779" r:id="rId778"/>
    <hyperlink ref="C780" r:id="rId779"/>
    <hyperlink ref="C781" r:id="rId780"/>
    <hyperlink ref="C782" r:id="rId781"/>
    <hyperlink ref="C783" r:id="rId782"/>
    <hyperlink ref="C784" r:id="rId783"/>
    <hyperlink ref="C785" r:id="rId784"/>
    <hyperlink ref="C786" r:id="rId785"/>
    <hyperlink ref="C787" r:id="rId786"/>
    <hyperlink ref="C788" r:id="rId787"/>
    <hyperlink ref="C789" r:id="rId788"/>
    <hyperlink ref="C790" r:id="rId789"/>
    <hyperlink ref="C791" r:id="rId790"/>
    <hyperlink ref="C792" r:id="rId791"/>
    <hyperlink ref="C793" r:id="rId792"/>
    <hyperlink ref="C794" r:id="rId793"/>
    <hyperlink ref="C795" r:id="rId794"/>
    <hyperlink ref="C796" r:id="rId795"/>
    <hyperlink ref="C797" r:id="rId796"/>
    <hyperlink ref="C798" r:id="rId797"/>
    <hyperlink ref="C799" r:id="rId798"/>
    <hyperlink ref="C800" r:id="rId799"/>
    <hyperlink ref="C801" r:id="rId800"/>
    <hyperlink ref="C802" r:id="rId801"/>
    <hyperlink ref="C803" r:id="rId802"/>
    <hyperlink ref="C804" r:id="rId803"/>
    <hyperlink ref="C805" r:id="rId804"/>
    <hyperlink ref="C806" r:id="rId805"/>
    <hyperlink ref="C807" r:id="rId806"/>
    <hyperlink ref="C808" r:id="rId807"/>
    <hyperlink ref="C809" r:id="rId808"/>
    <hyperlink ref="C810" r:id="rId809"/>
    <hyperlink ref="C811" r:id="rId810"/>
    <hyperlink ref="C812" r:id="rId811"/>
    <hyperlink ref="C813" r:id="rId812"/>
    <hyperlink ref="C814" r:id="rId813"/>
    <hyperlink ref="C815" r:id="rId814"/>
    <hyperlink ref="C816" r:id="rId815"/>
    <hyperlink ref="C817" r:id="rId816"/>
    <hyperlink ref="C818" r:id="rId817"/>
    <hyperlink ref="C819" r:id="rId818"/>
    <hyperlink ref="C820" r:id="rId819"/>
    <hyperlink ref="C821" r:id="rId820"/>
    <hyperlink ref="C822" r:id="rId821"/>
    <hyperlink ref="C823" r:id="rId822"/>
    <hyperlink ref="C824" r:id="rId823"/>
    <hyperlink ref="C825" r:id="rId824"/>
    <hyperlink ref="C826" r:id="rId825"/>
    <hyperlink ref="C827" r:id="rId826"/>
    <hyperlink ref="C828" r:id="rId827"/>
    <hyperlink ref="C829" r:id="rId828"/>
    <hyperlink ref="C830" r:id="rId829"/>
    <hyperlink ref="C831" r:id="rId830"/>
    <hyperlink ref="C832" r:id="rId831"/>
    <hyperlink ref="C833" r:id="rId832"/>
    <hyperlink ref="C834" r:id="rId833"/>
    <hyperlink ref="C835" r:id="rId834"/>
    <hyperlink ref="C836" r:id="rId835"/>
    <hyperlink ref="C837" r:id="rId836"/>
    <hyperlink ref="C838" r:id="rId837"/>
    <hyperlink ref="C839" r:id="rId838"/>
    <hyperlink ref="C840" r:id="rId839"/>
    <hyperlink ref="C841" r:id="rId840"/>
    <hyperlink ref="C842" r:id="rId841"/>
    <hyperlink ref="C843" r:id="rId842"/>
    <hyperlink ref="C844" r:id="rId843"/>
    <hyperlink ref="C845" r:id="rId844"/>
    <hyperlink ref="C846" r:id="rId845"/>
    <hyperlink ref="C847" r:id="rId846"/>
    <hyperlink ref="C848" r:id="rId847"/>
    <hyperlink ref="C849" r:id="rId848"/>
    <hyperlink ref="C850" r:id="rId849"/>
    <hyperlink ref="C851" r:id="rId850"/>
    <hyperlink ref="C852" r:id="rId851"/>
    <hyperlink ref="C853" r:id="rId852"/>
    <hyperlink ref="C854" r:id="rId853"/>
    <hyperlink ref="C855" r:id="rId854"/>
    <hyperlink ref="C856" r:id="rId855"/>
    <hyperlink ref="C857" r:id="rId856"/>
    <hyperlink ref="C858" r:id="rId857"/>
    <hyperlink ref="C859" r:id="rId858"/>
    <hyperlink ref="C860" r:id="rId859"/>
    <hyperlink ref="C861" r:id="rId860"/>
    <hyperlink ref="C862" r:id="rId861"/>
    <hyperlink ref="C863" r:id="rId862"/>
    <hyperlink ref="C864" r:id="rId863"/>
    <hyperlink ref="C865" r:id="rId864"/>
    <hyperlink ref="C866" r:id="rId865"/>
    <hyperlink ref="C867" r:id="rId866"/>
    <hyperlink ref="C868" r:id="rId867"/>
    <hyperlink ref="C869" r:id="rId868"/>
    <hyperlink ref="C870" r:id="rId869"/>
    <hyperlink ref="C871" r:id="rId870"/>
    <hyperlink ref="C872" r:id="rId871"/>
    <hyperlink ref="C873" r:id="rId872"/>
    <hyperlink ref="C874" r:id="rId873"/>
    <hyperlink ref="C875" r:id="rId874"/>
    <hyperlink ref="C876" r:id="rId875"/>
    <hyperlink ref="C877" r:id="rId876"/>
    <hyperlink ref="C878" r:id="rId877"/>
    <hyperlink ref="C879" r:id="rId878"/>
    <hyperlink ref="C880" r:id="rId879"/>
    <hyperlink ref="C881" r:id="rId880"/>
    <hyperlink ref="C882" r:id="rId881"/>
    <hyperlink ref="C883" r:id="rId882"/>
    <hyperlink ref="C884" r:id="rId883"/>
    <hyperlink ref="C885" r:id="rId884"/>
    <hyperlink ref="C886" r:id="rId885"/>
    <hyperlink ref="C887" r:id="rId886"/>
    <hyperlink ref="C888" r:id="rId887"/>
    <hyperlink ref="C889" r:id="rId888"/>
    <hyperlink ref="C890" r:id="rId889"/>
    <hyperlink ref="C891" r:id="rId890"/>
    <hyperlink ref="C892" r:id="rId891"/>
    <hyperlink ref="C893" r:id="rId892"/>
    <hyperlink ref="C894" r:id="rId893"/>
    <hyperlink ref="C895" r:id="rId894"/>
    <hyperlink ref="C896" r:id="rId895"/>
    <hyperlink ref="C897" r:id="rId896"/>
    <hyperlink ref="C898" r:id="rId897"/>
    <hyperlink ref="C899" r:id="rId898"/>
    <hyperlink ref="C900" r:id="rId899"/>
    <hyperlink ref="C901" r:id="rId900"/>
    <hyperlink ref="C902" r:id="rId901"/>
    <hyperlink ref="C903" r:id="rId902"/>
    <hyperlink ref="C904" r:id="rId903"/>
    <hyperlink ref="C905" r:id="rId904"/>
    <hyperlink ref="C906" r:id="rId905"/>
    <hyperlink ref="C907" r:id="rId906"/>
    <hyperlink ref="C908" r:id="rId907"/>
    <hyperlink ref="C909" r:id="rId908"/>
    <hyperlink ref="C910" r:id="rId909"/>
    <hyperlink ref="C911" r:id="rId910"/>
    <hyperlink ref="C912" r:id="rId911"/>
    <hyperlink ref="C913" r:id="rId912"/>
    <hyperlink ref="C914" r:id="rId913"/>
    <hyperlink ref="C915" r:id="rId914"/>
    <hyperlink ref="C916" r:id="rId915"/>
    <hyperlink ref="C917" r:id="rId916"/>
    <hyperlink ref="C918" r:id="rId917"/>
    <hyperlink ref="C919" r:id="rId918"/>
    <hyperlink ref="C920" r:id="rId919"/>
    <hyperlink ref="C921" r:id="rId920"/>
    <hyperlink ref="C922" r:id="rId921"/>
    <hyperlink ref="C923" r:id="rId922"/>
    <hyperlink ref="C924" r:id="rId923"/>
    <hyperlink ref="C925" r:id="rId924"/>
    <hyperlink ref="C926" r:id="rId925"/>
    <hyperlink ref="C927" r:id="rId926"/>
    <hyperlink ref="C928" r:id="rId927"/>
    <hyperlink ref="C929" r:id="rId928"/>
    <hyperlink ref="C930" r:id="rId929"/>
    <hyperlink ref="C931" r:id="rId930"/>
    <hyperlink ref="C932" r:id="rId931"/>
    <hyperlink ref="C933" r:id="rId932"/>
    <hyperlink ref="C934" r:id="rId933"/>
    <hyperlink ref="C935" r:id="rId934"/>
    <hyperlink ref="C936" r:id="rId935"/>
    <hyperlink ref="C937" r:id="rId936"/>
    <hyperlink ref="C938" r:id="rId937"/>
    <hyperlink ref="C939" r:id="rId938"/>
    <hyperlink ref="C940" r:id="rId939"/>
    <hyperlink ref="C941" r:id="rId940"/>
    <hyperlink ref="C942" r:id="rId941"/>
    <hyperlink ref="C943" r:id="rId942"/>
    <hyperlink ref="C944" r:id="rId943"/>
    <hyperlink ref="C945" r:id="rId944"/>
    <hyperlink ref="C946" r:id="rId945"/>
    <hyperlink ref="C947" r:id="rId946"/>
    <hyperlink ref="C948" r:id="rId947"/>
    <hyperlink ref="C949" r:id="rId948"/>
    <hyperlink ref="C950" r:id="rId949"/>
    <hyperlink ref="C951" r:id="rId950"/>
    <hyperlink ref="C952" r:id="rId951"/>
    <hyperlink ref="C953" r:id="rId952"/>
    <hyperlink ref="C954" r:id="rId953"/>
    <hyperlink ref="C955" r:id="rId954"/>
    <hyperlink ref="C956" r:id="rId955"/>
    <hyperlink ref="C957" r:id="rId956"/>
    <hyperlink ref="C958" r:id="rId957"/>
    <hyperlink ref="C959" r:id="rId958"/>
    <hyperlink ref="C960" r:id="rId959"/>
    <hyperlink ref="C961" r:id="rId960"/>
    <hyperlink ref="C962" r:id="rId961"/>
    <hyperlink ref="C963" r:id="rId962"/>
    <hyperlink ref="C964" r:id="rId963"/>
    <hyperlink ref="C965" r:id="rId964"/>
    <hyperlink ref="C966" r:id="rId965"/>
    <hyperlink ref="C967" r:id="rId966"/>
    <hyperlink ref="C968" r:id="rId967"/>
    <hyperlink ref="C969" r:id="rId968"/>
    <hyperlink ref="C970" r:id="rId969"/>
    <hyperlink ref="C971" r:id="rId970"/>
    <hyperlink ref="C972" r:id="rId971"/>
    <hyperlink ref="C973" r:id="rId972"/>
    <hyperlink ref="C974" r:id="rId973"/>
    <hyperlink ref="C975" r:id="rId974"/>
    <hyperlink ref="C976" r:id="rId975"/>
    <hyperlink ref="C977" r:id="rId976"/>
    <hyperlink ref="C978" r:id="rId977"/>
    <hyperlink ref="C979" r:id="rId978"/>
    <hyperlink ref="C980" r:id="rId979"/>
    <hyperlink ref="C981" r:id="rId980"/>
    <hyperlink ref="C982" r:id="rId981"/>
    <hyperlink ref="C983" r:id="rId982"/>
    <hyperlink ref="C984" r:id="rId983"/>
    <hyperlink ref="C985" r:id="rId984"/>
    <hyperlink ref="C986" r:id="rId985"/>
    <hyperlink ref="C987" r:id="rId986"/>
    <hyperlink ref="C988" r:id="rId987"/>
    <hyperlink ref="C989" r:id="rId988"/>
    <hyperlink ref="C990" r:id="rId989"/>
    <hyperlink ref="C991" r:id="rId990"/>
    <hyperlink ref="C992" r:id="rId991"/>
    <hyperlink ref="C993" r:id="rId992"/>
    <hyperlink ref="C994" r:id="rId993"/>
    <hyperlink ref="C995" r:id="rId994"/>
    <hyperlink ref="C996" r:id="rId995"/>
    <hyperlink ref="C997" r:id="rId996"/>
    <hyperlink ref="C998" r:id="rId997"/>
    <hyperlink ref="C999" r:id="rId998"/>
    <hyperlink ref="C1000" r:id="rId999"/>
    <hyperlink ref="C1001" r:id="rId1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2021-03-22T11:39:28Z</dcterms:created>
  <dcterms:modified xsi:type="dcterms:W3CDTF">2021-03-22T11:39:28Z</dcterms:modified>
</cp:coreProperties>
</file>