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2DDC35B0-9EEB-784B-9437-B24B4299C8EE}" xr6:coauthVersionLast="47" xr6:coauthVersionMax="47" xr10:uidLastSave="{00000000-0000-0000-0000-000000000000}"/>
  <bookViews>
    <workbookView xWindow="30240" yWindow="500" windowWidth="38400" windowHeight="235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<sst xmlns="http://schemas.openxmlformats.org/spreadsheetml/2006/main" count="6479" uniqueCount="1509">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</sst>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7">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C34"/>
  <sheetViews>
    <sheetView tabSelected="1" zoomScale="130" zoomScaleNormal="130" workbookViewId="0">
      <pane ySplit="1" topLeftCell="A2" activePane="bottomLeft" state="frozen"/>
      <selection pane="bottomLeft" activeCell="X3" sqref="X3"/>
    </sheetView>
  </sheetViews>
  <sheetFormatPr baseColWidth="10" defaultRowHeight="16" x14ac:dyDescent="0.2"/>
  <cols>
    <col min="1" max="1" width="4.5" customWidth="1"/>
    <col min="2" max="2" width="23.5" bestFit="1" customWidth="1"/>
    <col min="5" max="21" width="10.83203125" hidden="1" customWidth="1"/>
    <col min="22" max="22" width="9.6640625" hidden="1" customWidth="1"/>
    <col min="23" max="23" width="37.1640625" bestFit="1" customWidth="1"/>
    <col min="29" max="29" width="14" bestFit="1" customWidth="1"/>
  </cols>
  <sheetData>
    <row r="1" spans="1:29"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1457</v>
      </c>
      <c r="Z1" s="105" t="s">
        <v>1492</v>
      </c>
      <c r="AA1" s="105" t="s">
        <v>1465</v>
      </c>
      <c r="AB1" s="1" t="s">
        <v>1480</v>
      </c>
      <c r="AC1" s="6" t="s">
        <v>1487</v>
      </c>
    </row>
    <row r="2" spans="1:29"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c r="AB2" t="s">
        <v>1156</v>
      </c>
      <c r="AC2" t="s">
        <v>1243</v>
      </c>
    </row>
    <row r="3" spans="1:29"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1439</v>
      </c>
      <c r="X3" t="s">
        <v>1438</v>
      </c>
      <c r="Y3" t="s">
        <v>1156</v>
      </c>
      <c r="Z3" s="115" t="s">
        <v>1494</v>
      </c>
      <c r="AB3" t="s">
        <v>1156</v>
      </c>
      <c r="AC3" t="s">
        <v>1244</v>
      </c>
    </row>
    <row r="4" spans="1:29"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1440</v>
      </c>
      <c r="X4" t="s">
        <v>1441</v>
      </c>
      <c r="Y4" t="s">
        <v>1156</v>
      </c>
      <c r="Z4" t="s">
        <v>1495</v>
      </c>
      <c r="AB4" t="s">
        <v>1156</v>
      </c>
      <c r="AC4" t="s">
        <v>1243</v>
      </c>
    </row>
    <row r="5" spans="1:29"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1426</v>
      </c>
      <c r="X5" t="s">
        <v>1456</v>
      </c>
      <c r="Y5" t="s">
        <v>1156</v>
      </c>
      <c r="Z5" s="116" t="s">
        <v>1493</v>
      </c>
      <c r="AB5" t="s">
        <v>1156</v>
      </c>
    </row>
    <row r="6" spans="1:29"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1426</v>
      </c>
      <c r="X6" t="s">
        <v>1427</v>
      </c>
      <c r="Y6" t="s">
        <v>1156</v>
      </c>
      <c r="Z6" s="116" t="s">
        <v>1496</v>
      </c>
      <c r="AB6" t="s">
        <v>1156</v>
      </c>
      <c r="AC6" t="s">
        <v>1484</v>
      </c>
    </row>
    <row r="7" spans="1:29"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1426</v>
      </c>
      <c r="X7" t="s">
        <v>1427</v>
      </c>
      <c r="Y7" t="s">
        <v>1156</v>
      </c>
      <c r="Z7" s="116" t="s">
        <v>1497</v>
      </c>
      <c r="AB7" t="s">
        <v>1156</v>
      </c>
      <c r="AC7" t="s">
        <v>1244</v>
      </c>
    </row>
    <row r="8" spans="1:29"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1424</v>
      </c>
      <c r="X8" t="s">
        <v>1453</v>
      </c>
      <c r="Y8" t="s">
        <v>1156</v>
      </c>
      <c r="Z8" s="116" t="s">
        <v>1500</v>
      </c>
      <c r="AB8" t="s">
        <v>1156</v>
      </c>
    </row>
    <row r="9" spans="1:29"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1424</v>
      </c>
      <c r="X9" t="s">
        <v>1419</v>
      </c>
      <c r="Y9" t="s">
        <v>1156</v>
      </c>
      <c r="Z9" s="116" t="s">
        <v>1498</v>
      </c>
      <c r="AB9" t="s">
        <v>1156</v>
      </c>
      <c r="AC9" t="s">
        <v>1243</v>
      </c>
    </row>
    <row r="10" spans="1:29"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1424</v>
      </c>
      <c r="X10" t="s">
        <v>1434</v>
      </c>
      <c r="Y10" t="s">
        <v>1156</v>
      </c>
      <c r="Z10" s="116" t="s">
        <v>1500</v>
      </c>
      <c r="AB10" t="s">
        <v>1156</v>
      </c>
      <c r="AC10" t="s">
        <v>1243</v>
      </c>
    </row>
    <row r="11" spans="1:29"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1424</v>
      </c>
      <c r="X11" t="s">
        <v>1499</v>
      </c>
      <c r="Y11" t="s">
        <v>1458</v>
      </c>
      <c r="AB11" t="s">
        <v>1156</v>
      </c>
      <c r="AC11" t="s">
        <v>1243</v>
      </c>
    </row>
    <row r="12" spans="1:29"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1432</v>
      </c>
      <c r="X12" t="s">
        <v>1431</v>
      </c>
      <c r="Y12" t="s">
        <v>1459</v>
      </c>
      <c r="Z12" s="116" t="s">
        <v>1500</v>
      </c>
      <c r="AB12" t="s">
        <v>1482</v>
      </c>
      <c r="AC12" t="s">
        <v>1243</v>
      </c>
    </row>
    <row r="13" spans="1:29" x14ac:dyDescent="0.2">
      <c r="A13" t="s">
        <v>1243</v>
      </c>
      <c r="B13" t="s">
        <v>1233</v>
      </c>
      <c r="C13">
        <v>2015</v>
      </c>
      <c r="D13" t="s">
        <v>1449</v>
      </c>
      <c r="F13" s="11"/>
      <c r="G13" s="11"/>
      <c r="V13" t="s">
        <v>1450</v>
      </c>
      <c r="W13" t="s">
        <v>1455</v>
      </c>
      <c r="X13" t="s">
        <v>1454</v>
      </c>
      <c r="Y13" t="s">
        <v>1244</v>
      </c>
      <c r="AB13" t="s">
        <v>1156</v>
      </c>
      <c r="AC13" t="s">
        <v>1243</v>
      </c>
    </row>
    <row r="14" spans="1:29"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1422</v>
      </c>
      <c r="X14" t="s">
        <v>1433</v>
      </c>
      <c r="Y14" t="s">
        <v>1464</v>
      </c>
      <c r="Z14" s="116" t="s">
        <v>1500</v>
      </c>
      <c r="AB14" t="s">
        <v>1481</v>
      </c>
      <c r="AC14" t="s">
        <v>1484</v>
      </c>
    </row>
    <row r="15" spans="1:29"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1422</v>
      </c>
      <c r="X15" t="s">
        <v>1414</v>
      </c>
      <c r="Y15" t="s">
        <v>1244</v>
      </c>
      <c r="Z15" t="s">
        <v>1500</v>
      </c>
      <c r="AB15" t="s">
        <v>1156</v>
      </c>
      <c r="AC15" t="s">
        <v>1243</v>
      </c>
    </row>
    <row r="16" spans="1:29"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1422</v>
      </c>
      <c r="X16" t="s">
        <v>1415</v>
      </c>
      <c r="Y16" t="s">
        <v>1460</v>
      </c>
      <c r="Z16" s="116" t="s">
        <v>1501</v>
      </c>
      <c r="AB16" t="s">
        <v>1156</v>
      </c>
      <c r="AC16" t="s">
        <v>1484</v>
      </c>
    </row>
    <row r="17" spans="1:29"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1422</v>
      </c>
      <c r="X17" t="s">
        <v>1416</v>
      </c>
      <c r="Y17" t="s">
        <v>1461</v>
      </c>
      <c r="Z17" t="s">
        <v>1502</v>
      </c>
      <c r="AB17" s="114" t="s">
        <v>1156</v>
      </c>
      <c r="AC17" t="s">
        <v>1243</v>
      </c>
    </row>
    <row r="18" spans="1:29" ht="18"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1422</v>
      </c>
      <c r="X18" t="s">
        <v>1503</v>
      </c>
      <c r="Y18" t="s">
        <v>1462</v>
      </c>
      <c r="Z18" s="116" t="s">
        <v>1504</v>
      </c>
      <c r="AB18" s="113" t="s">
        <v>1156</v>
      </c>
      <c r="AC18" t="s">
        <v>1484</v>
      </c>
    </row>
    <row r="19" spans="1:29"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1422</v>
      </c>
      <c r="X19" t="s">
        <v>1417</v>
      </c>
      <c r="Y19" t="s">
        <v>1463</v>
      </c>
      <c r="Z19" t="s">
        <v>1500</v>
      </c>
      <c r="AB19" t="s">
        <v>1483</v>
      </c>
      <c r="AC19" t="s">
        <v>1484</v>
      </c>
    </row>
    <row r="20" spans="1:29" x14ac:dyDescent="0.2">
      <c r="A20" t="s">
        <v>1243</v>
      </c>
      <c r="B20" t="s">
        <v>1443</v>
      </c>
      <c r="C20">
        <v>2013</v>
      </c>
      <c r="D20" s="111" t="s">
        <v>1444</v>
      </c>
      <c r="F20" s="11"/>
      <c r="G20" s="11"/>
      <c r="V20" t="s">
        <v>1401</v>
      </c>
      <c r="W20" t="s">
        <v>1422</v>
      </c>
      <c r="X20" t="s">
        <v>1445</v>
      </c>
      <c r="Y20" t="s">
        <v>1466</v>
      </c>
      <c r="Z20" s="116" t="s">
        <v>1505</v>
      </c>
      <c r="AA20" s="62" t="s">
        <v>1467</v>
      </c>
      <c r="AB20" t="s">
        <v>1156</v>
      </c>
      <c r="AC20" t="s">
        <v>1243</v>
      </c>
    </row>
    <row r="21" spans="1:29"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1422</v>
      </c>
      <c r="X21" t="s">
        <v>1468</v>
      </c>
      <c r="Y21" t="s">
        <v>1469</v>
      </c>
      <c r="Z21" t="s">
        <v>1500</v>
      </c>
      <c r="AB21" t="s">
        <v>1156</v>
      </c>
      <c r="AC21" t="s">
        <v>1243</v>
      </c>
    </row>
    <row r="22" spans="1:29" x14ac:dyDescent="0.2">
      <c r="A22" t="s">
        <v>1243</v>
      </c>
      <c r="B22" t="s">
        <v>670</v>
      </c>
      <c r="C22">
        <v>2000</v>
      </c>
      <c r="D22" t="s">
        <v>73</v>
      </c>
      <c r="F22" s="11"/>
      <c r="G22" s="11"/>
      <c r="V22" t="s">
        <v>1381</v>
      </c>
      <c r="W22" t="s">
        <v>1422</v>
      </c>
      <c r="X22" t="s">
        <v>1470</v>
      </c>
      <c r="Y22" t="s">
        <v>1471</v>
      </c>
      <c r="Z22" t="s">
        <v>1506</v>
      </c>
      <c r="AA22" s="114" t="s">
        <v>1472</v>
      </c>
      <c r="AB22" t="s">
        <v>1156</v>
      </c>
      <c r="AC22" t="s">
        <v>1243</v>
      </c>
    </row>
    <row r="23" spans="1:29"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1422</v>
      </c>
      <c r="X23" t="s">
        <v>1418</v>
      </c>
      <c r="Y23" t="s">
        <v>1473</v>
      </c>
      <c r="Z23" t="s">
        <v>1507</v>
      </c>
      <c r="AB23" t="s">
        <v>1156</v>
      </c>
      <c r="AC23" t="s">
        <v>1485</v>
      </c>
    </row>
    <row r="24" spans="1:29"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1422</v>
      </c>
      <c r="X24" s="96" t="s">
        <v>1474</v>
      </c>
      <c r="Y24" s="96" t="s">
        <v>1475</v>
      </c>
      <c r="Z24" s="116" t="s">
        <v>1508</v>
      </c>
      <c r="AB24" t="s">
        <v>1156</v>
      </c>
      <c r="AC24" t="s">
        <v>1486</v>
      </c>
    </row>
    <row r="25" spans="1:29"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1422</v>
      </c>
      <c r="X25" t="s">
        <v>1423</v>
      </c>
      <c r="Y25" s="96" t="s">
        <v>1476</v>
      </c>
      <c r="Z25" s="96" t="s">
        <v>1500</v>
      </c>
      <c r="AB25" t="s">
        <v>1156</v>
      </c>
      <c r="AC25" t="s">
        <v>1243</v>
      </c>
    </row>
    <row r="26" spans="1:29"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1422</v>
      </c>
      <c r="X26" t="s">
        <v>1435</v>
      </c>
      <c r="Y26" s="96" t="s">
        <v>1477</v>
      </c>
      <c r="Z26" s="96"/>
      <c r="AB26" t="s">
        <v>1156</v>
      </c>
      <c r="AC26" t="s">
        <v>1243</v>
      </c>
    </row>
    <row r="27" spans="1:29"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1422</v>
      </c>
      <c r="X27" t="s">
        <v>1425</v>
      </c>
      <c r="Y27" s="96" t="s">
        <v>1477</v>
      </c>
      <c r="Z27" s="96" t="s">
        <v>1500</v>
      </c>
      <c r="AB27" t="s">
        <v>1156</v>
      </c>
      <c r="AC27" t="s">
        <v>1243</v>
      </c>
    </row>
    <row r="28" spans="1:29"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1422</v>
      </c>
      <c r="X28" t="s">
        <v>1428</v>
      </c>
      <c r="Y28" s="96" t="s">
        <v>1478</v>
      </c>
      <c r="Z28" s="96"/>
      <c r="AB28" t="s">
        <v>1156</v>
      </c>
      <c r="AC28" t="s">
        <v>1488</v>
      </c>
    </row>
    <row r="29" spans="1:29" x14ac:dyDescent="0.2">
      <c r="A29" t="s">
        <v>1243</v>
      </c>
      <c r="B29" t="s">
        <v>1232</v>
      </c>
      <c r="C29">
        <v>2012</v>
      </c>
      <c r="D29" t="s">
        <v>1451</v>
      </c>
      <c r="W29" t="s">
        <v>1422</v>
      </c>
      <c r="X29" t="s">
        <v>1452</v>
      </c>
      <c r="Y29" s="96" t="s">
        <v>1479</v>
      </c>
      <c r="Z29" s="96"/>
      <c r="AB29" t="s">
        <v>1156</v>
      </c>
      <c r="AC29" t="s">
        <v>1489</v>
      </c>
    </row>
    <row r="30" spans="1:29" ht="19" x14ac:dyDescent="0.2">
      <c r="A30" t="s">
        <v>1243</v>
      </c>
      <c r="B30" t="s">
        <v>1231</v>
      </c>
      <c r="C30">
        <v>2016</v>
      </c>
      <c r="D30" t="s">
        <v>1447</v>
      </c>
      <c r="F30" s="11"/>
      <c r="G30" s="11"/>
      <c r="L30" s="46"/>
      <c r="V30" t="s">
        <v>1390</v>
      </c>
      <c r="W30" t="s">
        <v>1430</v>
      </c>
      <c r="X30" s="112" t="s">
        <v>1448</v>
      </c>
      <c r="Y30" s="96" t="s">
        <v>1156</v>
      </c>
      <c r="Z30" s="96" t="s">
        <v>1493</v>
      </c>
      <c r="AB30" t="s">
        <v>1156</v>
      </c>
      <c r="AC30" t="s">
        <v>1490</v>
      </c>
    </row>
    <row r="31" spans="1:29"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1430</v>
      </c>
      <c r="X31" t="s">
        <v>1442</v>
      </c>
      <c r="Y31" s="96" t="s">
        <v>1156</v>
      </c>
      <c r="Z31" s="96" t="s">
        <v>1493</v>
      </c>
      <c r="AB31" t="s">
        <v>1156</v>
      </c>
      <c r="AC31" t="s">
        <v>1243</v>
      </c>
    </row>
    <row r="32" spans="1:29"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1430</v>
      </c>
      <c r="X32" t="s">
        <v>1429</v>
      </c>
      <c r="Y32" s="96" t="s">
        <v>1156</v>
      </c>
      <c r="Z32" s="96" t="s">
        <v>1493</v>
      </c>
      <c r="AB32" t="s">
        <v>1156</v>
      </c>
      <c r="AC32" t="s">
        <v>1243</v>
      </c>
    </row>
    <row r="33" spans="1:29" ht="18" x14ac:dyDescent="0.2">
      <c r="A33" t="s">
        <v>1243</v>
      </c>
      <c r="B33" t="s">
        <v>909</v>
      </c>
      <c r="C33">
        <v>2008</v>
      </c>
      <c r="D33" t="s">
        <v>246</v>
      </c>
      <c r="F33" s="11"/>
      <c r="G33" s="11"/>
      <c r="K33" s="97"/>
      <c r="N33" s="98"/>
      <c r="V33" t="s">
        <v>1385</v>
      </c>
      <c r="W33" t="s">
        <v>1436</v>
      </c>
      <c r="X33" t="s">
        <v>1446</v>
      </c>
      <c r="Y33" s="96" t="s">
        <v>1156</v>
      </c>
      <c r="Z33" s="96" t="s">
        <v>1494</v>
      </c>
      <c r="AB33" t="s">
        <v>1156</v>
      </c>
      <c r="AC33" t="s">
        <v>1491</v>
      </c>
    </row>
    <row r="34" spans="1:29"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1436</v>
      </c>
      <c r="X34" t="s">
        <v>1437</v>
      </c>
      <c r="Y34" s="96" t="s">
        <v>1156</v>
      </c>
      <c r="Z34" s="96" t="s">
        <v>1494</v>
      </c>
      <c r="AB34" t="s">
        <v>1156</v>
      </c>
      <c r="AC34" t="s">
        <v>1491</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2023-10-05T15:58:24Z</dcterms:modified>
</cp:coreProperties>
</file>