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05FA4A37-703A-8744-BC91-AF07C7B2190D}" xr6:coauthVersionLast="47" xr6:coauthVersionMax="47" xr10:uidLastSave="{00000000-0000-0000-0000-000000000000}"/>
  <bookViews>
    <workbookView xWindow="0" yWindow="740" windowWidth="30240" windowHeight="18900" activeTab="1" xr2:uid="{4E0DEC49-1D65-E841-934F-3D87EA14399D}"/>
  </bookViews>
  <sheets>
    <sheet name="Study_info" sheetId="2" r:id="rId1"/>
    <sheet name="Study_info_filtered" sheetId="7" r:id="rId2"/>
    <sheet name="Exclusion" sheetId="3" r:id="rId3"/>
    <sheet name="Original_meta_analysi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<sst xmlns="http://schemas.openxmlformats.org/spreadsheetml/2006/main" count="4687" uniqueCount="1380">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</sst>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s>
  <fills count="10">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73">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abSelected="1" topLeftCell="A15" workbookViewId="0">
      <selection activeCell="N40" sqref="N40"/>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Study_info</vt:lpstr>
      <vt:lpstr>Study_info_filtered</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2023-09-13T23:39:04Z</dcterms:modified>
</cp:coreProperties>
</file>