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uz\OneDrive\Documentos\"/>
    </mc:Choice>
  </mc:AlternateContent>
  <xr:revisionPtr revIDLastSave="0" documentId="8_{7F660269-8886-4B38-AB56-75761BC51FFA}" xr6:coauthVersionLast="47" xr6:coauthVersionMax="47" xr10:uidLastSave="{00000000-0000-0000-0000-000000000000}"/>
  <bookViews>
    <workbookView xWindow="-104" yWindow="-104" windowWidth="22326" windowHeight="11947" xr2:uid="{89962A04-4D2E-41EA-81C1-8617B0D61F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7" i="1"/>
  <c r="F21" i="1"/>
  <c r="E21" i="1"/>
  <c r="E19" i="1"/>
  <c r="F19" i="1"/>
  <c r="D19" i="1"/>
  <c r="D23" i="1" s="1"/>
  <c r="D17" i="1"/>
  <c r="D21" i="1" s="1"/>
  <c r="E17" i="1"/>
  <c r="F17" i="1"/>
  <c r="E23" i="1"/>
  <c r="F23" i="1"/>
  <c r="D22" i="1"/>
  <c r="E22" i="1"/>
  <c r="F22" i="1"/>
  <c r="C23" i="1"/>
  <c r="C22" i="1"/>
  <c r="C21" i="1"/>
  <c r="E18" i="1"/>
  <c r="F18" i="1"/>
  <c r="D18" i="1"/>
  <c r="C19" i="1"/>
  <c r="C18" i="1"/>
  <c r="C17" i="1"/>
  <c r="D14" i="1"/>
  <c r="E14" i="1"/>
  <c r="F14" i="1"/>
  <c r="D15" i="1"/>
  <c r="E15" i="1"/>
  <c r="F15" i="1"/>
  <c r="C15" i="1"/>
  <c r="C14" i="1"/>
  <c r="D13" i="1"/>
  <c r="E13" i="1"/>
  <c r="F13" i="1"/>
  <c r="C13" i="1"/>
</calcChain>
</file>

<file path=xl/sharedStrings.xml><?xml version="1.0" encoding="utf-8"?>
<sst xmlns="http://schemas.openxmlformats.org/spreadsheetml/2006/main" count="14" uniqueCount="13">
  <si>
    <t>x</t>
  </si>
  <si>
    <t>y</t>
  </si>
  <si>
    <t>z</t>
  </si>
  <si>
    <t>Resultado</t>
  </si>
  <si>
    <t>R2-2*R1</t>
  </si>
  <si>
    <t>R3-2*R1</t>
  </si>
  <si>
    <t>R2/-1</t>
  </si>
  <si>
    <t>R1-1*R1</t>
  </si>
  <si>
    <t>R3-(-3)*1</t>
  </si>
  <si>
    <t>R1-(-1)R3</t>
  </si>
  <si>
    <t xml:space="preserve">x + y - z = 2  </t>
  </si>
  <si>
    <t>2x + y - 2z = 1</t>
  </si>
  <si>
    <t>2x - y - z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</si>
</sst>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ECECEC"/>
      <name val="Segoe UI"/>
      <family val="2"/>
    </font>
    <font>
      <sz val="9.6"/>
      <color theme="1"/>
      <name val="Segoe UI"/>
      <family val="2"/>
    </font>
    <font>
      <sz val="8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3E3E3"/>
      </left>
      <right/>
      <top style="medium">
        <color rgb="FFE3E3E3"/>
      </top>
      <bottom/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Border="1"/>
    <xf numFmtId="0" fontId="3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4" xfId="0" applyBorder="1"/>
    <xf numFmtId="0" fontId="0" fillId="0" borderId="13" xfId="0" applyBorder="1"/>
    <xf numFmtId="0" fontId="0" fillId="3" borderId="10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13" xfId="0" applyFill="1" applyBorder="1"/>
    <xf numFmtId="0" fontId="0" fillId="4" borderId="9" xfId="0" applyFill="1" applyBorder="1"/>
    <xf numFmtId="0" fontId="0" fillId="4" borderId="12" xfId="0" applyFill="1" applyBorder="1"/>
    <xf numFmtId="0" fontId="0" fillId="4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6C40-951B-4A33-AB84-7233366BA61B}">
  <dimension ref="B2:I23"/>
  <sheetViews>
    <sheetView tabSelected="1" workbookViewId="0">
      <selection activeCell="E5" sqref="E5"/>
    </sheetView>
  </sheetViews>
  <sheetFormatPr baseColWidth="10" defaultRowHeight="14.4" x14ac:dyDescent="0.3"/>
  <cols>
    <col min="3" max="3" width="12.19921875" bestFit="1" customWidth="1"/>
  </cols>
  <sheetData>
    <row r="2" spans="2:9" x14ac:dyDescent="0.3">
      <c r="B2" s="5"/>
      <c r="C2" s="6" t="s">
        <v>10</v>
      </c>
    </row>
    <row r="3" spans="2:9" x14ac:dyDescent="0.3">
      <c r="C3" s="7" t="s">
        <v>11</v>
      </c>
    </row>
    <row r="4" spans="2:9" x14ac:dyDescent="0.3">
      <c r="C4" s="8" t="s">
        <v>12</v>
      </c>
    </row>
    <row r="5" spans="2:9" ht="15" thickBot="1" x14ac:dyDescent="0.35"/>
    <row r="6" spans="2:9" ht="15.55" thickBot="1" x14ac:dyDescent="0.4">
      <c r="I6" s="2" t="s">
        <v>3</v>
      </c>
    </row>
    <row r="7" spans="2:9" ht="15" x14ac:dyDescent="0.35">
      <c r="C7" s="1" t="s">
        <v>0</v>
      </c>
      <c r="D7" s="1" t="s">
        <v>1</v>
      </c>
      <c r="E7" s="1" t="s">
        <v>2</v>
      </c>
      <c r="F7" s="1" t="s">
        <v>3</v>
      </c>
      <c r="I7" s="3">
        <f>F21</f>
        <v>7</v>
      </c>
    </row>
    <row r="8" spans="2:9" x14ac:dyDescent="0.3">
      <c r="C8" s="3">
        <v>1</v>
      </c>
      <c r="D8" s="3">
        <v>1</v>
      </c>
      <c r="E8" s="3">
        <v>-1</v>
      </c>
      <c r="F8" s="3">
        <v>2</v>
      </c>
      <c r="I8" s="3">
        <f t="shared" ref="I8:I9" si="0">F22</f>
        <v>3</v>
      </c>
    </row>
    <row r="9" spans="2:9" x14ac:dyDescent="0.3">
      <c r="C9" s="3">
        <v>2</v>
      </c>
      <c r="D9" s="3">
        <v>1</v>
      </c>
      <c r="E9" s="3">
        <v>-2</v>
      </c>
      <c r="F9" s="3">
        <v>1</v>
      </c>
      <c r="I9" s="3">
        <f t="shared" si="0"/>
        <v>8</v>
      </c>
    </row>
    <row r="10" spans="2:9" x14ac:dyDescent="0.3">
      <c r="C10" s="3">
        <v>2</v>
      </c>
      <c r="D10" s="3">
        <v>-1</v>
      </c>
      <c r="E10" s="3">
        <v>-1</v>
      </c>
      <c r="F10" s="3">
        <v>3</v>
      </c>
    </row>
    <row r="13" spans="2:9" x14ac:dyDescent="0.3">
      <c r="C13" s="9">
        <f>C8</f>
        <v>1</v>
      </c>
      <c r="D13" s="10">
        <f t="shared" ref="D13:F13" si="1">D8</f>
        <v>1</v>
      </c>
      <c r="E13" s="10">
        <f t="shared" si="1"/>
        <v>-1</v>
      </c>
      <c r="F13" s="14">
        <f t="shared" si="1"/>
        <v>2</v>
      </c>
    </row>
    <row r="14" spans="2:9" x14ac:dyDescent="0.3">
      <c r="C14" s="11">
        <f>C9-$C$9*C8</f>
        <v>0</v>
      </c>
      <c r="D14" s="4">
        <f t="shared" ref="D14:F14" si="2">D9-$C$9*D8</f>
        <v>-1</v>
      </c>
      <c r="E14" s="4">
        <f t="shared" si="2"/>
        <v>0</v>
      </c>
      <c r="F14" s="15">
        <f t="shared" si="2"/>
        <v>-3</v>
      </c>
      <c r="G14" t="s">
        <v>4</v>
      </c>
    </row>
    <row r="15" spans="2:9" x14ac:dyDescent="0.3">
      <c r="C15" s="12">
        <f>C10-$C$10*C8</f>
        <v>0</v>
      </c>
      <c r="D15" s="13">
        <f t="shared" ref="D15:F15" si="3">D10-$C$10*D8</f>
        <v>-3</v>
      </c>
      <c r="E15" s="13">
        <f t="shared" si="3"/>
        <v>1</v>
      </c>
      <c r="F15" s="16">
        <f t="shared" si="3"/>
        <v>-1</v>
      </c>
      <c r="G15" t="s">
        <v>5</v>
      </c>
    </row>
    <row r="17" spans="3:7" x14ac:dyDescent="0.3">
      <c r="C17" s="9">
        <f>C13</f>
        <v>1</v>
      </c>
      <c r="D17" s="10">
        <f>D13-$D$13*D18</f>
        <v>0</v>
      </c>
      <c r="E17" s="10">
        <f t="shared" ref="E17:F17" si="4">E13-$D$13*E18</f>
        <v>-1</v>
      </c>
      <c r="F17" s="17">
        <f t="shared" si="4"/>
        <v>-1</v>
      </c>
      <c r="G17" t="s">
        <v>7</v>
      </c>
    </row>
    <row r="18" spans="3:7" x14ac:dyDescent="0.3">
      <c r="C18" s="11">
        <f>C14</f>
        <v>0</v>
      </c>
      <c r="D18" s="4">
        <f>D14/$D$14</f>
        <v>1</v>
      </c>
      <c r="E18" s="4">
        <f t="shared" ref="E18:F18" si="5">E14/$D$14</f>
        <v>0</v>
      </c>
      <c r="F18" s="15">
        <f t="shared" si="5"/>
        <v>3</v>
      </c>
      <c r="G18" t="s">
        <v>6</v>
      </c>
    </row>
    <row r="19" spans="3:7" x14ac:dyDescent="0.3">
      <c r="C19" s="12">
        <f>C15</f>
        <v>0</v>
      </c>
      <c r="D19" s="13">
        <f>D15-$D$15*D18</f>
        <v>0</v>
      </c>
      <c r="E19" s="13">
        <f t="shared" ref="E19:F19" si="6">E15-$D$15*E18</f>
        <v>1</v>
      </c>
      <c r="F19" s="18">
        <f t="shared" si="6"/>
        <v>8</v>
      </c>
      <c r="G19" t="s">
        <v>8</v>
      </c>
    </row>
    <row r="21" spans="3:7" x14ac:dyDescent="0.3">
      <c r="C21" s="9">
        <f>C17</f>
        <v>1</v>
      </c>
      <c r="D21" s="10">
        <f t="shared" ref="D21:F21" si="7">D17</f>
        <v>0</v>
      </c>
      <c r="E21" s="10">
        <f>E17-$E$17*E23</f>
        <v>0</v>
      </c>
      <c r="F21" s="19">
        <f>F17-$E$17*F23</f>
        <v>7</v>
      </c>
      <c r="G21" t="s">
        <v>9</v>
      </c>
    </row>
    <row r="22" spans="3:7" x14ac:dyDescent="0.3">
      <c r="C22" s="11">
        <f>C18</f>
        <v>0</v>
      </c>
      <c r="D22" s="4">
        <f t="shared" ref="D22:F22" si="8">D18</f>
        <v>1</v>
      </c>
      <c r="E22" s="4">
        <f t="shared" si="8"/>
        <v>0</v>
      </c>
      <c r="F22" s="20">
        <f t="shared" si="8"/>
        <v>3</v>
      </c>
    </row>
    <row r="23" spans="3:7" x14ac:dyDescent="0.3">
      <c r="C23" s="12">
        <f>C19</f>
        <v>0</v>
      </c>
      <c r="D23" s="13">
        <f t="shared" ref="D23:F23" si="9">D19</f>
        <v>0</v>
      </c>
      <c r="E23" s="13">
        <f t="shared" si="9"/>
        <v>1</v>
      </c>
      <c r="F23" s="21">
        <f t="shared" si="9"/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Ruiz Aguilera</dc:creator>
  <cp:lastModifiedBy>Diego Ruiz Aguilera</cp:lastModifiedBy>
  <dcterms:created xsi:type="dcterms:W3CDTF">2024-03-14T14:55:24Z</dcterms:created>
  <dcterms:modified xsi:type="dcterms:W3CDTF">2024-03-14T15:56:16Z</dcterms:modified>
</cp:coreProperties>
</file>