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<sst xmlns="http://schemas.openxmlformats.org/spreadsheetml/2006/main" count="6" uniqueCount="6">
  <si>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Validation</t>
  </si>
  <si>
    <t>Testing</t>
  </si>
  <si>
    <t>Softmax Regresson</t>
  </si>
  <si>
    <t>Random Forest</t>
  </si>
  <si>
    <t>Deep Neural Network</t>
  </si>
  <si>
    <t>Random Forest®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</si>
</sst>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8"/>
      <color rgb="FF222222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Validation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Softmax Regresson</c:v>
                </c:pt>
                <c:pt idx="1">
                  <c:v>Random Forest</c:v>
                </c:pt>
                <c:pt idx="2">
                  <c:v>Deep Neural Network</c:v>
                </c:pt>
                <c:pt idx="3">
                  <c:v>Random Forest®</c:v>
                </c:pt>
              </c:strCache>
            </c:strRef>
          </c:cat>
          <c:val>
            <c:numRef>
              <c:f>Sheet1!$B$2:$B$5</c:f>
              <c:numCache>
                <c:formatCode>0.0000</c:formatCode>
                <c:ptCount val="4"/>
                <c:pt idx="0">
                  <c:v>0.746</c:v>
                </c:pt>
                <c:pt idx="1">
                  <c:v>0.7298</c:v>
                </c:pt>
                <c:pt idx="2">
                  <c:v>0.79066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Testing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Softmax Regresson</c:v>
                </c:pt>
                <c:pt idx="1">
                  <c:v>Random Forest</c:v>
                </c:pt>
                <c:pt idx="2">
                  <c:v>Deep Neural Network</c:v>
                </c:pt>
                <c:pt idx="3">
                  <c:v>Random Forest®</c:v>
                </c:pt>
              </c:strCache>
            </c:strRef>
          </c:cat>
          <c:val>
            <c:numRef>
              <c:f>Sheet1!$C$2:$C$5</c:f>
              <c:numCache>
                <c:formatCode>0.0000</c:formatCode>
                <c:ptCount val="4"/>
                <c:pt idx="0">
                  <c:v>0.7432</c:v>
                </c:pt>
                <c:pt idx="1">
                  <c:v>0.7288</c:v>
                </c:pt>
                <c:pt idx="2">
                  <c:v>0.7763</c:v>
                </c:pt>
                <c:pt idx="3">
                  <c:v>0.8224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7668056"/>
        <c:axId val="-2087660264"/>
      </c:barChart>
      <c:catAx>
        <c:axId val="-208766805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87660264"/>
        <c:crosses val="autoZero"/>
        <c:auto val="1"/>
        <c:lblAlgn val="ctr"/>
        <c:lblOffset val="100"/>
        <c:noMultiLvlLbl val="0"/>
      </c:catAx>
      <c:valAx>
        <c:axId val="-2087660264"/>
        <c:scaling>
          <c:orientation val="minMax"/>
          <c:max val="1.0"/>
          <c:min val="0.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crossAx val="-208766805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1</xdr:row>
      <xdr:rowOff>177800</xdr:rowOff>
    </xdr:from>
    <xdr:to>
      <xdr:col>12</xdr:col>
      <xdr:colOff>88900</xdr:colOff>
      <xdr:row>25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N23" sqref="N23"/>
    </sheetView>
  </sheetViews>
  <sheetFormatPr baseColWidth="10" defaultRowHeight="15" x14ac:dyDescent="0"/>
  <cols>
    <col min="1" max="1" width="19" bestFit="1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s="1">
        <v>0.746</v>
      </c>
      <c r="C2" s="1">
        <v>0.74319999999999997</v>
      </c>
    </row>
    <row r="3" spans="1:3" ht="22">
      <c r="A3" t="s">
        <v>3</v>
      </c>
      <c r="B3" s="1">
        <v>0.7298</v>
      </c>
      <c r="C3" s="2">
        <v>0.7288</v>
      </c>
    </row>
    <row r="4" spans="1:3">
      <c r="A4" t="s">
        <v>4</v>
      </c>
      <c r="B4" s="1">
        <v>0.79066000000000003</v>
      </c>
      <c r="C4" s="1">
        <v>0.77629999999999999</v>
      </c>
    </row>
    <row r="5" spans="1:3">
      <c r="A5" t="s">
        <v>5</v>
      </c>
      <c r="B5" s="1"/>
      <c r="C5" s="1">
        <v>0.82240000000000002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Li</dc:creator>
  <cp:lastModifiedBy>Jiang Li</cp:lastModifiedBy>
  <dcterms:created xsi:type="dcterms:W3CDTF">2018-06-26T06:23:21Z</dcterms:created>
  <dcterms:modified xsi:type="dcterms:W3CDTF">2018-06-26T08:23:59Z</dcterms:modified>
</cp:coreProperties>
</file>