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2420" windowHeight="5856"/>
  </bookViews>
  <sheets>
    <sheet name="philosophers_both_forks" sheetId="1" r:id="rId1"/>
  </sheets>
  <calcPr calcId="145621"/>
</workbook>
</file>

<file path=xl/calcChain.xml><?xml version="1.0" encoding="utf-8"?>
<calcChain xmlns="http://schemas.openxmlformats.org/spreadsheetml/2006/main">
  <c r="B2" i="1" l="1"/>
  <c r="C2" i="1"/>
  <c r="D2" i="1"/>
  <c r="E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Wyniki symulacji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philosophers_both_forks!$A$2:$E$2</c:f>
              <c:numCache>
                <c:formatCode>General</c:formatCode>
                <c:ptCount val="5"/>
                <c:pt idx="0">
                  <c:v>2.5099999999999998</c:v>
                </c:pt>
                <c:pt idx="1">
                  <c:v>6.04</c:v>
                </c:pt>
                <c:pt idx="2">
                  <c:v>17.82</c:v>
                </c:pt>
                <c:pt idx="3">
                  <c:v>2.98</c:v>
                </c:pt>
                <c:pt idx="4">
                  <c:v>7.83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0"/>
        <c:axId val="196289024"/>
        <c:axId val="152134208"/>
      </c:barChart>
      <c:catAx>
        <c:axId val="19628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Numer filozofa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2134208"/>
        <c:crosses val="autoZero"/>
        <c:auto val="1"/>
        <c:lblAlgn val="ctr"/>
        <c:lblOffset val="100"/>
        <c:noMultiLvlLbl val="0"/>
      </c:catAx>
      <c:valAx>
        <c:axId val="152134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(us)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289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148590</xdr:rowOff>
    </xdr:from>
    <xdr:to>
      <xdr:col>16</xdr:col>
      <xdr:colOff>289560</xdr:colOff>
      <xdr:row>25</xdr:row>
      <xdr:rowOff>160020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P23" sqref="P23"/>
    </sheetView>
  </sheetViews>
  <sheetFormatPr defaultRowHeight="14.4" x14ac:dyDescent="0.3"/>
  <sheetData>
    <row r="1" spans="1:5" x14ac:dyDescent="0.3">
      <c r="A1">
        <v>2510</v>
      </c>
      <c r="B1">
        <v>6040</v>
      </c>
      <c r="C1">
        <v>17820</v>
      </c>
      <c r="D1">
        <v>2980</v>
      </c>
      <c r="E1">
        <v>7830</v>
      </c>
    </row>
    <row r="2" spans="1:5" x14ac:dyDescent="0.3">
      <c r="A2">
        <f>A1/1000</f>
        <v>2.5099999999999998</v>
      </c>
      <c r="B2">
        <f t="shared" ref="B2:E2" si="0">B1/1000</f>
        <v>6.04</v>
      </c>
      <c r="C2">
        <f t="shared" si="0"/>
        <v>17.82</v>
      </c>
      <c r="D2">
        <f t="shared" si="0"/>
        <v>2.98</v>
      </c>
      <c r="E2">
        <f t="shared" si="0"/>
        <v>7.83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philosophers_both_forks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Rivit</dc:creator>
  <cp:lastModifiedBy>Rivit</cp:lastModifiedBy>
  <dcterms:created xsi:type="dcterms:W3CDTF">2020-11-11T23:03:50Z</dcterms:created>
  <dcterms:modified xsi:type="dcterms:W3CDTF">2020-11-11T23:09:13Z</dcterms:modified>
</cp:coreProperties>
</file>