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ent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Fullname</t>
        </is>
      </c>
      <c r="B1" t="inlineStr">
        <is>
          <t>Rollno</t>
        </is>
      </c>
      <c r="C1" t="inlineStr">
        <is>
          <t>Mobileno</t>
        </is>
      </c>
      <c r="D1" t="inlineStr">
        <is>
          <t>Email</t>
        </is>
      </c>
      <c r="E1" t="inlineStr">
        <is>
          <t>Department</t>
        </is>
      </c>
      <c r="F1" t="inlineStr">
        <is>
          <t>Division</t>
        </is>
      </c>
      <c r="G1" t="inlineStr">
        <is>
          <t>Year</t>
        </is>
      </c>
      <c r="H1" t="inlineStr">
        <is>
          <t>Company Name</t>
        </is>
      </c>
      <c r="I1" t="inlineStr">
        <is>
          <t>Position</t>
        </is>
      </c>
      <c r="J1" t="inlineStr">
        <is>
          <t>Domain</t>
        </is>
      </c>
      <c r="K1" t="inlineStr">
        <is>
          <t>Source</t>
        </is>
      </c>
      <c r="L1" t="inlineStr">
        <is>
          <t>skills_required</t>
        </is>
      </c>
      <c r="M1" t="inlineStr">
        <is>
          <t>Company Representative Name</t>
        </is>
      </c>
      <c r="N1" t="inlineStr">
        <is>
          <t>Company Representative Contact</t>
        </is>
      </c>
      <c r="O1" t="inlineStr">
        <is>
          <t>Start Date</t>
        </is>
      </c>
      <c r="P1" t="inlineStr">
        <is>
          <t>End Date</t>
        </is>
      </c>
      <c r="Q1" t="inlineStr">
        <is>
          <t>Feedback</t>
        </is>
      </c>
      <c r="R1" t="inlineStr">
        <is>
          <t>Work Environment Rating</t>
        </is>
      </c>
      <c r="S1" t="inlineStr">
        <is>
          <t>Satisfaction</t>
        </is>
      </c>
      <c r="T1" t="inlineStr">
        <is>
          <t>Would student recommend?</t>
        </is>
      </c>
      <c r="U1" t="inlineStr">
        <is>
          <t>Completition Certificate</t>
        </is>
      </c>
    </row>
    <row r="2">
      <c r="A2" t="inlineStr">
        <is>
          <t>Riya Ingale</t>
        </is>
      </c>
      <c r="B2" t="inlineStr">
        <is>
          <t>19102B0030</t>
        </is>
      </c>
      <c r="C2" t="inlineStr">
        <is>
          <t>8692931133</t>
        </is>
      </c>
      <c r="D2" t="inlineStr">
        <is>
          <t>riya.ingale14@gmail.com</t>
        </is>
      </c>
      <c r="E2" t="inlineStr">
        <is>
          <t>CMPN</t>
        </is>
      </c>
      <c r="F2" t="inlineStr">
        <is>
          <t>B</t>
        </is>
      </c>
      <c r="G2" t="inlineStr">
        <is>
          <t>TE</t>
        </is>
      </c>
      <c r="H2" t="inlineStr">
        <is>
          <t>Swabhav Techlabs</t>
        </is>
      </c>
      <c r="I2" t="inlineStr">
        <is>
          <t>Python Intern</t>
        </is>
      </c>
      <c r="J2" t="inlineStr">
        <is>
          <t>Web Development</t>
        </is>
      </c>
      <c r="K2" t="inlineStr">
        <is>
          <t>Self</t>
        </is>
      </c>
      <c r="L2" t="inlineStr">
        <is>
          <t>Python</t>
        </is>
      </c>
      <c r="M2" t="inlineStr">
        <is>
          <t>Dhwani</t>
        </is>
      </c>
      <c r="N2" t="inlineStr"/>
      <c r="O2" t="inlineStr">
        <is>
          <t>20 /01 /21</t>
        </is>
      </c>
      <c r="P2" t="inlineStr">
        <is>
          <t>22/ 02/ 21</t>
        </is>
      </c>
      <c r="Q2" t="inlineStr">
        <is>
          <t>Nice Experience</t>
        </is>
      </c>
      <c r="R2" t="n">
        <v>4</v>
      </c>
      <c r="S2" t="inlineStr">
        <is>
          <t>Yes</t>
        </is>
      </c>
      <c r="T2" t="inlineStr">
        <is>
          <t>Yes</t>
        </is>
      </c>
      <c r="U2">
        <f>HYPERLINK("http://127.0.0.1:5000/downloadcompletioncert/1", "Download Cert")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2021-08-04T17:29:28Z</dcterms:created>
  <dcterms:modified xsi:type="dcterms:W3CDTF">2021-08-04T17:29:28Z</dcterms:modified>
</cp:coreProperties>
</file>