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037f01f3933a8/Documents/"/>
    </mc:Choice>
  </mc:AlternateContent>
  <xr:revisionPtr revIDLastSave="0" documentId="8_{64FA913D-FAE3-445A-96E4-DB86E5245A6F}" xr6:coauthVersionLast="47" xr6:coauthVersionMax="47" xr10:uidLastSave="{00000000-0000-0000-0000-000000000000}"/>
  <bookViews>
    <workbookView xWindow="-108" yWindow="-108" windowWidth="23256" windowHeight="12456" xr2:uid="{7CD17471-725D-4CEC-88E0-4B3AC15E17AC}"/>
  </bookViews>
  <sheets>
    <sheet name="DATA 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<sst xmlns="http://schemas.openxmlformats.org/spreadsheetml/2006/main" count="37" uniqueCount="23">
  <si>
    <t>DATA VALIDATION IN EXCEL</t>
  </si>
  <si>
    <t>EMPLOYEE</t>
  </si>
  <si>
    <t>DEPARTMENT</t>
  </si>
  <si>
    <t>DEPARTMENT LIST</t>
  </si>
  <si>
    <t>RAHUL</t>
  </si>
  <si>
    <t>HR</t>
  </si>
  <si>
    <t>AMAN</t>
  </si>
  <si>
    <t>FINANCE</t>
  </si>
  <si>
    <t>IT</t>
  </si>
  <si>
    <t>NEHA</t>
  </si>
  <si>
    <t>SALES</t>
  </si>
  <si>
    <t>MOHIT</t>
  </si>
  <si>
    <t>MARKETING</t>
  </si>
  <si>
    <t>RIYA</t>
  </si>
  <si>
    <t>NAME</t>
  </si>
  <si>
    <t>GENDER</t>
  </si>
  <si>
    <t>GENDER LIST</t>
  </si>
  <si>
    <t>MALE</t>
  </si>
  <si>
    <t>OTHER</t>
  </si>
  <si>
    <t>FEMALE</t>
  </si>
  <si>
    <t>PRIYA</t>
  </si>
  <si>
    <t>PRASHANT</t>
  </si>
  <si>
    <t>TUSHAR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</si>
</sst>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BF0FA8-7405-47CE-BD11-862EB3877EA9}" name="Table43" displayName="Table43" ref="A3:B8" totalsRowShown="0">
  <autoFilter ref="A3:B8" xr:uid="{C9A036D1-B1F4-484F-A1D2-05EEBDDFFB20}"/>
  <tableColumns count="2">
    <tableColumn id="1" xr3:uid="{775B6BBD-5EF9-4770-99F9-D03760AAED77}" name="EMPLOYEE"/>
    <tableColumn id="2" xr3:uid="{ACD47414-4CAA-4568-AB57-D073EC42B9B3}" name="DEPAR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D5C22-18E2-49B5-BCD4-72B9D2E54B96}" name="Table44" displayName="Table44" ref="D3:D8" totalsRowShown="0">
  <autoFilter ref="D3:D8" xr:uid="{E55EBD93-C15E-4730-B373-6D161D9DB4E2}"/>
  <tableColumns count="1">
    <tableColumn id="1" xr3:uid="{EF2571DA-D835-477A-A225-575F13DDA8AC}" name="DEPARTMENT LI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13E10E-4A97-4E43-B6EE-C501BD929291}" name="Table45" displayName="Table45" ref="A11:B17" totalsRowShown="0">
  <autoFilter ref="A11:B17" xr:uid="{BE28614D-AE43-4563-8F57-D8DC8FF43223}"/>
  <tableColumns count="2">
    <tableColumn id="1" xr3:uid="{6B21521D-559E-4526-8381-35006389E2AC}" name="NAME"/>
    <tableColumn id="2" xr3:uid="{5C09CA36-4AFA-4741-94FA-72105F5B6ED7}" name="GEN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FF32F-595E-4596-96CF-E7994D14AB67}" name="Table46" displayName="Table46" ref="D11:D14" totalsRowShown="0">
  <autoFilter ref="D11:D14" xr:uid="{0D5D73CD-03C3-4B87-9E2F-3222E4728956}"/>
  <tableColumns count="1">
    <tableColumn id="1" xr3:uid="{6FA38C52-AD1F-40F3-BD2A-D6F6897104C9}" name="GENDER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A2CB-C7B5-4ACA-8635-28E2DA001436}">
  <dimension ref="A1:D17"/>
  <sheetViews>
    <sheetView tabSelected="1" workbookViewId="0">
      <selection activeCell="A20" sqref="A20"/>
    </sheetView>
  </sheetViews>
  <sheetFormatPr defaultRowHeight="14.4" x14ac:dyDescent="0.3"/>
  <cols>
    <col min="1" max="1" width="12.33203125" bestFit="1" customWidth="1"/>
    <col min="2" max="2" width="15" bestFit="1" customWidth="1"/>
    <col min="4" max="4" width="19" bestFit="1" customWidth="1"/>
  </cols>
  <sheetData>
    <row r="1" spans="1:4" ht="15.6" x14ac:dyDescent="0.3">
      <c r="A1" s="1" t="s">
        <v>0</v>
      </c>
      <c r="B1" s="1"/>
      <c r="C1" s="1"/>
      <c r="D1" s="1"/>
    </row>
    <row r="3" spans="1:4" x14ac:dyDescent="0.3">
      <c r="A3" t="s">
        <v>1</v>
      </c>
      <c r="B3" t="s">
        <v>2</v>
      </c>
      <c r="D3" t="s">
        <v>3</v>
      </c>
    </row>
    <row r="4" spans="1:4" x14ac:dyDescent="0.3">
      <c r="A4" t="s">
        <v>4</v>
      </c>
      <c r="B4" t="s">
        <v>5</v>
      </c>
      <c r="D4" t="s">
        <v>5</v>
      </c>
    </row>
    <row r="5" spans="1:4" x14ac:dyDescent="0.3">
      <c r="A5" t="s">
        <v>6</v>
      </c>
      <c r="B5" t="s">
        <v>7</v>
      </c>
      <c r="D5" t="s">
        <v>8</v>
      </c>
    </row>
    <row r="6" spans="1:4" x14ac:dyDescent="0.3">
      <c r="A6" t="s">
        <v>9</v>
      </c>
      <c r="B6" t="s">
        <v>10</v>
      </c>
      <c r="D6" t="s">
        <v>7</v>
      </c>
    </row>
    <row r="7" spans="1:4" x14ac:dyDescent="0.3">
      <c r="A7" t="s">
        <v>11</v>
      </c>
      <c r="B7" t="s">
        <v>12</v>
      </c>
      <c r="D7" t="s">
        <v>10</v>
      </c>
    </row>
    <row r="8" spans="1:4" x14ac:dyDescent="0.3">
      <c r="A8" t="s">
        <v>13</v>
      </c>
      <c r="B8" t="s">
        <v>8</v>
      </c>
      <c r="D8" t="s">
        <v>12</v>
      </c>
    </row>
    <row r="11" spans="1:4" x14ac:dyDescent="0.3">
      <c r="A11" t="s">
        <v>14</v>
      </c>
      <c r="B11" t="s">
        <v>15</v>
      </c>
      <c r="D11" t="s">
        <v>16</v>
      </c>
    </row>
    <row r="12" spans="1:4" x14ac:dyDescent="0.3">
      <c r="A12" t="s">
        <v>4</v>
      </c>
      <c r="B12" t="s">
        <v>17</v>
      </c>
      <c r="D12" t="s">
        <v>17</v>
      </c>
    </row>
    <row r="13" spans="1:4" x14ac:dyDescent="0.3">
      <c r="A13" t="s">
        <v>6</v>
      </c>
      <c r="B13" t="s">
        <v>18</v>
      </c>
      <c r="D13" t="s">
        <v>19</v>
      </c>
    </row>
    <row r="14" spans="1:4" x14ac:dyDescent="0.3">
      <c r="A14" t="s">
        <v>20</v>
      </c>
      <c r="B14" t="s">
        <v>19</v>
      </c>
      <c r="D14" t="s">
        <v>18</v>
      </c>
    </row>
    <row r="15" spans="1:4" x14ac:dyDescent="0.3">
      <c r="A15" t="s">
        <v>21</v>
      </c>
      <c r="B15" t="s">
        <v>17</v>
      </c>
    </row>
    <row r="16" spans="1:4" x14ac:dyDescent="0.3">
      <c r="A16" t="s">
        <v>13</v>
      </c>
      <c r="B16" t="s">
        <v>19</v>
      </c>
    </row>
    <row r="17" spans="1:2" x14ac:dyDescent="0.3">
      <c r="A17" t="s">
        <v>22</v>
      </c>
      <c r="B17" t="s">
        <v>17</v>
      </c>
    </row>
  </sheetData>
  <mergeCells count="1">
    <mergeCell ref="A1:D1"/>
  </mergeCells>
  <dataValidations count="2">
    <dataValidation type="list" allowBlank="1" showInputMessage="1" showErrorMessage="1" sqref="B12:B17" xr:uid="{D6DB207A-3C4C-4A0B-BF55-74A99DE454A8}">
      <formula1>$D$12:$D$14</formula1>
    </dataValidation>
    <dataValidation type="list" allowBlank="1" showInputMessage="1" showErrorMessage="1" sqref="B4:B8" xr:uid="{7DA7BD62-515C-4DCD-AA89-FED184AFD9FE}">
      <formula1>$D$4:$D$8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2026-07-15T16:57:51Z</dcterms:created>
  <dcterms:modified xsi:type="dcterms:W3CDTF">2026-07-15T16:58:13Z</dcterms:modified>
</cp:coreProperties>
</file>