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4037f01f3933a8/Documents/"/>
    </mc:Choice>
  </mc:AlternateContent>
  <xr:revisionPtr revIDLastSave="0" documentId="8_{E40810AE-E80D-416A-A8E2-D26DE0831195}" xr6:coauthVersionLast="47" xr6:coauthVersionMax="47" xr10:uidLastSave="{00000000-0000-0000-0000-000000000000}"/>
  <bookViews>
    <workbookView xWindow="3168" yWindow="3168" windowWidth="17280" windowHeight="8880" xr2:uid="{39897A22-891F-481A-A18A-E0546AAB6230}"/>
  </bookViews>
  <sheets>
    <sheet name="FORMULA BASED C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<sst xmlns="http://schemas.openxmlformats.org/spreadsheetml/2006/main" count="24" uniqueCount="11">
  <si>
    <t>FORMULA BASED CONDITIONAL FORMATTING</t>
  </si>
  <si>
    <t>EMPLOYEE</t>
  </si>
  <si>
    <t>SALARY</t>
  </si>
  <si>
    <t>RAHUL</t>
  </si>
  <si>
    <t>AMAN</t>
  </si>
  <si>
    <t>MOHIT</t>
  </si>
  <si>
    <t>NEHA</t>
  </si>
  <si>
    <t>RIYA</t>
  </si>
  <si>
    <t>ARJUN</t>
  </si>
  <si>
    <t>STUDENT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</si>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</sst>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3">
    <dxf>
      <fill>
        <patternFill>
          <bgColor rgb="FFFFC000"/>
        </patternFill>
      </fill>
    </dxf>
    <dxf>
      <fill>
        <patternFill>
          <bgColor rgb="FF7030A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F62140-255C-48B8-BC09-821D0306A1EA}" name="Table50" displayName="Table50" ref="A3:B9" totalsRowShown="0">
  <autoFilter ref="A3:B9" xr:uid="{34998DAE-4A8B-436A-BE8D-B2BBA38180F4}"/>
  <tableColumns count="2">
    <tableColumn id="1" xr3:uid="{7D92186B-5246-403B-9FC1-D7B7FB463CDF}" name="EMPLOYEE"/>
    <tableColumn id="2" xr3:uid="{3B62F34F-6386-460E-AB0C-8A04F1B788DB}" name="SAL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D239E-C109-4E65-8194-5DB876758BBC}" name="Table54" displayName="Table54" ref="A12:B17" totalsRowShown="0">
  <autoFilter ref="A12:B17" xr:uid="{5AEC11D0-C76B-485E-AC2E-5D63AF555F8F}"/>
  <tableColumns count="2">
    <tableColumn id="1" xr3:uid="{817D2B4F-5735-4CA4-B2FA-87B4B6FFF3DD}" name="STUDENT"/>
    <tableColumn id="2" xr3:uid="{CD7E17E7-9AE3-422F-B85A-CF984B16B692}" name="MARK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246BCD-140D-487A-A20C-A0034ECFBC7D}" name="Table55" displayName="Table55" ref="D3:E9" totalsRowShown="0">
  <autoFilter ref="D3:E9" xr:uid="{5F52FA58-4730-448B-8B55-466347E91BFF}"/>
  <tableColumns count="2">
    <tableColumn id="1" xr3:uid="{9D60BDF3-90CB-450A-8108-DDE7A77384A7}" name="EMPLOYEE"/>
    <tableColumn id="2" xr3:uid="{547CDB6C-0999-4227-971B-A673E052A448}" name="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4D88-41F1-40D7-881B-9283A71CF342}">
  <dimension ref="A1:F17"/>
  <sheetViews>
    <sheetView tabSelected="1" workbookViewId="0">
      <selection activeCell="D4" sqref="D4:E9"/>
    </sheetView>
  </sheetViews>
  <sheetFormatPr defaultRowHeight="14.4" x14ac:dyDescent="0.3"/>
  <cols>
    <col min="1" max="1" width="12.33203125" bestFit="1" customWidth="1"/>
    <col min="2" max="2" width="9.6640625" bestFit="1" customWidth="1"/>
    <col min="4" max="4" width="12" customWidth="1"/>
    <col min="5" max="5" width="9.6640625" bestFit="1" customWidth="1"/>
  </cols>
  <sheetData>
    <row r="1" spans="1:6" x14ac:dyDescent="0.3">
      <c r="A1" s="1" t="s">
        <v>0</v>
      </c>
      <c r="B1" s="1"/>
      <c r="C1" s="1"/>
      <c r="D1" s="1"/>
      <c r="E1" s="1"/>
      <c r="F1" s="1"/>
    </row>
    <row r="3" spans="1:6" x14ac:dyDescent="0.3">
      <c r="A3" t="s">
        <v>1</v>
      </c>
      <c r="B3" t="s">
        <v>2</v>
      </c>
      <c r="D3" t="s">
        <v>1</v>
      </c>
      <c r="E3" t="s">
        <v>2</v>
      </c>
    </row>
    <row r="4" spans="1:6" x14ac:dyDescent="0.3">
      <c r="A4" t="s">
        <v>3</v>
      </c>
      <c r="B4">
        <v>25000</v>
      </c>
      <c r="D4" t="s">
        <v>3</v>
      </c>
      <c r="E4">
        <v>25000</v>
      </c>
    </row>
    <row r="5" spans="1:6" x14ac:dyDescent="0.3">
      <c r="A5" t="s">
        <v>4</v>
      </c>
      <c r="B5">
        <v>60000</v>
      </c>
      <c r="D5" t="s">
        <v>4</v>
      </c>
      <c r="E5">
        <v>60000</v>
      </c>
    </row>
    <row r="6" spans="1:6" x14ac:dyDescent="0.3">
      <c r="A6" t="s">
        <v>5</v>
      </c>
      <c r="B6">
        <v>35000</v>
      </c>
      <c r="D6" t="s">
        <v>5</v>
      </c>
      <c r="E6">
        <v>35000</v>
      </c>
    </row>
    <row r="7" spans="1:6" x14ac:dyDescent="0.3">
      <c r="A7" t="s">
        <v>6</v>
      </c>
      <c r="B7">
        <v>75000</v>
      </c>
      <c r="D7" t="s">
        <v>6</v>
      </c>
      <c r="E7">
        <v>75000</v>
      </c>
    </row>
    <row r="8" spans="1:6" x14ac:dyDescent="0.3">
      <c r="A8" t="s">
        <v>7</v>
      </c>
      <c r="B8">
        <v>42000</v>
      </c>
      <c r="D8" t="s">
        <v>7</v>
      </c>
      <c r="E8">
        <v>42000</v>
      </c>
    </row>
    <row r="9" spans="1:6" x14ac:dyDescent="0.3">
      <c r="A9" t="s">
        <v>8</v>
      </c>
      <c r="B9">
        <v>18000</v>
      </c>
      <c r="D9" t="s">
        <v>8</v>
      </c>
      <c r="E9">
        <v>18000</v>
      </c>
    </row>
    <row r="12" spans="1:6" x14ac:dyDescent="0.3">
      <c r="A12" t="s">
        <v>9</v>
      </c>
      <c r="B12" t="s">
        <v>10</v>
      </c>
    </row>
    <row r="13" spans="1:6" x14ac:dyDescent="0.3">
      <c r="A13" t="s">
        <v>3</v>
      </c>
      <c r="B13">
        <v>80</v>
      </c>
    </row>
    <row r="14" spans="1:6" x14ac:dyDescent="0.3">
      <c r="A14" t="s">
        <v>4</v>
      </c>
      <c r="B14">
        <v>25</v>
      </c>
    </row>
    <row r="15" spans="1:6" x14ac:dyDescent="0.3">
      <c r="A15" t="s">
        <v>6</v>
      </c>
      <c r="B15">
        <v>45</v>
      </c>
    </row>
    <row r="16" spans="1:6" x14ac:dyDescent="0.3">
      <c r="A16" t="s">
        <v>7</v>
      </c>
      <c r="B16">
        <v>91</v>
      </c>
    </row>
    <row r="17" spans="1:2" x14ac:dyDescent="0.3">
      <c r="A17" t="s">
        <v>5</v>
      </c>
      <c r="B17">
        <v>39</v>
      </c>
    </row>
  </sheetData>
  <mergeCells count="1">
    <mergeCell ref="A1:F1"/>
  </mergeCells>
  <conditionalFormatting sqref="A4:B9">
    <cfRule type="expression" dxfId="2" priority="3">
      <formula>$B4&gt;50000</formula>
    </cfRule>
    <cfRule type="expression" priority="4">
      <formula>$B4&gt;50000</formula>
    </cfRule>
  </conditionalFormatting>
  <conditionalFormatting sqref="A13:B17">
    <cfRule type="expression" dxfId="1" priority="2">
      <formula>$B13&gt;=40</formula>
    </cfRule>
  </conditionalFormatting>
  <conditionalFormatting sqref="D4:E9">
    <cfRule type="expression" dxfId="0" priority="1">
      <formula>MOD(ROW(),2)=0</formula>
    </cfRule>
  </conditionalFormatting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 BASED 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2026-07-18T17:03:48Z</dcterms:created>
  <dcterms:modified xsi:type="dcterms:W3CDTF">2026-07-18T17:04:25Z</dcterms:modified>
</cp:coreProperties>
</file>