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nivetha NM\"/>
    </mc:Choice>
  </mc:AlternateContent>
  <xr:revisionPtr revIDLastSave="0" documentId="8_{E0E83FD2-BAD4-7944-8930-3E4D7DA4BE0F}" xr6:coauthVersionLast="47" xr6:coauthVersionMax="47" xr10:uidLastSave="{00000000-0000-0000-0000-000000000000}"/>
  <bookViews>
    <workbookView xWindow="0" yWindow="0" windowWidth="20490" windowHeight="765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<sst xmlns="http://schemas.openxmlformats.org/spreadsheetml/2006/main" count="60403" uniqueCount="12010">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</sst>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FF0000"/>
      </font>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[Riya-employee dataset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4F1C-41F9-968E-459C25C72B41}"/>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4F1C-41F9-968E-459C25C72B41}"/>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4F1C-41F9-968E-459C25C72B41}"/>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4F1C-41F9-968E-459C25C72B41}"/>
            </c:ext>
          </c:extLst>
        </c:ser>
        <c:dLbls>
          <c:showLegendKey val="0"/>
          <c:showVal val="0"/>
          <c:showCatName val="0"/>
          <c:showSerName val="0"/>
          <c:showPercent val="0"/>
          <c:showBubbleSize val="0"/>
        </c:dLbls>
        <c:gapWidth val="219"/>
        <c:overlap val="-27"/>
        <c:axId val="503798440"/>
        <c:axId val="503794832"/>
      </c:barChart>
      <c:catAx>
        <c:axId val="503798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794832"/>
        <c:crosses val="autoZero"/>
        <c:auto val="1"/>
        <c:lblAlgn val="ctr"/>
        <c:lblOffset val="100"/>
        <c:noMultiLvlLbl val="0"/>
      </c:catAx>
      <c:valAx>
        <c:axId val="50379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798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200025</xdr:colOff>
      <xdr:row>2</xdr:row>
      <xdr:rowOff>0</xdr:rowOff>
    </xdr:from>
    <xdr:to>
      <xdr:col>9</xdr:col>
      <xdr:colOff>57150</xdr:colOff>
      <xdr:row>15</xdr:row>
      <xdr:rowOff>47625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6725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419100</xdr:colOff>
      <xdr:row>1</xdr:row>
      <xdr:rowOff>171450</xdr:rowOff>
    </xdr:from>
    <xdr:to>
      <xdr:col>17</xdr:col>
      <xdr:colOff>185737</xdr:colOff>
      <xdr:row>16</xdr:row>
      <xdr:rowOff>114300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 refreshedDate="45539.250685185187" createdVersion="6" refreshedVersion="6" minRefreshableVersion="3" recordCount="3001" xr:uid="{00000000-000A-0000-FFFF-FFFF05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sqref="A1:XFD1048576"/>
    </sheetView>
  </sheetViews>
  <sheetFormatPr defaultRowHeight="15" x14ac:dyDescent="0.2"/>
  <cols>
    <col min="1" max="1" width="18.4296875" bestFit="1" customWidth="1"/>
    <col min="2" max="2" width="16.27734375" bestFit="1" customWidth="1"/>
    <col min="3" max="3" width="5.24609375" customWidth="1"/>
    <col min="4" max="4" width="5.109375" customWidth="1"/>
    <col min="5" max="5" width="10.625" bestFit="1" customWidth="1"/>
    <col min="6" max="6" width="11.296875" customWidth="1"/>
    <col min="7" max="7" width="11.296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142</v>
      </c>
      <c r="B8" s="6">
        <v>17</v>
      </c>
      <c r="C8" s="6">
        <v>39</v>
      </c>
      <c r="D8" s="6">
        <v>92</v>
      </c>
      <c r="E8" s="6">
        <v>9</v>
      </c>
      <c r="F8" s="6">
        <v>157</v>
      </c>
    </row>
    <row r="9" spans="1:6" x14ac:dyDescent="0.2">
      <c r="A9" s="5" t="s">
        <v>119</v>
      </c>
      <c r="B9" s="6">
        <v>21</v>
      </c>
      <c r="C9" s="6">
        <v>41</v>
      </c>
      <c r="D9" s="6">
        <v>77</v>
      </c>
      <c r="E9" s="6">
        <v>15</v>
      </c>
      <c r="F9" s="6">
        <v>154</v>
      </c>
    </row>
    <row r="10" spans="1:6" x14ac:dyDescent="0.2">
      <c r="A10" s="5" t="s">
        <v>62</v>
      </c>
      <c r="B10" s="6">
        <v>29</v>
      </c>
      <c r="C10" s="6">
        <v>33</v>
      </c>
      <c r="D10" s="6">
        <v>69</v>
      </c>
      <c r="E10" s="6">
        <v>12</v>
      </c>
      <c r="F10" s="6">
        <v>143</v>
      </c>
    </row>
    <row r="11" spans="1:6" x14ac:dyDescent="0.2">
      <c r="A11" s="5" t="s">
        <v>173</v>
      </c>
      <c r="B11" s="6">
        <v>26</v>
      </c>
      <c r="C11" s="6">
        <v>41</v>
      </c>
      <c r="D11" s="6">
        <v>75</v>
      </c>
      <c r="E11" s="6">
        <v>15</v>
      </c>
      <c r="F11" s="6">
        <v>157</v>
      </c>
    </row>
    <row r="12" spans="1:6" x14ac:dyDescent="0.2">
      <c r="A12" s="5" t="s">
        <v>135</v>
      </c>
      <c r="B12" s="6">
        <v>26</v>
      </c>
      <c r="C12" s="6">
        <v>43</v>
      </c>
      <c r="D12" s="6">
        <v>82</v>
      </c>
      <c r="E12" s="6">
        <v>16</v>
      </c>
      <c r="F12" s="6">
        <v>167</v>
      </c>
    </row>
    <row r="13" spans="1:6" x14ac:dyDescent="0.2">
      <c r="A13" s="5" t="s">
        <v>80</v>
      </c>
      <c r="B13" s="6">
        <v>21</v>
      </c>
      <c r="C13" s="6">
        <v>45</v>
      </c>
      <c r="D13" s="6">
        <v>71</v>
      </c>
      <c r="E13" s="6">
        <v>13</v>
      </c>
      <c r="F13" s="6">
        <v>150</v>
      </c>
    </row>
    <row r="14" spans="1:6" x14ac:dyDescent="0.2">
      <c r="A14" s="5" t="s">
        <v>99</v>
      </c>
      <c r="B14" s="6">
        <v>25</v>
      </c>
      <c r="C14" s="6">
        <v>34</v>
      </c>
      <c r="D14" s="6">
        <v>84</v>
      </c>
      <c r="E14" s="6">
        <v>13</v>
      </c>
      <c r="F14" s="6">
        <v>156</v>
      </c>
    </row>
    <row r="15" spans="1:6" x14ac:dyDescent="0.2">
      <c r="A15" s="5" t="s">
        <v>12002</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zoomScaleNormal="100" workbookViewId="0">
      <selection sqref="A1:XFD1048576"/>
    </sheetView>
  </sheetViews>
  <sheetFormatPr defaultRowHeight="15" x14ac:dyDescent="0.2"/>
  <cols>
    <col min="1" max="1" width="9.28125" style="3" customWidth="1"/>
    <col min="2" max="3" width="9.14453125" style="3"/>
    <col min="9" max="11" width="9.14453125" style="3"/>
    <col min="13" max="13" width="9.14453125" style="3"/>
    <col min="21" max="21" width="9.14453125" style="3"/>
    <col min="25" max="25" width="18.96484375" style="3" customWidth="1"/>
    <col min="26" max="26" width="25.421875" style="3" customWidth="1"/>
    <col min="27" max="27" width="17.4843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f>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f>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f>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f t="shared" ref="AA13:AA15" si="0">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f t="shared" si="0"/>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f t="shared" si="0"/>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f t="shared" ref="AA17:AA19" si="1">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f t="shared" si="1"/>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f t="shared" si="1"/>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f t="shared" ref="AA22:AA26" si="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f t="shared" si="2"/>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f t="shared" si="2"/>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f t="shared" si="2"/>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f t="shared" si="2"/>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f>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f t="shared" ref="AA33:AA34" si="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f t="shared" si="3"/>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f t="shared" ref="AA36:AA39" si="4">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f t="shared" si="4"/>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f t="shared" si="4"/>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f t="shared" si="4"/>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f>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f t="shared" ref="AA44:AA45" si="5">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f t="shared" si="5"/>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f t="shared" ref="AA50:AA51" si="6">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f t="shared" si="6"/>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f t="shared" ref="AA53:AA57" si="7">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f t="shared" si="7"/>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f t="shared" si="7"/>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f t="shared" si="7"/>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f t="shared" si="7"/>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f>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f>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f t="shared" ref="AA73:AA76" si="8">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f t="shared" si="8"/>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f t="shared" si="8"/>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f t="shared" si="8"/>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f t="shared" ref="AA81:AA82" si="9">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f t="shared" si="9"/>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f t="shared" ref="AA86:AA88" si="10">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f t="shared" si="10"/>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f t="shared" si="10"/>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f t="shared" ref="AA90:AA91" si="11">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f t="shared" si="11"/>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f t="shared" ref="AA93:AA95" si="12">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f t="shared" si="12"/>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f t="shared" si="12"/>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f t="shared" ref="AA98:AA100" si="13">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f t="shared" si="13"/>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f t="shared" si="13"/>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f>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f>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f>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f>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f t="shared" ref="AA112:AA113" si="14">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f t="shared" si="14"/>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f t="shared" ref="AA115:AA116" si="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f t="shared" si="15"/>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f>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f>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f t="shared" ref="AA123:AA125" si="16">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f t="shared" si="16"/>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f t="shared" si="16"/>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f>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f t="shared" ref="AA130:AA131" si="17">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f t="shared" si="17"/>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f>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f>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f>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f t="shared" ref="AA143:AA151" si="18">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f t="shared" si="18"/>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f t="shared" si="18"/>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f t="shared" si="18"/>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f t="shared" si="18"/>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f t="shared" si="18"/>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f t="shared" si="18"/>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f t="shared" si="18"/>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f t="shared" si="18"/>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f t="shared" ref="AA156:AA158" si="19">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f t="shared" si="19"/>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f t="shared" si="19"/>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f t="shared" ref="AA161:AA163" si="20">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f t="shared" si="20"/>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f t="shared" si="20"/>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f t="shared" ref="AA165:AA167" si="21">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f t="shared" si="21"/>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f t="shared" si="21"/>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f>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f t="shared" ref="AA172:AA173" si="2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f t="shared" si="22"/>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f t="shared" ref="AA177:AA179" si="23">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f t="shared" si="23"/>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f t="shared" si="23"/>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f t="shared" ref="AA181:AA182" si="24">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f t="shared" si="24"/>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f t="shared" ref="AA189:AA190" si="25">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f t="shared" si="25"/>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f t="shared" ref="AA194:AA195" si="26">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f t="shared" si="26"/>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f>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f>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f>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f>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f t="shared" ref="AA206:AA207" si="27">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f t="shared" si="27"/>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f>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f>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f t="shared" ref="AA216:AA217" si="28">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f t="shared" si="28"/>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f>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f>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f t="shared" ref="AA227:AA228" si="29">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f t="shared" si="29"/>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f t="shared" ref="AA233:AA234" si="30">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f t="shared" si="30"/>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f>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f t="shared" ref="AA238:AA239" si="31">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f t="shared" si="31"/>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f t="shared" ref="AA241:AA246" si="32">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f t="shared" si="32"/>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f t="shared" si="32"/>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f t="shared" si="32"/>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f t="shared" si="32"/>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f t="shared" si="32"/>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f t="shared" ref="AA248:AA250" si="33">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f t="shared" si="33"/>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f t="shared" si="33"/>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f t="shared" ref="AA258:AA261" si="34">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f t="shared" si="34"/>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f t="shared" si="34"/>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f t="shared" si="34"/>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f>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f>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f t="shared" ref="AA268:AA271" si="35">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f t="shared" si="35"/>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f t="shared" si="35"/>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f t="shared" si="35"/>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f t="shared" ref="AA273:AA274" si="36">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f t="shared" si="36"/>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f t="shared" ref="AA278:AA280" si="37">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f t="shared" si="37"/>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f t="shared" si="37"/>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f t="shared" ref="AA283:AA284" si="38">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f t="shared" si="38"/>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f>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f>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f>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f t="shared" ref="AA295:AA301" si="39">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f t="shared" si="39"/>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f t="shared" si="39"/>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f t="shared" si="39"/>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f t="shared" si="39"/>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f t="shared" si="39"/>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f t="shared" si="39"/>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f>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f>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f>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f>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f t="shared" ref="AA313:AA317" si="40">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f t="shared" si="40"/>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f t="shared" si="40"/>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f t="shared" si="40"/>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f t="shared" si="40"/>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f>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f>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f t="shared" ref="AA328:AA330" si="41">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f t="shared" si="41"/>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f t="shared" si="41"/>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f t="shared" ref="AA332:AA334" si="4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f t="shared" si="42"/>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f t="shared" si="42"/>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f>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f>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f t="shared" ref="AA341:AA342" si="43">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f t="shared" si="43"/>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f t="shared" ref="AA345:AA351" si="44">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f t="shared" si="44"/>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f t="shared" si="44"/>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f t="shared" si="44"/>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f t="shared" si="44"/>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f t="shared" si="44"/>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f t="shared" si="44"/>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f t="shared" ref="AA353:AA357" si="45">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f t="shared" si="45"/>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f t="shared" si="45"/>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f t="shared" si="45"/>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f t="shared" si="45"/>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f t="shared" ref="AA361:AA363" si="46">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f t="shared" si="46"/>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f t="shared" si="46"/>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f>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f>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f>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f>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f>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f t="shared" ref="AA381:AA384" si="47">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f t="shared" si="47"/>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f t="shared" si="47"/>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f t="shared" si="47"/>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f t="shared" ref="AA386:AA387" si="48">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f t="shared" si="48"/>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f>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f t="shared" ref="AA392:AA393" si="49">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f t="shared" si="49"/>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f>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f t="shared" ref="AA397:AA398" si="50">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f t="shared" si="50"/>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f>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f>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f t="shared" ref="AA407:AA410" si="51">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f t="shared" si="51"/>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f t="shared" si="51"/>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f t="shared" si="51"/>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f t="shared" ref="AA412:AA413" si="5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f t="shared" si="52"/>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f>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f t="shared" ref="AA417:AA419" si="53">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f t="shared" si="53"/>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f t="shared" si="53"/>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f t="shared" ref="AA421:AA422" si="54">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f t="shared" si="54"/>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f t="shared" ref="AA425:AA432" si="5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f t="shared" si="55"/>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f t="shared" si="55"/>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f t="shared" si="55"/>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f t="shared" si="55"/>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f t="shared" si="55"/>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f t="shared" si="55"/>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f t="shared" si="55"/>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f t="shared" ref="AA434:AA435" si="56">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f t="shared" si="56"/>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f>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f t="shared" ref="AA439:AA441" si="57">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f t="shared" si="57"/>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f t="shared" si="57"/>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f t="shared" ref="AA444:AA445" si="58">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f t="shared" si="58"/>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f t="shared" ref="AA447:AA448" si="59">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f t="shared" si="59"/>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f t="shared" ref="AA452:AA455" si="60">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f t="shared" si="60"/>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f t="shared" si="60"/>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f t="shared" si="60"/>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f>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f t="shared" ref="AA462:AA465" si="61">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f t="shared" si="61"/>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f t="shared" si="61"/>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f t="shared" si="61"/>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f>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f t="shared" ref="AA470:AA474" si="62">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f t="shared" si="62"/>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f t="shared" si="62"/>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f t="shared" si="62"/>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f t="shared" si="62"/>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f>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f>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f t="shared" ref="AA483:AA485" si="6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f t="shared" si="63"/>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f t="shared" si="63"/>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f t="shared" ref="AA487:AA489" si="64">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f t="shared" si="64"/>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f t="shared" si="64"/>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f t="shared" ref="AA492:AA493" si="65">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f t="shared" si="65"/>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f t="shared" ref="AA495:AA496" si="66">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f t="shared" si="66"/>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f>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f>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f t="shared" ref="AA502:AA504" si="67">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f t="shared" si="67"/>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f t="shared" si="67"/>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f>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f>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f t="shared" ref="AA517:AA518" si="68">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f t="shared" si="68"/>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f t="shared" ref="AA522:AA524" si="69">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f t="shared" si="69"/>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f t="shared" si="69"/>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f>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f t="shared" ref="AA530:AA531" si="7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f t="shared" si="70"/>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f>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f>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f t="shared" ref="AA541:AA542" si="7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f t="shared" si="71"/>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f>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f t="shared" ref="AA548:AA550" si="72">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f t="shared" si="72"/>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f t="shared" si="72"/>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f>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f>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f t="shared" ref="AA559:AA560" si="73">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f t="shared" si="73"/>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f t="shared" ref="AA562:AA563" si="74">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f t="shared" si="74"/>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f>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f>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f>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f t="shared" ref="AA573:AA575" si="75">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f t="shared" si="75"/>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f t="shared" si="75"/>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f t="shared" ref="AA577:AA579" si="76">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f t="shared" si="76"/>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f t="shared" si="76"/>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f t="shared" ref="AA581:AA587" si="77">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f t="shared" si="77"/>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f t="shared" si="77"/>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f t="shared" si="77"/>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f t="shared" si="77"/>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f t="shared" si="77"/>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f t="shared" si="77"/>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f>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f t="shared" ref="AA591:AA596" si="78">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f t="shared" si="78"/>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f t="shared" si="78"/>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f t="shared" si="78"/>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f t="shared" si="78"/>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f t="shared" si="78"/>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f t="shared" ref="AA598:AA603" si="79">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f t="shared" si="79"/>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f t="shared" si="79"/>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f t="shared" si="79"/>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f t="shared" si="79"/>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f t="shared" si="79"/>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f>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f t="shared" ref="AA611:AA612" si="80">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f t="shared" si="80"/>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f t="shared" ref="AA614:AA616" si="81">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f t="shared" si="81"/>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f t="shared" si="81"/>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f>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f t="shared" ref="AA620:AA621" si="82">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f t="shared" si="82"/>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f>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f t="shared" ref="AA626:AA628" si="83">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f t="shared" si="83"/>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f t="shared" si="83"/>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f>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f>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f>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f>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f t="shared" ref="AA644:AA646" si="8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f t="shared" si="84"/>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f t="shared" si="84"/>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f t="shared" ref="AA649:AA651" si="85">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f t="shared" si="85"/>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f t="shared" si="85"/>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f t="shared" ref="AA653:AA654" si="86">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f t="shared" si="86"/>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f t="shared" ref="AA656:AA657" si="87">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f t="shared" si="87"/>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f t="shared" ref="AA661:AA664" si="88">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f t="shared" si="88"/>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f t="shared" si="88"/>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f t="shared" si="88"/>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f>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f t="shared" ref="AA671:AA674" si="89">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f t="shared" si="89"/>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f t="shared" si="89"/>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f t="shared" si="89"/>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f>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f>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f>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f>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f t="shared" ref="AA691:AA694" si="90">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f t="shared" si="90"/>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f t="shared" si="90"/>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f t="shared" si="90"/>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f>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f>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f>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f>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f t="shared" ref="AA707:AA709" si="91">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f t="shared" si="91"/>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f t="shared" si="91"/>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f t="shared" ref="AA713:AA714" si="92">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f t="shared" si="92"/>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f>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f>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f t="shared" ref="AA728:AA731" si="93">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f t="shared" si="93"/>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f t="shared" si="93"/>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f t="shared" si="93"/>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f>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f>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f>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f t="shared" ref="AA747:AA750" si="94">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f t="shared" si="94"/>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f t="shared" si="94"/>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f t="shared" si="94"/>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f>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f>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f>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f t="shared" ref="AA763:AA765" si="95">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f t="shared" si="95"/>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f t="shared" si="95"/>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f t="shared" ref="AA768:AA770" si="96">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f t="shared" si="96"/>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f t="shared" si="96"/>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f t="shared" ref="AA776:AA777" si="97">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f t="shared" si="97"/>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f>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f>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f>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f t="shared" ref="AA785:AA787" si="98">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f t="shared" si="98"/>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f t="shared" si="98"/>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f t="shared" ref="AA791:AA792" si="99">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f t="shared" si="99"/>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f t="shared" ref="AA794:AA797" si="100">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f t="shared" si="100"/>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f t="shared" si="100"/>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f t="shared" si="100"/>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f>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f>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f>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f t="shared" ref="AA811:AA814" si="10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f t="shared" si="101"/>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f t="shared" si="101"/>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f t="shared" si="101"/>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f>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f>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f t="shared" ref="AA823:AA824" si="102">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f t="shared" si="102"/>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f t="shared" ref="AA827:AA828" si="103">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f t="shared" si="103"/>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f>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f>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f>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f t="shared" ref="AA840:AA842" si="104">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f t="shared" si="104"/>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f t="shared" si="104"/>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f>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f t="shared" ref="AA847:AA848" si="105">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f t="shared" si="105"/>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f>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f t="shared" ref="AA856:AA857" si="10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f t="shared" si="106"/>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f t="shared" ref="AA861:AA863" si="107">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f t="shared" si="107"/>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f t="shared" si="107"/>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f>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f t="shared" ref="AA868:AA869" si="10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f t="shared" si="108"/>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f t="shared" ref="AA871:AA872" si="109">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f t="shared" si="109"/>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f t="shared" ref="AA876:AA877" si="110">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f t="shared" si="110"/>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f>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f t="shared" ref="AA882:AA883" si="111">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f t="shared" si="111"/>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f t="shared" ref="AA885:AA886" si="112">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f t="shared" si="112"/>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f>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f t="shared" ref="AA891:AA894" si="113">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f t="shared" si="113"/>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f t="shared" si="113"/>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f t="shared" si="113"/>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f t="shared" ref="AA896:AA897" si="114">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f t="shared" si="114"/>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f>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f t="shared" ref="AA903:AA905" si="115">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f t="shared" si="115"/>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f t="shared" si="115"/>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f>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f t="shared" ref="AA911:AA912" si="116">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f t="shared" si="116"/>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f t="shared" ref="AA914:AA915" si="117">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f t="shared" si="117"/>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f t="shared" ref="AA917:AA918" si="118">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f t="shared" si="118"/>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f t="shared" ref="AA921:AA924" si="119">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f t="shared" si="119"/>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f t="shared" si="119"/>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f t="shared" si="119"/>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f t="shared" ref="AA927:AA933" si="120">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f t="shared" si="120"/>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f t="shared" si="120"/>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f t="shared" si="120"/>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f t="shared" si="120"/>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f t="shared" si="120"/>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f t="shared" si="120"/>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f t="shared" ref="AA936:AA937" si="121">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f t="shared" si="121"/>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f>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f>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f>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f>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f t="shared" ref="AA951:AA952" si="122">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f t="shared" si="122"/>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f t="shared" ref="AA958:AA959" si="123">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f t="shared" si="123"/>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f t="shared" ref="AA961:AA963" si="124">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f t="shared" si="124"/>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f t="shared" si="124"/>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f t="shared" ref="AA967:AA968" si="125">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f t="shared" si="125"/>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f t="shared" ref="AA970:AA973" si="126">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f t="shared" si="126"/>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f t="shared" si="126"/>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f t="shared" si="126"/>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f>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f t="shared" ref="AA979:AA980" si="127">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f t="shared" si="127"/>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f t="shared" ref="AA984:AA985" si="128">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f t="shared" si="128"/>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f t="shared" ref="AA988:AA989" si="129">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f t="shared" si="129"/>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f t="shared" ref="AA996:AA997" si="130">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f t="shared" si="130"/>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f>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f>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f t="shared" ref="AA1004:AA1005" si="131">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f t="shared" si="131"/>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f t="shared" ref="AA1008:AA1009" si="132">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f t="shared" si="132"/>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f t="shared" ref="AA1013:AA1014" si="13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f t="shared" si="133"/>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f>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f t="shared" ref="AA1020:AA1022" si="134">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f t="shared" si="134"/>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f t="shared" si="134"/>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f>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f>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f>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f t="shared" ref="AA1035:AA1036" si="1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f t="shared" si="135"/>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f>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f>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f t="shared" ref="AA1049:AA1053" si="136">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f t="shared" si="136"/>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f t="shared" si="136"/>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f t="shared" si="136"/>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f t="shared" si="136"/>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f>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f>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f t="shared" ref="AA1062:AA1063" si="137">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f t="shared" si="137"/>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f>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f>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f t="shared" ref="AA1073:AA1074" si="138">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f t="shared" si="138"/>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f t="shared" ref="AA1076:AA1079" si="139">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f t="shared" si="139"/>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f t="shared" si="139"/>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f t="shared" si="139"/>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f>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f t="shared" ref="AA1086:AA1087" si="140">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f t="shared" si="140"/>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f t="shared" ref="AA1092:AA1096" si="141">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f t="shared" si="141"/>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f t="shared" si="141"/>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f t="shared" si="141"/>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f t="shared" si="141"/>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f>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f>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f>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f t="shared" ref="AA1106:AA1108" si="142">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f t="shared" si="142"/>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f t="shared" si="142"/>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f>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f t="shared" ref="AA1118:AA1119" si="143">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f t="shared" si="143"/>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f t="shared" ref="AA1121:AA1122" si="144">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f t="shared" si="144"/>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f t="shared" ref="AA1125:AA1127" si="14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f t="shared" si="145"/>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f t="shared" si="145"/>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f>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f>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f t="shared" ref="AA1134:AA1135" si="146">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f t="shared" si="146"/>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f t="shared" ref="AA1137:AA1142" si="14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f t="shared" si="147"/>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f t="shared" si="147"/>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f t="shared" si="147"/>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f t="shared" si="147"/>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f t="shared" si="147"/>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f>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f>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f t="shared" ref="AA1149:AA1151" si="148">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f t="shared" si="148"/>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f t="shared" si="148"/>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f>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f t="shared" ref="AA1156:AA1158" si="149">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f t="shared" si="149"/>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f t="shared" si="149"/>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f>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f>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f t="shared" ref="AA1166:AA1167" si="150">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f t="shared" si="150"/>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f t="shared" ref="AA1171:AA1174" si="15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f t="shared" si="151"/>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f t="shared" si="151"/>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f t="shared" si="151"/>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f t="shared" ref="AA1176:AA1177" si="152">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f t="shared" si="152"/>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f>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f t="shared" ref="AA1184:AA1188" si="153">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f t="shared" si="153"/>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f t="shared" si="153"/>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f t="shared" si="153"/>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f t="shared" si="153"/>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f>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f t="shared" ref="AA1196:AA1199" si="154">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f t="shared" si="154"/>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f t="shared" si="154"/>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f t="shared" si="154"/>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f>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f t="shared" ref="AA1203:AA1206" si="155">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f t="shared" si="155"/>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f t="shared" si="155"/>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f t="shared" si="155"/>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f t="shared" ref="AA1208:AA1222" si="156">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f t="shared" si="156"/>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f t="shared" si="156"/>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f t="shared" si="156"/>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f t="shared" si="156"/>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f t="shared" si="156"/>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f t="shared" si="156"/>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f t="shared" si="156"/>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f t="shared" si="156"/>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f t="shared" si="156"/>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f t="shared" si="156"/>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f t="shared" si="156"/>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f t="shared" si="156"/>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f t="shared" si="156"/>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f t="shared" si="156"/>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f t="shared" ref="AA1225:AA1229" si="157">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f t="shared" si="157"/>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f t="shared" si="157"/>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f t="shared" si="157"/>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f t="shared" si="157"/>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f t="shared" ref="AA1234:AA1235" si="158">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f t="shared" si="158"/>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f>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f>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f t="shared" ref="AA1249:AA1250" si="15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f t="shared" si="159"/>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f t="shared" ref="AA1253:AA1256" si="160">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f t="shared" si="160"/>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f t="shared" si="160"/>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f t="shared" si="160"/>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f t="shared" ref="AA1258:AA1261" si="161">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f t="shared" si="161"/>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f t="shared" si="161"/>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f t="shared" si="161"/>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f t="shared" ref="AA1263:AA1265" si="162">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f t="shared" si="162"/>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f t="shared" si="162"/>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f>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f t="shared" ref="AA1269:AA1270" si="163">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f t="shared" si="163"/>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f t="shared" ref="AA1272:AA1274" si="164">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f t="shared" si="164"/>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f t="shared" si="164"/>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f>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f t="shared" ref="AA1281:AA1286" si="165">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f t="shared" si="165"/>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f t="shared" si="165"/>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f t="shared" si="165"/>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f t="shared" si="165"/>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f t="shared" si="165"/>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f t="shared" ref="AA1290:AA1293" si="166">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f t="shared" si="166"/>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f t="shared" si="166"/>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f t="shared" si="166"/>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f>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f t="shared" ref="AA1298:AA1299" si="167">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f t="shared" si="167"/>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f>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f>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f t="shared" ref="AA1306:AA1308" si="168">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f t="shared" si="168"/>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f t="shared" si="168"/>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f t="shared" ref="AA1310:AA1311" si="169">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f t="shared" si="169"/>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f t="shared" ref="AA1313:AA1315" si="170">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f t="shared" si="170"/>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f t="shared" si="170"/>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f t="shared" ref="AA1321:AA1323" si="17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f t="shared" si="171"/>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f t="shared" si="171"/>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f t="shared" ref="AA1327:AA1328" si="172">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f t="shared" si="172"/>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f t="shared" ref="AA1334:AA1337" si="173">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f t="shared" si="173"/>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f t="shared" si="173"/>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f t="shared" si="173"/>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f t="shared" ref="AA1341:AA1344" si="174">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f t="shared" si="174"/>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f t="shared" si="174"/>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f t="shared" si="174"/>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f t="shared" ref="AA1347:AA1352" si="175">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f t="shared" si="175"/>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f t="shared" si="175"/>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f t="shared" si="175"/>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f t="shared" si="175"/>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f t="shared" si="175"/>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f>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f>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f>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f t="shared" ref="AA1361:AA1362" si="176">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f t="shared" si="176"/>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f t="shared" ref="AA1365:AA1366" si="177">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f t="shared" si="177"/>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f>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f t="shared" ref="AA1370:AA1372" si="178">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f t="shared" si="178"/>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f t="shared" si="178"/>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f t="shared" ref="AA1374:AA1376" si="179">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f t="shared" si="179"/>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f t="shared" si="179"/>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f t="shared" ref="AA1378:AA1380" si="180">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f t="shared" si="180"/>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f t="shared" si="180"/>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f>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f>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f>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f t="shared" ref="AA1398:AA1403" si="181">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f t="shared" si="181"/>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f t="shared" si="181"/>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f t="shared" si="181"/>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f t="shared" si="181"/>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f t="shared" si="181"/>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f>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f t="shared" ref="AA1409:AA1410" si="182">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f t="shared" si="182"/>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f>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f>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f>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f t="shared" ref="AA1425:AA1427" si="183">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f t="shared" si="183"/>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f t="shared" si="183"/>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f t="shared" ref="AA1429:AA1430" si="184">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f t="shared" si="184"/>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f t="shared" ref="AA1432:AA1435" si="185">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f t="shared" si="185"/>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f t="shared" si="185"/>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f t="shared" si="185"/>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f t="shared" ref="AA1438:AA1439" si="186">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f t="shared" si="186"/>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f t="shared" ref="AA1442:AA1443" si="187">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f t="shared" si="187"/>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f t="shared" ref="AA1447:AA1448" si="188">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f t="shared" si="188"/>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f t="shared" ref="AA1450:AA1451" si="189">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f t="shared" si="189"/>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f t="shared" ref="AA1453:AA1455" si="190">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f t="shared" si="190"/>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f t="shared" si="190"/>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f t="shared" ref="AA1457:AA1458" si="191">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f t="shared" si="191"/>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f>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f>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f t="shared" ref="AA1473:AA1474" si="192">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f t="shared" si="192"/>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f t="shared" ref="AA1477:AA1478" si="193">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f t="shared" si="193"/>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f t="shared" ref="AA1486:AA1491" si="194">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f t="shared" si="194"/>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f t="shared" si="194"/>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f t="shared" si="194"/>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f t="shared" si="194"/>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f t="shared" si="194"/>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f t="shared" ref="AA1493:AA1496" si="195">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f t="shared" si="195"/>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f t="shared" si="195"/>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f t="shared" si="195"/>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f t="shared" ref="AA1498:AA1500" si="196">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f t="shared" si="196"/>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f t="shared" si="196"/>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f>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f>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f>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f>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f t="shared" ref="AA1517:AA1518" si="19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f t="shared" si="197"/>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f>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f>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f t="shared" ref="AA1525:AA1526" si="198">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f t="shared" si="198"/>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f t="shared" ref="AA1528:AA1529" si="199">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f t="shared" si="199"/>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f>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f>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f t="shared" ref="AA1536:AA1539" si="200">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f t="shared" si="200"/>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f t="shared" si="200"/>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f t="shared" si="200"/>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f t="shared" ref="AA1544:AA1547" si="201">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f t="shared" si="201"/>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f t="shared" si="201"/>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f t="shared" si="201"/>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f t="shared" ref="AA1552:AA1554" si="20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f t="shared" si="202"/>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f t="shared" si="202"/>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f>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f>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f>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f>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f t="shared" ref="AA1565:AA1569" si="203">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f t="shared" si="203"/>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f t="shared" si="203"/>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f t="shared" si="203"/>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f t="shared" si="203"/>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f t="shared" ref="AA1571:AA1572" si="204">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f t="shared" si="204"/>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f t="shared" ref="AA1574:AA1578" si="205">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f t="shared" si="205"/>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f t="shared" si="205"/>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f t="shared" si="205"/>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f t="shared" si="205"/>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f>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f>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f t="shared" ref="AA1585:AA1588" si="206">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f t="shared" si="206"/>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f t="shared" si="206"/>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f t="shared" si="206"/>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f>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f>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f t="shared" ref="AA1598:AA1601" si="207">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f t="shared" si="207"/>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f t="shared" si="207"/>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f t="shared" si="207"/>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f>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f t="shared" ref="AA1605:AA1607" si="208">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f t="shared" si="208"/>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f t="shared" si="208"/>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f t="shared" ref="AA1609:AA1610" si="2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f t="shared" si="209"/>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f>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f>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f>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f>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f>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f>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f t="shared" ref="AA1633:AA1634" si="210">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f t="shared" si="210"/>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f>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f>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f>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f t="shared" ref="AA1651:AA1653" si="21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f t="shared" si="211"/>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f t="shared" si="211"/>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f>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f t="shared" ref="AA1660:AA1662" si="212">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f t="shared" si="212"/>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f t="shared" si="212"/>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f>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f t="shared" ref="AA1668:AA1670" si="213">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f t="shared" si="213"/>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f t="shared" si="213"/>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f>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f>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f t="shared" ref="AA1681:AA1683" si="214">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f t="shared" si="214"/>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f t="shared" si="214"/>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f t="shared" ref="AA1686:AA1688" si="215">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f t="shared" si="215"/>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f t="shared" si="215"/>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f>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f>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f>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f>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f>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f t="shared" ref="AA1709:AA1713" si="216">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f t="shared" si="216"/>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f t="shared" si="216"/>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f t="shared" si="216"/>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f t="shared" si="216"/>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f t="shared" ref="AA1716:AA1718" si="217">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f t="shared" si="217"/>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f t="shared" si="217"/>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f t="shared" ref="AA1721:AA1722" si="218">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f t="shared" si="218"/>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f t="shared" ref="AA1724:AA1726" si="219">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f t="shared" si="219"/>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f t="shared" si="219"/>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f t="shared" ref="AA1730:AA1732" si="22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f t="shared" si="220"/>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f t="shared" si="220"/>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f t="shared" ref="AA1734:AA1735" si="221">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f t="shared" si="221"/>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f>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f>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f>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f t="shared" ref="AA1746:AA1748" si="222">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f t="shared" si="222"/>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f t="shared" si="222"/>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f>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f t="shared" ref="AA1754:AA1756" si="223">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f t="shared" si="223"/>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f t="shared" si="223"/>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f t="shared" ref="AA1759:AA1761" si="224">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f t="shared" si="224"/>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f t="shared" si="224"/>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f>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f t="shared" ref="AA1765:AA1768" si="22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f t="shared" si="225"/>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f t="shared" si="225"/>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f t="shared" si="225"/>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f t="shared" ref="AA1770:AA1773" si="226">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f t="shared" si="226"/>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f t="shared" si="226"/>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f t="shared" si="226"/>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f t="shared" ref="AA1778:AA1780" si="227">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f t="shared" si="227"/>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f t="shared" si="227"/>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f>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f t="shared" ref="AA1787:AA1790" si="228">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f t="shared" si="228"/>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f t="shared" si="228"/>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f t="shared" si="228"/>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f t="shared" ref="AA1792:AA1794" si="229">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f t="shared" si="229"/>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f t="shared" si="229"/>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f>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f>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f>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f>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f t="shared" ref="AA1811:AA1814" si="230">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f t="shared" si="230"/>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f t="shared" si="230"/>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f t="shared" si="230"/>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f t="shared" ref="AA1817:AA1818" si="231">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f t="shared" si="231"/>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f t="shared" ref="AA1820:AA1825" si="232">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f t="shared" si="232"/>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f t="shared" si="232"/>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f t="shared" si="232"/>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f t="shared" si="232"/>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f t="shared" si="232"/>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f>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f>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f>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f>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f>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f t="shared" ref="AA1843:AA1845" si="23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f t="shared" si="233"/>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f t="shared" si="233"/>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f t="shared" ref="AA1847:AA1848" si="234">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f t="shared" si="234"/>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f>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f>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f t="shared" ref="AA1861:AA1863" si="235">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f t="shared" si="235"/>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f t="shared" si="235"/>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f>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f>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f>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f>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f>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f t="shared" ref="AA1876:AA1878" si="23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f t="shared" si="236"/>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f t="shared" si="236"/>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f t="shared" ref="AA1880:AA1881" si="237">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f t="shared" si="237"/>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f>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f>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f>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f t="shared" ref="AA1894:AA1896" si="238">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f t="shared" si="238"/>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f t="shared" si="238"/>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f t="shared" ref="AA1898:AA1899" si="239">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f t="shared" si="239"/>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f>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f t="shared" ref="AA1906:AA1907" si="240">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f t="shared" si="240"/>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f>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f t="shared" ref="AA1913:AA1915" si="241">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f t="shared" si="241"/>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f t="shared" si="241"/>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f t="shared" ref="AA1919:AA1920" si="242">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f t="shared" si="242"/>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f>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f t="shared" ref="AA1926:AA1927" si="243">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f t="shared" si="243"/>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f t="shared" ref="AA1929:AA1938" si="244">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f t="shared" si="244"/>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f t="shared" si="244"/>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f t="shared" si="244"/>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f t="shared" si="244"/>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f t="shared" si="244"/>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f t="shared" si="244"/>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f t="shared" si="244"/>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f t="shared" si="244"/>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f t="shared" si="244"/>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f t="shared" ref="AA1940:AA1945" si="245">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f t="shared" si="245"/>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f t="shared" si="245"/>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f t="shared" si="245"/>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f t="shared" si="245"/>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f t="shared" si="245"/>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f t="shared" ref="AA1947:AA1949" si="246">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f t="shared" si="246"/>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f t="shared" si="246"/>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f>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f t="shared" ref="AA1954:AA1955" si="247">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f t="shared" si="247"/>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f>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f>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f>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f t="shared" ref="AA1964:AA1966" si="248">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f t="shared" si="248"/>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f t="shared" si="248"/>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f t="shared" ref="AA1968:AA1969" si="249">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f t="shared" si="249"/>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f t="shared" ref="AA1971:AA1974" si="250">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f t="shared" si="250"/>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f t="shared" si="250"/>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f t="shared" si="250"/>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f t="shared" ref="AA1976:AA1980" si="251">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f t="shared" si="251"/>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f t="shared" si="251"/>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f t="shared" si="251"/>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f t="shared" si="251"/>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f>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f t="shared" ref="AA1987:AA1988" si="252">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f t="shared" si="252"/>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f>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f t="shared" ref="AA1992:AA1993" si="253">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f t="shared" si="253"/>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f>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f t="shared" ref="AA1999:AA2012" si="254">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f t="shared" si="254"/>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f t="shared" si="254"/>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f t="shared" si="254"/>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f t="shared" si="254"/>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f t="shared" si="254"/>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f t="shared" si="254"/>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f t="shared" si="254"/>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f t="shared" si="254"/>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f t="shared" si="254"/>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f t="shared" si="254"/>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f t="shared" si="254"/>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f t="shared" si="254"/>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f t="shared" si="254"/>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f>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f t="shared" ref="AA2021:AA2025" si="255">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f t="shared" si="255"/>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f t="shared" si="255"/>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f t="shared" si="255"/>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f t="shared" si="255"/>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f t="shared" ref="AA2033:AA2035" si="256">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f t="shared" si="256"/>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f t="shared" si="256"/>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f>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f t="shared" ref="AA2040:AA2042" si="257">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f t="shared" si="257"/>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f t="shared" si="257"/>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f>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f t="shared" ref="AA2048:AA2051" si="25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f t="shared" si="258"/>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f t="shared" si="258"/>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f t="shared" si="258"/>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f>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f>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f>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f>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f t="shared" ref="AA2068:AA2074" si="259">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f t="shared" si="259"/>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f t="shared" si="259"/>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f t="shared" si="259"/>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f t="shared" si="259"/>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f t="shared" si="259"/>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f t="shared" si="259"/>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f>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f>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f t="shared" ref="AA2084:AA2088" si="260">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f t="shared" si="260"/>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f t="shared" si="260"/>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f t="shared" si="260"/>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f t="shared" si="260"/>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f t="shared" ref="AA2092:AA2093" si="261">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f t="shared" si="261"/>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f>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f>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f>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f t="shared" ref="AA2105:AA2106" si="262">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f t="shared" si="262"/>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f t="shared" ref="AA2109:AA2110" si="263">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f t="shared" si="263"/>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f>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f>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f t="shared" ref="AA2118:AA2119" si="264">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f t="shared" si="264"/>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f>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f t="shared" ref="AA2125:AA2126" si="26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f t="shared" si="265"/>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f t="shared" ref="AA2128:AA2131" si="266">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f t="shared" si="266"/>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f t="shared" si="266"/>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f t="shared" si="266"/>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f>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f>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f>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f>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f>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f t="shared" ref="AA2144:AA2152" si="267">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f t="shared" si="267"/>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f t="shared" si="267"/>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f t="shared" si="267"/>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f t="shared" si="267"/>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f t="shared" si="267"/>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f t="shared" si="267"/>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f t="shared" si="267"/>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f t="shared" si="267"/>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f>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f>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f>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f>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f>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f>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f t="shared" ref="AA2176:AA2180" si="268">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f t="shared" si="268"/>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f t="shared" si="268"/>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f t="shared" si="268"/>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f t="shared" si="268"/>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f t="shared" ref="AA2184:AA2188" si="269">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f t="shared" si="269"/>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f t="shared" si="269"/>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f t="shared" si="269"/>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f t="shared" si="269"/>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f t="shared" ref="AA2191:AA2192" si="270">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f t="shared" si="270"/>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f>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f t="shared" ref="AA2198:AA2202" si="271">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f t="shared" si="271"/>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f t="shared" si="271"/>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f t="shared" si="271"/>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f t="shared" si="271"/>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f t="shared" ref="AA2204:AA2205" si="272">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f t="shared" si="272"/>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f t="shared" ref="AA2210:AA2211" si="273">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f t="shared" si="273"/>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f>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f t="shared" ref="AA2215:AA2219" si="274">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f t="shared" si="274"/>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f t="shared" si="274"/>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f t="shared" si="274"/>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f t="shared" si="274"/>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f>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f t="shared" ref="AA2227:AA2233" si="275">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f t="shared" si="275"/>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f t="shared" si="275"/>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f t="shared" si="275"/>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f t="shared" si="275"/>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f t="shared" si="275"/>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f t="shared" si="275"/>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f>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f t="shared" ref="AA2241:AA2243" si="276">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f t="shared" si="276"/>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f t="shared" si="276"/>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f>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f t="shared" ref="AA2250:AA2252" si="277">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f t="shared" si="277"/>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f t="shared" si="277"/>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f t="shared" ref="AA2255:AA2256" si="278">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f t="shared" si="278"/>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f t="shared" ref="AA2259:AA2260" si="27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f t="shared" si="279"/>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f>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f>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f t="shared" ref="AA2269:AA2271" si="280">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f t="shared" si="280"/>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f t="shared" si="280"/>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f>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f>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f>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f>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f>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f t="shared" ref="AA2294:AA2295" si="281">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f t="shared" si="281"/>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f t="shared" ref="AA2298:AA2299" si="282">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f t="shared" si="282"/>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f t="shared" ref="AA2301:AA2303" si="283">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f t="shared" si="283"/>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f t="shared" si="283"/>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f>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f t="shared" ref="AA2312:AA2314" si="284">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f t="shared" si="284"/>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f t="shared" si="284"/>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f t="shared" ref="AA2316:AA2318" si="285">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f t="shared" si="285"/>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f t="shared" si="285"/>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f t="shared" ref="AA2321:AA2322" si="286">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f t="shared" si="286"/>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f>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f t="shared" ref="AA2326:AA2328" si="287">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f t="shared" si="287"/>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f t="shared" si="287"/>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f t="shared" ref="AA2332:AA2333" si="288">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f t="shared" si="288"/>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f t="shared" ref="AA2335:AA2337" si="289">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f t="shared" si="289"/>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f t="shared" si="289"/>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f>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f>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f>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f>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f t="shared" ref="AA2354:AA2356" si="290">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f t="shared" si="290"/>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f t="shared" si="290"/>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f t="shared" ref="AA2358:AA2359" si="291">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f t="shared" si="291"/>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f t="shared" ref="AA2363:AA2366" si="292">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f t="shared" si="292"/>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f t="shared" si="292"/>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f t="shared" si="292"/>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f t="shared" ref="AA2370:AA2371" si="293">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f t="shared" si="293"/>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f>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f>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f t="shared" ref="AA2385:AA2387" si="294">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f t="shared" si="294"/>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f t="shared" si="294"/>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f>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f>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f t="shared" ref="AA2401:AA2403" si="295">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f t="shared" si="295"/>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f t="shared" si="295"/>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f>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f t="shared" ref="AA2409:AA2410" si="296">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f t="shared" si="296"/>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f t="shared" ref="AA2412:AA2415" si="297">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f t="shared" si="297"/>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f t="shared" si="297"/>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f t="shared" si="297"/>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f>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f>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f t="shared" ref="AA2421:AA2423" si="298">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f t="shared" si="298"/>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f t="shared" si="298"/>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f>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f t="shared" ref="AA2428:AA2429" si="299">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f t="shared" si="299"/>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f t="shared" ref="AA2432:AA2433" si="300">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f t="shared" si="300"/>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f>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f>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f>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f t="shared" ref="AA2445:AA2447" si="301">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f t="shared" si="301"/>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f t="shared" si="301"/>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f>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f t="shared" ref="AA2452:AA2453" si="30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f t="shared" si="302"/>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f>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f>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f>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f t="shared" ref="AA2462:AA2464" si="303">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f t="shared" si="303"/>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f t="shared" si="303"/>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f t="shared" ref="AA2466:AA2467" si="304">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f t="shared" si="304"/>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f>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f>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f t="shared" ref="AA2474:AA2476" si="305">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f t="shared" si="305"/>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f t="shared" si="305"/>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f t="shared" ref="AA2478:AA2479" si="306">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f t="shared" si="306"/>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f t="shared" ref="AA2489:AA2491" si="307">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f t="shared" si="307"/>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f t="shared" si="307"/>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f>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f t="shared" ref="AA2496:AA2502" si="308">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f t="shared" si="308"/>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f t="shared" si="308"/>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f t="shared" si="308"/>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f t="shared" si="308"/>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f t="shared" si="308"/>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f t="shared" si="308"/>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f>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f t="shared" ref="AA2506:AA2507" si="309">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f t="shared" si="309"/>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f t="shared" ref="AA2509:AA2510" si="310">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f t="shared" si="310"/>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f t="shared" ref="AA2513:AA2517" si="311">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f t="shared" si="311"/>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f t="shared" si="311"/>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f t="shared" si="311"/>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f t="shared" si="311"/>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f>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f t="shared" ref="AA2523:AA2525" si="312">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f t="shared" si="312"/>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f t="shared" si="312"/>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f t="shared" ref="AA2529:AA2530" si="313">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f t="shared" si="313"/>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f t="shared" ref="AA2534:AA2536" si="31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f t="shared" si="314"/>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f t="shared" si="314"/>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f t="shared" ref="AA2540:AA2542" si="315">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f t="shared" si="315"/>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f t="shared" si="315"/>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f t="shared" ref="AA2544:AA2546" si="316">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f t="shared" si="316"/>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f t="shared" si="316"/>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f t="shared" ref="AA2550:AA2551" si="317">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f t="shared" si="317"/>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f>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f t="shared" ref="AA2559:AA2560" si="318">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f t="shared" si="318"/>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f>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f t="shared" ref="AA2567:AA2568" si="319">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f t="shared" si="319"/>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f t="shared" ref="AA2570:AA2571" si="32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f t="shared" si="320"/>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f>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f>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f>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f t="shared" ref="AA2582:AA2587" si="321">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f t="shared" si="321"/>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f t="shared" si="321"/>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f t="shared" si="321"/>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f t="shared" si="321"/>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f t="shared" si="321"/>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f>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f t="shared" ref="AA2592:AA2594" si="32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f t="shared" si="322"/>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f t="shared" si="322"/>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f t="shared" ref="AA2597:AA2598" si="323">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f t="shared" si="323"/>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f t="shared" ref="AA2602:AA2608" si="324">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f t="shared" si="324"/>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f t="shared" si="324"/>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f t="shared" si="324"/>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f t="shared" si="324"/>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f t="shared" si="324"/>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f t="shared" si="324"/>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f>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f>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f>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f>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f>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f t="shared" ref="AA2626:AA2628" si="325">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f t="shared" si="325"/>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f t="shared" si="325"/>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f>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f t="shared" ref="AA2632:AA2633" si="326">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f t="shared" si="326"/>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f>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f>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f t="shared" ref="AA2640:AA2641" si="327">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f t="shared" si="327"/>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f t="shared" ref="AA2643:AA2649" si="328">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f t="shared" si="328"/>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f t="shared" si="328"/>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f t="shared" si="328"/>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f t="shared" si="328"/>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f t="shared" si="328"/>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f t="shared" si="328"/>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f t="shared" ref="AA2652:AA2655" si="329">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f t="shared" si="329"/>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f t="shared" si="329"/>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f t="shared" si="329"/>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f>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f>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f>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f t="shared" ref="AA2666:AA2669" si="330">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f t="shared" si="330"/>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f t="shared" si="330"/>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f t="shared" si="330"/>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f t="shared" ref="AA2671:AA2672" si="33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f t="shared" si="331"/>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f>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f t="shared" ref="AA2677:AA2678" si="332">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f t="shared" si="332"/>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f>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f t="shared" ref="AA2682:AA2683" si="333">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f t="shared" si="333"/>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f t="shared" ref="AA2687:AA2688" si="334">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f t="shared" si="334"/>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f>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f>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f t="shared" ref="AA2695:AA2697" si="33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f t="shared" si="335"/>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f t="shared" si="335"/>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f t="shared" ref="AA2699:AA2700" si="336">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f t="shared" si="336"/>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f>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f t="shared" ref="AA2705:AA2710" si="337">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f t="shared" si="337"/>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f t="shared" si="337"/>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f t="shared" si="337"/>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f t="shared" si="337"/>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f t="shared" si="337"/>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f t="shared" ref="AA2712:AA2713" si="338">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f t="shared" si="338"/>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f>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f t="shared" ref="AA2722:AA2724" si="339">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f t="shared" si="339"/>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f t="shared" si="339"/>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f t="shared" ref="AA2727:AA2728" si="340">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f t="shared" si="340"/>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f t="shared" ref="AA2730:AA2734" si="341">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f t="shared" si="341"/>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f t="shared" si="341"/>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f t="shared" si="341"/>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f t="shared" si="341"/>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f t="shared" ref="AA2736:AA2737" si="342">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f t="shared" si="342"/>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f t="shared" ref="AA2739:AA2741" si="343">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f t="shared" si="343"/>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f t="shared" si="343"/>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f t="shared" ref="AA2743:AA2746" si="344">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f t="shared" si="344"/>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f t="shared" si="344"/>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f t="shared" si="344"/>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f t="shared" ref="AA2748:AA2756" si="345">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f t="shared" si="345"/>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f t="shared" si="345"/>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f t="shared" si="345"/>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f t="shared" si="345"/>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f t="shared" si="345"/>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f t="shared" si="345"/>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f t="shared" si="345"/>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f t="shared" si="345"/>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f>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f t="shared" ref="AA2760:AA2762" si="346">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f t="shared" si="346"/>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f t="shared" si="346"/>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f t="shared" ref="AA2766:AA2767" si="347">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f t="shared" si="347"/>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f t="shared" ref="AA2770:AA2771" si="348">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f t="shared" si="348"/>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f t="shared" ref="AA2777:AA2778" si="349">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f t="shared" si="349"/>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f>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f>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f t="shared" ref="AA2787:AA2788" si="350">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f t="shared" si="350"/>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f>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f>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f t="shared" ref="AA2802:AA2803" si="351">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f t="shared" si="351"/>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f>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f t="shared" ref="AA2807:AA2808" si="352">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f t="shared" si="352"/>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f t="shared" ref="AA2810:AA2811" si="353">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f t="shared" si="353"/>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f>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f>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f>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f t="shared" ref="AA2820:AA2823" si="354">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f t="shared" si="354"/>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f t="shared" si="354"/>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f t="shared" si="354"/>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f>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f t="shared" ref="AA2828:AA2829" si="355">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f t="shared" si="355"/>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f>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f>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f t="shared" ref="AA2838:AA2839" si="356">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f t="shared" si="356"/>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f>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f>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f>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f t="shared" ref="AA2852:AA2855" si="357">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f t="shared" si="357"/>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f t="shared" si="357"/>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f t="shared" si="357"/>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f t="shared" ref="AA2859:AA2860" si="358">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f t="shared" si="358"/>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f t="shared" ref="AA2867:AA2869" si="359">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f t="shared" si="359"/>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f t="shared" si="359"/>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f t="shared" ref="AA2871:AA2873" si="360">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f t="shared" si="360"/>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f t="shared" si="360"/>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f t="shared" ref="AA2875:AA2877" si="361">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f t="shared" si="361"/>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f t="shared" si="361"/>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f t="shared" ref="AA2880:AA2881" si="362">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f t="shared" si="362"/>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f t="shared" ref="AA2885:AA2886" si="363">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f t="shared" si="363"/>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f t="shared" ref="AA2890:AA2891" si="364">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f t="shared" si="364"/>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f>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f t="shared" ref="AA2897:AA2900" si="365">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f t="shared" si="365"/>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f t="shared" si="365"/>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f t="shared" si="365"/>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f>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f>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f t="shared" ref="AA2910:AA2911" si="366">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f t="shared" si="366"/>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f>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f>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f t="shared" ref="AA2920:AA2922" si="367">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f t="shared" si="367"/>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f t="shared" si="367"/>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f>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f t="shared" ref="AA2929:AA2930" si="368">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f t="shared" si="368"/>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f>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f>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f>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f t="shared" ref="AA2941:AA2944" si="369">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f t="shared" si="369"/>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f t="shared" si="369"/>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f t="shared" si="369"/>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f t="shared" ref="AA2946:AA2947" si="370">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f t="shared" si="370"/>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f t="shared" ref="AA2949:AA2950" si="371">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f t="shared" si="371"/>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f>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f>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f>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f>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f>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f>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f t="shared" ref="AA2970:AA2971" si="372">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f t="shared" si="372"/>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f t="shared" ref="AA2973:AA2974" si="3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f t="shared" si="373"/>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f t="shared" ref="AA2976:AA2984" si="374">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f t="shared" si="374"/>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f t="shared" si="374"/>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f t="shared" si="374"/>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f t="shared" si="374"/>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f t="shared" si="374"/>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f t="shared" si="374"/>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f t="shared" si="374"/>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f t="shared" si="374"/>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f>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f t="shared" ref="AA2995:AA2997" si="37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f t="shared" si="375"/>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f t="shared" si="375"/>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f t="shared" ref="AA2999:AA3000" si="376">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f t="shared" si="376"/>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c:creator>
  <cp:lastModifiedBy>v</cp:lastModifiedBy>
  <dcterms:created xsi:type="dcterms:W3CDTF">2024-08-31T08:19:31Z</dcterms:created>
  <dcterms:modified xsi:type="dcterms:W3CDTF">2024-09-04T00:49:06Z</dcterms:modified>
</cp:coreProperties>
</file>