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859001185acef4e/Documents/AI ML/MLproject/"/>
    </mc:Choice>
  </mc:AlternateContent>
  <xr:revisionPtr revIDLastSave="0" documentId="8_{193389FD-BF1C-4782-88DB-3EA8AEF69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<sst xmlns="http://schemas.openxmlformats.org/spreadsheetml/2006/main" count="18" uniqueCount="18">
  <si>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Assinging responsiblities </t>
  </si>
  <si>
    <t>Topic selection</t>
  </si>
  <si>
    <t>Problem and objectives  formulation</t>
  </si>
  <si>
    <t>Requirement gathering</t>
  </si>
  <si>
    <t>Review on requirement gathered</t>
  </si>
  <si>
    <t>Gaining prerequisite knowledge</t>
  </si>
  <si>
    <t>Selection of stock priceprediction algorithms</t>
  </si>
  <si>
    <t>Selection of dataset</t>
  </si>
  <si>
    <t>Coding part on jupyter notebook</t>
  </si>
  <si>
    <t>Working on STREAMLIT web application</t>
  </si>
  <si>
    <t>Analysis /design improvement</t>
  </si>
  <si>
    <t>Testing of model</t>
  </si>
  <si>
    <t>Submission of final project</t>
  </si>
  <si>
    <t xml:space="preserve">     DURATION</t>
  </si>
  <si>
    <r>
      <t xml:space="preserve">         </t>
    </r>
    <r>
      <rPr>
        <b/>
        <sz val="11"/>
        <color theme="1"/>
        <rFont val="Calibri"/>
        <family val="2"/>
        <scheme val="minor"/>
      </rPr>
      <t xml:space="preserve">                        </t>
    </r>
    <r>
      <rPr>
        <b/>
        <u/>
        <sz val="11"/>
        <color theme="1"/>
        <rFont val="Calibri"/>
        <family val="2"/>
        <scheme val="minor"/>
      </rPr>
      <t xml:space="preserve">  TASK</t>
    </r>
  </si>
  <si>
    <r>
      <t xml:space="preserve">         </t>
    </r>
    <r>
      <rPr>
        <b/>
        <u/>
        <sz val="11"/>
        <color theme="1"/>
        <rFont val="Calibri"/>
        <family val="2"/>
        <scheme val="minor"/>
      </rPr>
      <t>START DATE</t>
    </r>
  </si>
  <si>
    <r>
      <t xml:space="preserve">             </t>
    </r>
    <r>
      <rPr>
        <b/>
        <u/>
        <sz val="11"/>
        <color theme="1"/>
        <rFont val="Calibri"/>
        <family val="2"/>
        <scheme val="minor"/>
      </rPr>
      <t>END DATE</t>
    </r>
  </si>
  <si>
    <t xml:space="preserve"> BUILD A STOCK TREND PREDICTION  WEB APPLICATION IN PYTHON USING STREAMLIT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</si>
</sst>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48587554680664918"/>
          <c:y val="5.0925925925925923E-2"/>
          <c:w val="0.4689022309711286"/>
          <c:h val="0.8416746864975212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Sheet1!$B$2:$B$15</c:f>
              <c:strCache>
                <c:ptCount val="14"/>
                <c:pt idx="0">
                  <c:v>         START DATE</c:v>
                </c:pt>
                <c:pt idx="1">
                  <c:v>06-Jun</c:v>
                </c:pt>
                <c:pt idx="2">
                  <c:v>07-Jun</c:v>
                </c:pt>
                <c:pt idx="3">
                  <c:v>11-Jun</c:v>
                </c:pt>
                <c:pt idx="4">
                  <c:v>12-Jun</c:v>
                </c:pt>
                <c:pt idx="5">
                  <c:v>14-Jun</c:v>
                </c:pt>
                <c:pt idx="6">
                  <c:v>17-Jun</c:v>
                </c:pt>
                <c:pt idx="7">
                  <c:v>19-Jun</c:v>
                </c:pt>
                <c:pt idx="8">
                  <c:v>22-Jun</c:v>
                </c:pt>
                <c:pt idx="9">
                  <c:v>25-Jun</c:v>
                </c:pt>
                <c:pt idx="10">
                  <c:v>01-Jul</c:v>
                </c:pt>
                <c:pt idx="11">
                  <c:v>06-Jul</c:v>
                </c:pt>
                <c:pt idx="12">
                  <c:v>10-Jul</c:v>
                </c:pt>
                <c:pt idx="13">
                  <c:v>13-Jul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Sheet1!$A$3:$A$15</c:f>
              <c:strCache>
                <c:ptCount val="13"/>
                <c:pt idx="0">
                  <c:v>Topic selection</c:v>
                </c:pt>
                <c:pt idx="1">
                  <c:v>Problem and objectives  formulation</c:v>
                </c:pt>
                <c:pt idx="2">
                  <c:v>Requirement gathering</c:v>
                </c:pt>
                <c:pt idx="3">
                  <c:v>Review on requirement gathered</c:v>
                </c:pt>
                <c:pt idx="4">
                  <c:v>Gaining prerequisite knowledge</c:v>
                </c:pt>
                <c:pt idx="5">
                  <c:v>Assinging responsiblities </c:v>
                </c:pt>
                <c:pt idx="6">
                  <c:v>Selection of stock priceprediction algorithms</c:v>
                </c:pt>
                <c:pt idx="7">
                  <c:v>Selection of dataset</c:v>
                </c:pt>
                <c:pt idx="8">
                  <c:v>Coding part on jupyter notebook</c:v>
                </c:pt>
                <c:pt idx="9">
                  <c:v>Working on STREAMLIT web application</c:v>
                </c:pt>
                <c:pt idx="10">
                  <c:v>Analysis /design improvement</c:v>
                </c:pt>
                <c:pt idx="11">
                  <c:v>Testing of model</c:v>
                </c:pt>
                <c:pt idx="12">
                  <c:v>Submission of final project</c:v>
                </c:pt>
              </c:strCache>
            </c:strRef>
          </c:cat>
          <c:val>
            <c:numRef>
              <c:f>Sheet1!$B$16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886F-44E8-8873-F6D5509E4BD5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     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Sheet1!$A$3:$A$15</c:f>
              <c:strCache>
                <c:ptCount val="13"/>
                <c:pt idx="0">
                  <c:v>Topic selection</c:v>
                </c:pt>
                <c:pt idx="1">
                  <c:v>Problem and objectives  formulation</c:v>
                </c:pt>
                <c:pt idx="2">
                  <c:v>Requirement gathering</c:v>
                </c:pt>
                <c:pt idx="3">
                  <c:v>Review on requirement gathered</c:v>
                </c:pt>
                <c:pt idx="4">
                  <c:v>Gaining prerequisite knowledge</c:v>
                </c:pt>
                <c:pt idx="5">
                  <c:v>Assinging responsiblities </c:v>
                </c:pt>
                <c:pt idx="6">
                  <c:v>Selection of stock priceprediction algorithms</c:v>
                </c:pt>
                <c:pt idx="7">
                  <c:v>Selection of dataset</c:v>
                </c:pt>
                <c:pt idx="8">
                  <c:v>Coding part on jupyter notebook</c:v>
                </c:pt>
                <c:pt idx="9">
                  <c:v>Working on STREAMLIT web application</c:v>
                </c:pt>
                <c:pt idx="10">
                  <c:v>Analysis /design improvement</c:v>
                </c:pt>
                <c:pt idx="11">
                  <c:v>Testing of model</c:v>
                </c:pt>
                <c:pt idx="12">
                  <c:v>Submission of final project</c:v>
                </c:pt>
              </c:strCache>
            </c:strRef>
          </c:cat>
          <c:val>
            <c:numRef>
              <c:f>Sheet1!$D$3:$D$15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6F-44E8-8873-F6D5509E4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605071"/>
        <c:axId val="1165610063"/>
        <c:axId val="0"/>
      </c:bar3DChart>
      <c:catAx>
        <c:axId val="1165605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10063"/>
        <c:crosses val="autoZero"/>
        <c:auto val="1"/>
        <c:lblAlgn val="ctr"/>
        <c:lblOffset val="100"/>
        <c:noMultiLvlLbl val="0"/>
      </c:catAx>
      <c:valAx>
        <c:axId val="116561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05071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6029809001699825"/>
          <c:y val="0.14769571401340195"/>
          <c:w val="0.66623629063378009"/>
          <c:h val="0.8393857192431952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         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Sheet1!$A$3:$A$15</c:f>
              <c:strCache>
                <c:ptCount val="13"/>
                <c:pt idx="0">
                  <c:v>Topic selection</c:v>
                </c:pt>
                <c:pt idx="1">
                  <c:v>Problem and objectives  formulation</c:v>
                </c:pt>
                <c:pt idx="2">
                  <c:v>Requirement gathering</c:v>
                </c:pt>
                <c:pt idx="3">
                  <c:v>Review on requirement gathered</c:v>
                </c:pt>
                <c:pt idx="4">
                  <c:v>Gaining prerequisite knowledge</c:v>
                </c:pt>
                <c:pt idx="5">
                  <c:v>Assinging responsiblities </c:v>
                </c:pt>
                <c:pt idx="6">
                  <c:v>Selection of stock priceprediction algorithms</c:v>
                </c:pt>
                <c:pt idx="7">
                  <c:v>Selection of dataset</c:v>
                </c:pt>
                <c:pt idx="8">
                  <c:v>Coding part on jupyter notebook</c:v>
                </c:pt>
                <c:pt idx="9">
                  <c:v>Working on STREAMLIT web application</c:v>
                </c:pt>
                <c:pt idx="10">
                  <c:v>Analysis /design improvement</c:v>
                </c:pt>
                <c:pt idx="11">
                  <c:v>Testing of model</c:v>
                </c:pt>
                <c:pt idx="12">
                  <c:v>Submission of final project</c:v>
                </c:pt>
              </c:strCache>
            </c:strRef>
          </c:cat>
          <c:val>
            <c:numRef>
              <c:f>Sheet1!$B$3:$B$15</c:f>
              <c:numCache>
                <c:formatCode>d\-mmm</c:formatCode>
                <c:ptCount val="13"/>
                <c:pt idx="0">
                  <c:v>44718</c:v>
                </c:pt>
                <c:pt idx="1">
                  <c:v>44719</c:v>
                </c:pt>
                <c:pt idx="2">
                  <c:v>44723</c:v>
                </c:pt>
                <c:pt idx="3">
                  <c:v>44724</c:v>
                </c:pt>
                <c:pt idx="4">
                  <c:v>44726</c:v>
                </c:pt>
                <c:pt idx="5">
                  <c:v>44729</c:v>
                </c:pt>
                <c:pt idx="6">
                  <c:v>44731</c:v>
                </c:pt>
                <c:pt idx="7">
                  <c:v>44734</c:v>
                </c:pt>
                <c:pt idx="8">
                  <c:v>44737</c:v>
                </c:pt>
                <c:pt idx="9">
                  <c:v>44743</c:v>
                </c:pt>
                <c:pt idx="10">
                  <c:v>44748</c:v>
                </c:pt>
                <c:pt idx="11">
                  <c:v>44752</c:v>
                </c:pt>
                <c:pt idx="12">
                  <c:v>44755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8-42C7-BD24-8983265F583D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     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Sheet1!$A$3:$A$15</c:f>
              <c:strCache>
                <c:ptCount val="13"/>
                <c:pt idx="0">
                  <c:v>Topic selection</c:v>
                </c:pt>
                <c:pt idx="1">
                  <c:v>Problem and objectives  formulation</c:v>
                </c:pt>
                <c:pt idx="2">
                  <c:v>Requirement gathering</c:v>
                </c:pt>
                <c:pt idx="3">
                  <c:v>Review on requirement gathered</c:v>
                </c:pt>
                <c:pt idx="4">
                  <c:v>Gaining prerequisite knowledge</c:v>
                </c:pt>
                <c:pt idx="5">
                  <c:v>Assinging responsiblities </c:v>
                </c:pt>
                <c:pt idx="6">
                  <c:v>Selection of stock priceprediction algorithms</c:v>
                </c:pt>
                <c:pt idx="7">
                  <c:v>Selection of dataset</c:v>
                </c:pt>
                <c:pt idx="8">
                  <c:v>Coding part on jupyter notebook</c:v>
                </c:pt>
                <c:pt idx="9">
                  <c:v>Working on STREAMLIT web application</c:v>
                </c:pt>
                <c:pt idx="10">
                  <c:v>Analysis /design improvement</c:v>
                </c:pt>
                <c:pt idx="11">
                  <c:v>Testing of model</c:v>
                </c:pt>
                <c:pt idx="12">
                  <c:v>Submission of final project</c:v>
                </c:pt>
              </c:strCache>
            </c:strRef>
          </c:cat>
          <c:val>
            <c:numRef>
              <c:f>Sheet1!$D$3:$D$15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8-42C7-BD24-8983265F58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39379408"/>
        <c:axId val="339380656"/>
      </c:barChart>
      <c:catAx>
        <c:axId val="3393794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380656"/>
        <c:crosses val="autoZero"/>
        <c:auto val="1"/>
        <c:lblAlgn val="ctr"/>
        <c:lblOffset val="100"/>
        <c:noMultiLvlLbl val="0"/>
      </c:catAx>
      <c:valAx>
        <c:axId val="3393806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379408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15239</xdr:colOff>
      <xdr:row>28</xdr:row>
      <xdr:rowOff>53340</xdr:rowOff>
    </xdr:from>
    <xdr:to>
      <xdr:col>7</xdr:col>
      <xdr:colOff>60958</xdr:colOff>
      <xdr:row>30</xdr:row>
      <xdr:rowOff>53340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46CA8E5-D19D-DF94-C541-A6D555D99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365760</xdr:colOff>
      <xdr:row>0</xdr:row>
      <xdr:rowOff>274320</xdr:rowOff>
    </xdr:from>
    <xdr:to>
      <xdr:col>14</xdr:col>
      <xdr:colOff>541020</xdr:colOff>
      <xdr:row>22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139DC-0C2B-0215-6AD7-45F45E7E6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9</xdr:col>
      <xdr:colOff>213360</xdr:colOff>
      <xdr:row>1</xdr:row>
      <xdr:rowOff>144780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1370613-160A-35F5-6435-F38F248F6B81}"/>
            </a:ext>
          </a:extLst>
        </xdr:cNvPr>
        <xdr:cNvSpPr txBox="1"/>
      </xdr:nvSpPr>
      <xdr:spPr>
        <a:xfrm>
          <a:off x="9540240" y="632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68580</xdr:colOff>
      <xdr:row>0</xdr:row>
      <xdr:rowOff>342900</xdr:rowOff>
    </xdr:from>
    <xdr:ext cx="5661660" cy="3048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57CDB0-5A2F-E6A2-D758-9B087A06C2EE}"/>
            </a:ext>
          </a:extLst>
        </xdr:cNvPr>
        <xdr:cNvSpPr txBox="1"/>
      </xdr:nvSpPr>
      <xdr:spPr>
        <a:xfrm>
          <a:off x="6957060" y="342900"/>
          <a:ext cx="566166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200"/>
            <a:t> </a:t>
          </a:r>
          <a:r>
            <a:rPr lang="en-IN" sz="1200" b="1"/>
            <a:t>BUILD A STOCK TREND PREDICTION  WEB APPLICATION IN PYTHON USING STREAMLIT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P6" sqref="P6"/>
    </sheetView>
  </sheetViews>
  <sheetFormatPr defaultRowHeight="14.4" x14ac:dyDescent="0.3"/>
  <cols>
    <col min="1" max="1" width="37.109375" customWidth="1"/>
    <col min="2" max="2" width="19.77734375" customWidth="1"/>
    <col min="3" max="3" width="20.5546875" customWidth="1"/>
    <col min="4" max="4" width="14.109375" customWidth="1"/>
  </cols>
  <sheetData>
    <row r="1" spans="1:4" ht="38.4" customHeight="1" x14ac:dyDescent="0.35">
      <c r="A1" s="5" t="s">
        <v>17</v>
      </c>
      <c r="C1" s="1"/>
      <c r="D1" s="1"/>
    </row>
    <row r="2" spans="1:4" x14ac:dyDescent="0.3">
      <c r="A2" s="3" t="s">
        <v>14</v>
      </c>
      <c r="B2" s="1" t="s">
        <v>15</v>
      </c>
      <c r="C2" s="1" t="s">
        <v>16</v>
      </c>
      <c r="D2" s="2" t="s">
        <v>13</v>
      </c>
    </row>
    <row r="3" spans="1:4" x14ac:dyDescent="0.3">
      <c r="A3" t="s">
        <v>1</v>
      </c>
      <c r="B3" s="6">
        <v>44718</v>
      </c>
      <c r="C3" s="6">
        <v>44719</v>
      </c>
      <c r="D3">
        <v>1</v>
      </c>
    </row>
    <row r="4" spans="1:4" ht="16.2" customHeight="1" x14ac:dyDescent="0.3">
      <c r="A4" t="s">
        <v>2</v>
      </c>
      <c r="B4" s="6">
        <v>44719</v>
      </c>
      <c r="C4" s="6">
        <v>44722</v>
      </c>
      <c r="D4">
        <v>3</v>
      </c>
    </row>
    <row r="5" spans="1:4" x14ac:dyDescent="0.3">
      <c r="A5" t="s">
        <v>3</v>
      </c>
      <c r="B5" s="6">
        <v>44723</v>
      </c>
      <c r="C5" s="6">
        <v>44724</v>
      </c>
      <c r="D5">
        <v>1</v>
      </c>
    </row>
    <row r="6" spans="1:4" x14ac:dyDescent="0.3">
      <c r="A6" t="s">
        <v>4</v>
      </c>
      <c r="B6" s="6">
        <v>44724</v>
      </c>
      <c r="C6" s="6">
        <v>44725</v>
      </c>
      <c r="D6" s="3">
        <v>1</v>
      </c>
    </row>
    <row r="7" spans="1:4" x14ac:dyDescent="0.3">
      <c r="A7" s="4" t="s">
        <v>5</v>
      </c>
      <c r="B7" s="6">
        <v>44726</v>
      </c>
      <c r="C7" s="6">
        <v>44728</v>
      </c>
      <c r="D7" s="3">
        <v>2</v>
      </c>
    </row>
    <row r="8" spans="1:4" x14ac:dyDescent="0.3">
      <c r="A8" t="s">
        <v>0</v>
      </c>
      <c r="B8" s="6">
        <v>44729</v>
      </c>
      <c r="C8" s="6">
        <v>44730</v>
      </c>
      <c r="D8" s="3">
        <v>1</v>
      </c>
    </row>
    <row r="9" spans="1:4" x14ac:dyDescent="0.3">
      <c r="A9" s="4" t="s">
        <v>6</v>
      </c>
      <c r="B9" s="6">
        <v>44731</v>
      </c>
      <c r="C9" s="6">
        <v>44733</v>
      </c>
      <c r="D9" s="3">
        <v>2</v>
      </c>
    </row>
    <row r="10" spans="1:4" x14ac:dyDescent="0.3">
      <c r="A10" t="s">
        <v>7</v>
      </c>
      <c r="B10" s="6">
        <v>44734</v>
      </c>
      <c r="C10" s="6">
        <v>44736</v>
      </c>
      <c r="D10" s="3">
        <v>2</v>
      </c>
    </row>
    <row r="11" spans="1:4" x14ac:dyDescent="0.3">
      <c r="A11" s="4" t="s">
        <v>8</v>
      </c>
      <c r="B11" s="6">
        <v>44737</v>
      </c>
      <c r="C11" s="6">
        <v>44742</v>
      </c>
      <c r="D11" s="3">
        <v>5</v>
      </c>
    </row>
    <row r="12" spans="1:4" x14ac:dyDescent="0.3">
      <c r="A12" t="s">
        <v>9</v>
      </c>
      <c r="B12" s="6">
        <v>44743</v>
      </c>
      <c r="C12" s="6">
        <v>44747</v>
      </c>
      <c r="D12" s="3">
        <v>4</v>
      </c>
    </row>
    <row r="13" spans="1:4" x14ac:dyDescent="0.3">
      <c r="A13" t="s">
        <v>10</v>
      </c>
      <c r="B13" s="6">
        <v>44748</v>
      </c>
      <c r="C13" s="6">
        <v>44751</v>
      </c>
      <c r="D13" s="3">
        <v>3</v>
      </c>
    </row>
    <row r="14" spans="1:4" x14ac:dyDescent="0.3">
      <c r="A14" t="s">
        <v>11</v>
      </c>
      <c r="B14" s="6">
        <v>44752</v>
      </c>
      <c r="C14" s="6">
        <v>44754</v>
      </c>
      <c r="D14" s="3">
        <v>2</v>
      </c>
    </row>
    <row r="15" spans="1:4" x14ac:dyDescent="0.3">
      <c r="A15" t="s">
        <v>12</v>
      </c>
      <c r="B15" s="6">
        <v>44755</v>
      </c>
      <c r="C15" s="6">
        <v>44757</v>
      </c>
      <c r="D1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Yadav</dc:creator>
  <cp:lastModifiedBy>Riya Yadav</cp:lastModifiedBy>
  <dcterms:created xsi:type="dcterms:W3CDTF">2015-06-05T18:17:20Z</dcterms:created>
  <dcterms:modified xsi:type="dcterms:W3CDTF">2022-07-01T07:25:49Z</dcterms:modified>
</cp:coreProperties>
</file>