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Desktop\RHEA\6th sem\SNA\Project SNA\fb final\"/>
    </mc:Choice>
  </mc:AlternateContent>
  <xr:revisionPtr revIDLastSave="0" documentId="8_{3224669E-F379-45A8-AEF9-3C80AF27F7D9}" xr6:coauthVersionLast="45" xr6:coauthVersionMax="45" xr10:uidLastSave="{00000000-0000-0000-0000-000000000000}"/>
  <bookViews>
    <workbookView xWindow="-108" yWindow="-108" windowWidth="23256" windowHeight="12576"/>
  </bookViews>
  <sheets>
    <sheet name="deviations1" sheetId="1" r:id="rId1"/>
  </sheets>
  <calcPr calcId="0"/>
</workbook>
</file>

<file path=xl/sharedStrings.xml><?xml version="1.0" encoding="utf-8"?>
<sst xmlns="http://schemas.openxmlformats.org/spreadsheetml/2006/main" count="3" uniqueCount="3">
  <si>
    <t>ks</t>
  </si>
  <si>
    <t>kdeg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</si>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</sst>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deviations1!$B$1</c:f>
              <c:strCache>
                <c:ptCount val="1"/>
                <c:pt idx="0">
                  <c:v>ks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deviations1!$A$2:$A$6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deviations1!$B$2:$B$6</c:f>
              <c:numCache>
                <c:formatCode>General</c:formatCode>
                <c:ptCount val="5"/>
                <c:pt idx="0">
                  <c:v>1913.2812129950901</c:v>
                </c:pt>
                <c:pt idx="1">
                  <c:v>2622.1679961436398</c:v>
                </c:pt>
                <c:pt idx="2">
                  <c:v>2972.9503864006801</c:v>
                </c:pt>
                <c:pt idx="3">
                  <c:v>3370.51806107013</c:v>
                </c:pt>
                <c:pt idx="4">
                  <c:v>4055.2313127613302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9-41A2-BAF6-8E9E37B5C5B2}"/>
            </c:ext>
          </c:extLst>
        </c:ser>
        <c:ser>
          <c:idx val="1"/>
          <c:order val="1"/>
          <c:tx>
            <c:strRef>
              <c:f>deviations1!$C$1</c:f>
              <c:strCache>
                <c:ptCount val="1"/>
                <c:pt idx="0">
                  <c:v>kdeg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deviations1!$A$2:$A$6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deviations1!$C$2:$C$6</c:f>
              <c:numCache>
                <c:formatCode>General</c:formatCode>
                <c:ptCount val="5"/>
                <c:pt idx="0">
                  <c:v>1934.8118771601501</c:v>
                </c:pt>
                <c:pt idx="1">
                  <c:v>2634.58269940421</c:v>
                </c:pt>
                <c:pt idx="2">
                  <c:v>3014.6868825800102</c:v>
                </c:pt>
                <c:pt idx="3">
                  <c:v>3322.49198644631</c:v>
                </c:pt>
                <c:pt idx="4">
                  <c:v>4093.1765170830299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9-41A2-BAF6-8E9E37B5C5B2}"/>
            </c:ext>
          </c:extLst>
        </c:ser>
        <c:ser>
          <c:idx val="2"/>
          <c:order val="2"/>
          <c:tx>
            <c:strRef>
              <c:f>deviations1!$D$1</c:f>
              <c:strCache>
                <c:ptCount val="1"/>
                <c:pt idx="0">
                  <c:v>pr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deviations1!$A$2:$A$6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deviations1!$D$2:$D$6</c:f>
              <c:numCache>
                <c:formatCode>General</c:formatCode>
                <c:ptCount val="5"/>
                <c:pt idx="0">
                  <c:v>2838.1148673018802</c:v>
                </c:pt>
                <c:pt idx="1">
                  <c:v>3085.2631978487598</c:v>
                </c:pt>
                <c:pt idx="2">
                  <c:v>3277.7504480969801</c:v>
                </c:pt>
                <c:pt idx="3">
                  <c:v>3400.66464091947</c:v>
                </c:pt>
                <c:pt idx="4">
                  <c:v>4294.5735527523502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19-41A2-BAF6-8E9E37B5C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62890072"/>
        <c:axId val="462894992"/>
      </c:barChart>
      <c:catAx>
        <c:axId val="462890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94992"/>
        <c:crosses val="autoZero"/>
        <c:auto val="1"/>
        <c:lblAlgn val="ctr"/>
        <c:lblOffset val="100"/>
        <c:noMultiLvlLbl val="0"/>
      </c:catAx>
      <c:valAx>
        <c:axId val="46289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9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7</xdr:row>
      <xdr:rowOff>11430</xdr:rowOff>
    </xdr:from>
    <xdr:to>
      <xdr:col>15</xdr:col>
      <xdr:colOff>228600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38DF77-9F5F-4298-93B1-B7451E97F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U6" sqref="U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1913.2812129950901</v>
      </c>
      <c r="C2">
        <v>1934.8118771601501</v>
      </c>
      <c r="D2">
        <v>2838.1148673018802</v>
      </c>
    </row>
    <row r="3" spans="1:4" x14ac:dyDescent="0.3">
      <c r="A3">
        <v>1</v>
      </c>
      <c r="B3">
        <v>2622.1679961436398</v>
      </c>
      <c r="C3">
        <v>2634.58269940421</v>
      </c>
      <c r="D3">
        <v>3085.2631978487598</v>
      </c>
    </row>
    <row r="4" spans="1:4" x14ac:dyDescent="0.3">
      <c r="A4">
        <v>2</v>
      </c>
      <c r="B4">
        <v>2972.9503864006801</v>
      </c>
      <c r="C4">
        <v>3014.6868825800102</v>
      </c>
      <c r="D4">
        <v>3277.7504480969801</v>
      </c>
    </row>
    <row r="5" spans="1:4" x14ac:dyDescent="0.3">
      <c r="A5">
        <v>3</v>
      </c>
      <c r="B5">
        <v>3370.51806107013</v>
      </c>
      <c r="C5">
        <v>3322.49198644631</v>
      </c>
      <c r="D5">
        <v>3400.66464091947</v>
      </c>
    </row>
    <row r="6" spans="1:4" x14ac:dyDescent="0.3">
      <c r="A6">
        <v>4</v>
      </c>
      <c r="B6">
        <v>4055.2313127613302</v>
      </c>
      <c r="C6">
        <v>4093.1765170830299</v>
      </c>
      <c r="D6">
        <v>4294.5735527523502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</dc:creator>
  <cp:lastModifiedBy>Riya</cp:lastModifiedBy>
  <dcterms:modified xsi:type="dcterms:W3CDTF">2020-05-18T15:59:39Z</dcterms:modified>
</cp:coreProperties>
</file>