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e100ef4ee79924/Desktop/Lab in Psycholgy/Intentional Binding/"/>
    </mc:Choice>
  </mc:AlternateContent>
  <xr:revisionPtr revIDLastSave="8" documentId="13_ncr:11_{F632EF94-CAAA-43F3-874B-272B6DB2A0E1}" xr6:coauthVersionLast="47" xr6:coauthVersionMax="47" xr10:uidLastSave="{BBC8288E-BBCC-4184-9494-A0436878B34F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ySplit="1" topLeftCell="A2" activePane="bottomLeft" state="frozen"/>
      <selection pane="bottomLeft" sqref="A1:C1048576"/>
    </sheetView>
  </sheetViews>
  <sheetFormatPr defaultColWidth="20.7265625" defaultRowHeight="20.149999999999999" customHeight="1" x14ac:dyDescent="0.35"/>
  <sheetData>
    <row r="1" s="1" customFormat="1" ht="20.149999999999999" customHeight="1" x14ac:dyDescent="0.35"/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E1:XFD1" xr:uid="{7CD88A1A-7D71-4B66-8FF3-B42FC0AD4334}">
      <formula1>AND(ISNUMBER(SUMPRODUCT(SEARCH(MID(E1,ROW(INDIRECT("1:"&amp;LEN(E1))),1),"0123456789abcdefghijklmnopqrstuvwxyzABCDEFGHIJKLMNOPQRSTUVWXYZ_"))),ISNUMBER(SEARCH(LEFT(E1,1),"abcdefghijklmnopqrstuvwxyzABCDEFGHIJKLMNOPQRSTUVWXYZ_")),NOT(ISNUMBER(SEARCH("~*",E1))))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Maniyar</dc:creator>
  <cp:lastModifiedBy>Riya Maniyar</cp:lastModifiedBy>
  <dcterms:created xsi:type="dcterms:W3CDTF">2020-10-20T14:01:26Z</dcterms:created>
  <dcterms:modified xsi:type="dcterms:W3CDTF">2025-11-13T13:27:34Z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