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zz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puzzl!$C$1:$C$99</c:f>
              <c:numCache>
                <c:formatCode>General</c:formatCode>
                <c:ptCount val="99"/>
                <c:pt idx="0">
                  <c:v>1</c:v>
                </c:pt>
                <c:pt idx="1">
                  <c:v>3.16913E+029</c:v>
                </c:pt>
                <c:pt idx="2">
                  <c:v>1.90881E+046</c:v>
                </c:pt>
                <c:pt idx="3">
                  <c:v>6.2771E+057</c:v>
                </c:pt>
                <c:pt idx="4">
                  <c:v>2.52435E+066</c:v>
                </c:pt>
                <c:pt idx="5">
                  <c:v>1.40029E+073</c:v>
                </c:pt>
                <c:pt idx="6">
                  <c:v>3.92751E+078</c:v>
                </c:pt>
                <c:pt idx="7">
                  <c:v>1.21417E+083</c:v>
                </c:pt>
                <c:pt idx="8">
                  <c:v>6.85596E+086</c:v>
                </c:pt>
                <c:pt idx="9">
                  <c:v>1E+090</c:v>
                </c:pt>
                <c:pt idx="10">
                  <c:v>4.83002E+092</c:v>
                </c:pt>
                <c:pt idx="11">
                  <c:v>9.28859E+094</c:v>
                </c:pt>
                <c:pt idx="12">
                  <c:v>8.186E+099</c:v>
                </c:pt>
                <c:pt idx="13">
                  <c:v>3.68987E+098</c:v>
                </c:pt>
                <c:pt idx="14">
                  <c:v>9.28447E+099</c:v>
                </c:pt>
                <c:pt idx="15">
                  <c:v>1.39984E+101</c:v>
                </c:pt>
                <c:pt idx="16">
                  <c:v>1.34048E+102</c:v>
                </c:pt>
                <c:pt idx="17">
                  <c:v>8.55747E+102</c:v>
                </c:pt>
                <c:pt idx="18">
                  <c:v>3.79351E+103</c:v>
                </c:pt>
                <c:pt idx="19">
                  <c:v>1.20893E+104</c:v>
                </c:pt>
                <c:pt idx="20">
                  <c:v>2.85315E+104</c:v>
                </c:pt>
                <c:pt idx="21">
                  <c:v>5.11645E+104</c:v>
                </c:pt>
                <c:pt idx="22">
                  <c:v>7.12924E+104</c:v>
                </c:pt>
                <c:pt idx="23">
                  <c:v>7.87144E+104</c:v>
                </c:pt>
                <c:pt idx="24">
                  <c:v>7.00649E+104</c:v>
                </c:pt>
                <c:pt idx="25">
                  <c:v>5.10538E+104</c:v>
                </c:pt>
                <c:pt idx="26">
                  <c:v>3.08713E+104</c:v>
                </c:pt>
                <c:pt idx="27">
                  <c:v>1.56812E+104</c:v>
                </c:pt>
                <c:pt idx="28">
                  <c:v>6.76485E+103</c:v>
                </c:pt>
                <c:pt idx="29">
                  <c:v>2.50316E+103</c:v>
                </c:pt>
                <c:pt idx="30">
                  <c:v>8.01598E+102</c:v>
                </c:pt>
                <c:pt idx="31">
                  <c:v>2.23974E+102</c:v>
                </c:pt>
                <c:pt idx="32">
                  <c:v>5.5009E+101</c:v>
                </c:pt>
                <c:pt idx="33">
                  <c:v>1.19566E+101</c:v>
                </c:pt>
                <c:pt idx="34">
                  <c:v>2.31432E+100</c:v>
                </c:pt>
                <c:pt idx="35">
                  <c:v>4.01199E+099</c:v>
                </c:pt>
                <c:pt idx="36">
                  <c:v>6.26194E+098</c:v>
                </c:pt>
                <c:pt idx="37">
                  <c:v>8.84266E+097</c:v>
                </c:pt>
                <c:pt idx="38">
                  <c:v>1.13486E+097</c:v>
                </c:pt>
                <c:pt idx="39">
                  <c:v>1.32923E+096</c:v>
                </c:pt>
                <c:pt idx="40">
                  <c:v>1.42642E+095</c:v>
                </c:pt>
                <c:pt idx="41">
                  <c:v>1.40753E+094</c:v>
                </c:pt>
                <c:pt idx="42">
                  <c:v>1.28145E+093</c:v>
                </c:pt>
                <c:pt idx="43">
                  <c:v>1.07982E+092</c:v>
                </c:pt>
                <c:pt idx="44">
                  <c:v>8.44672E+090</c:v>
                </c:pt>
                <c:pt idx="45">
                  <c:v>6.15068E+089</c:v>
                </c:pt>
                <c:pt idx="46">
                  <c:v>4.1801E+088</c:v>
                </c:pt>
                <c:pt idx="47">
                  <c:v>2.65793E+087</c:v>
                </c:pt>
                <c:pt idx="48">
                  <c:v>1.58489E+086</c:v>
                </c:pt>
                <c:pt idx="49">
                  <c:v>8.88178E+084</c:v>
                </c:pt>
                <c:pt idx="50">
                  <c:v>4.68747E+083</c:v>
                </c:pt>
                <c:pt idx="51">
                  <c:v>2.33432E+082</c:v>
                </c:pt>
                <c:pt idx="52">
                  <c:v>1.09892E+081</c:v>
                </c:pt>
                <c:pt idx="53">
                  <c:v>4.89906E+079</c:v>
                </c:pt>
                <c:pt idx="54">
                  <c:v>2.07167E+078</c:v>
                </c:pt>
                <c:pt idx="55">
                  <c:v>8.32287E+076</c:v>
                </c:pt>
                <c:pt idx="56">
                  <c:v>3.1814E+075</c:v>
                </c:pt>
                <c:pt idx="57">
                  <c:v>1.15871E+074</c:v>
                </c:pt>
                <c:pt idx="58">
                  <c:v>4.02654E+072</c:v>
                </c:pt>
                <c:pt idx="59">
                  <c:v>1.33675E+071</c:v>
                </c:pt>
                <c:pt idx="60">
                  <c:v>4.24486E+069</c:v>
                </c:pt>
                <c:pt idx="61">
                  <c:v>1.29088E+068</c:v>
                </c:pt>
                <c:pt idx="62">
                  <c:v>3.76357E+066</c:v>
                </c:pt>
                <c:pt idx="63">
                  <c:v>1.05312E+065</c:v>
                </c:pt>
                <c:pt idx="64">
                  <c:v>2.83118E+063</c:v>
                </c:pt>
                <c:pt idx="65">
                  <c:v>7.31971E+061</c:v>
                </c:pt>
                <c:pt idx="66">
                  <c:v>1.82166E+060</c:v>
                </c:pt>
                <c:pt idx="67">
                  <c:v>4.36803E+058</c:v>
                </c:pt>
                <c:pt idx="68">
                  <c:v>1.01E+057</c:v>
                </c:pt>
                <c:pt idx="69">
                  <c:v>2.25393E+055</c:v>
                </c:pt>
                <c:pt idx="70">
                  <c:v>4.85839E+053</c:v>
                </c:pt>
                <c:pt idx="71">
                  <c:v>1.0123E+052</c:v>
                </c:pt>
                <c:pt idx="72">
                  <c:v>2.04041E+050</c:v>
                </c:pt>
                <c:pt idx="73">
                  <c:v>3.9813E+048</c:v>
                </c:pt>
                <c:pt idx="74">
                  <c:v>7.52543E+046</c:v>
                </c:pt>
                <c:pt idx="75">
                  <c:v>1.37888E+045</c:v>
                </c:pt>
                <c:pt idx="76">
                  <c:v>2.45068E+043</c:v>
                </c:pt>
                <c:pt idx="77">
                  <c:v>4.22748E+041</c:v>
                </c:pt>
                <c:pt idx="78">
                  <c:v>7.08221E+039</c:v>
                </c:pt>
                <c:pt idx="79">
                  <c:v>1.15292E+038</c:v>
                </c:pt>
                <c:pt idx="80">
                  <c:v>1.8248E+036</c:v>
                </c:pt>
                <c:pt idx="81">
                  <c:v>2.80963E+034</c:v>
                </c:pt>
                <c:pt idx="82">
                  <c:v>4.21044E+032</c:v>
                </c:pt>
                <c:pt idx="83">
                  <c:v>6.14425E+030</c:v>
                </c:pt>
                <c:pt idx="84">
                  <c:v>8.73542E+028</c:v>
                </c:pt>
                <c:pt idx="85">
                  <c:v>1.21054E+027</c:v>
                </c:pt>
                <c:pt idx="86">
                  <c:v>1.63588E+025</c:v>
                </c:pt>
                <c:pt idx="87">
                  <c:v>2.15671E+023</c:v>
                </c:pt>
                <c:pt idx="88">
                  <c:v>2.77517E+021</c:v>
                </c:pt>
                <c:pt idx="89">
                  <c:v>3.48678E+019</c:v>
                </c:pt>
                <c:pt idx="90">
                  <c:v>4.2793E+017</c:v>
                </c:pt>
                <c:pt idx="91">
                  <c:v>5132190000000000</c:v>
                </c:pt>
                <c:pt idx="92">
                  <c:v>60170100000000</c:v>
                </c:pt>
                <c:pt idx="93">
                  <c:v>689870000000</c:v>
                </c:pt>
                <c:pt idx="94">
                  <c:v>7737810000</c:v>
                </c:pt>
                <c:pt idx="95">
                  <c:v>84934700</c:v>
                </c:pt>
                <c:pt idx="96">
                  <c:v>912673</c:v>
                </c:pt>
                <c:pt idx="97">
                  <c:v>9604</c:v>
                </c:pt>
                <c:pt idx="98">
                  <c:v>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818814"/>
        <c:axId val="93398197"/>
      </c:lineChart>
      <c:catAx>
        <c:axId val="718188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3398197"/>
        <c:crosses val="autoZero"/>
        <c:auto val="1"/>
        <c:lblAlgn val="ctr"/>
        <c:lblOffset val="100"/>
        <c:noMultiLvlLbl val="0"/>
      </c:catAx>
      <c:valAx>
        <c:axId val="933981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18188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puzzl!$F$1:$F$199</c:f>
              <c:numCache>
                <c:formatCode>General</c:formatCode>
                <c:ptCount val="199"/>
                <c:pt idx="0">
                  <c:v>1</c:v>
                </c:pt>
                <c:pt idx="1">
                  <c:v>4.01735E+059</c:v>
                </c:pt>
                <c:pt idx="2">
                  <c:v>9.83756E+093</c:v>
                </c:pt>
                <c:pt idx="3">
                  <c:v>1.00869E+118</c:v>
                </c:pt>
                <c:pt idx="4">
                  <c:v>1.99136E+136</c:v>
                </c:pt>
                <c:pt idx="5">
                  <c:v>9.14835E+150</c:v>
                </c:pt>
                <c:pt idx="6">
                  <c:v>1.27035E+163</c:v>
                </c:pt>
                <c:pt idx="7">
                  <c:v>2.4733E+173</c:v>
                </c:pt>
                <c:pt idx="8">
                  <c:v>1.82104E+182</c:v>
                </c:pt>
                <c:pt idx="9">
                  <c:v>1E+190</c:v>
                </c:pt>
                <c:pt idx="10">
                  <c:v>6.65606E+196</c:v>
                </c:pt>
                <c:pt idx="11">
                  <c:v>7.69262E+202</c:v>
                </c:pt>
                <c:pt idx="12">
                  <c:v>2.02958E+208</c:v>
                </c:pt>
                <c:pt idx="13">
                  <c:v>1.51292E+213</c:v>
                </c:pt>
                <c:pt idx="14">
                  <c:v>3.7747E+217</c:v>
                </c:pt>
                <c:pt idx="15">
                  <c:v>3.61474E+221</c:v>
                </c:pt>
                <c:pt idx="16">
                  <c:v>1.48646E+225</c:v>
                </c:pt>
                <c:pt idx="17">
                  <c:v>2.88135E+228</c:v>
                </c:pt>
                <c:pt idx="18">
                  <c:v>2.84709E+231</c:v>
                </c:pt>
                <c:pt idx="19">
                  <c:v>1.5325E+234</c:v>
                </c:pt>
                <c:pt idx="20">
                  <c:v>4.75613E+236</c:v>
                </c:pt>
                <c:pt idx="21">
                  <c:v>8.93793E+238</c:v>
                </c:pt>
                <c:pt idx="22">
                  <c:v>1.06127E+241</c:v>
                </c:pt>
                <c:pt idx="23">
                  <c:v>8.26378E+242</c:v>
                </c:pt>
                <c:pt idx="24">
                  <c:v>4.36015E+244</c:v>
                </c:pt>
                <c:pt idx="25">
                  <c:v>1.60458E+246</c:v>
                </c:pt>
                <c:pt idx="26">
                  <c:v>4.22602E+247</c:v>
                </c:pt>
                <c:pt idx="27">
                  <c:v>8.15045E+248</c:v>
                </c:pt>
                <c:pt idx="28">
                  <c:v>1.17505E+250</c:v>
                </c:pt>
                <c:pt idx="29">
                  <c:v>1.29007E+251</c:v>
                </c:pt>
                <c:pt idx="30">
                  <c:v>1.0968E+252</c:v>
                </c:pt>
                <c:pt idx="31">
                  <c:v>7.33156E+252</c:v>
                </c:pt>
                <c:pt idx="32">
                  <c:v>3.90686E+253</c:v>
                </c:pt>
                <c:pt idx="33">
                  <c:v>1.68074E+254</c:v>
                </c:pt>
                <c:pt idx="34">
                  <c:v>5.9051E+254</c:v>
                </c:pt>
                <c:pt idx="35">
                  <c:v>1.71242E+255</c:v>
                </c:pt>
                <c:pt idx="36">
                  <c:v>4.13886E+255</c:v>
                </c:pt>
                <c:pt idx="37">
                  <c:v>8.41284E+255</c:v>
                </c:pt>
                <c:pt idx="38">
                  <c:v>1.45011E+256</c:v>
                </c:pt>
                <c:pt idx="39">
                  <c:v>2.13599E+256</c:v>
                </c:pt>
                <c:pt idx="40">
                  <c:v>2.7079E+256</c:v>
                </c:pt>
                <c:pt idx="41">
                  <c:v>2.97432E+256</c:v>
                </c:pt>
                <c:pt idx="42">
                  <c:v>2.84805E+256</c:v>
                </c:pt>
                <c:pt idx="43">
                  <c:v>2.39121E+256</c:v>
                </c:pt>
                <c:pt idx="44">
                  <c:v>1.76986E+256</c:v>
                </c:pt>
                <c:pt idx="45">
                  <c:v>1.16066E+256</c:v>
                </c:pt>
                <c:pt idx="46">
                  <c:v>6.77598E+255</c:v>
                </c:pt>
                <c:pt idx="47">
                  <c:v>3.53727E+255</c:v>
                </c:pt>
                <c:pt idx="48">
                  <c:v>1.65809E+255</c:v>
                </c:pt>
                <c:pt idx="49">
                  <c:v>7.00649E+254</c:v>
                </c:pt>
                <c:pt idx="50">
                  <c:v>2.6789E+254</c:v>
                </c:pt>
                <c:pt idx="51">
                  <c:v>9.30026E+253</c:v>
                </c:pt>
                <c:pt idx="52">
                  <c:v>2.94139E+253</c:v>
                </c:pt>
                <c:pt idx="53">
                  <c:v>8.50137E+252</c:v>
                </c:pt>
                <c:pt idx="54">
                  <c:v>2.25211E+252</c:v>
                </c:pt>
                <c:pt idx="55">
                  <c:v>5.48373E+251</c:v>
                </c:pt>
                <c:pt idx="56">
                  <c:v>1.23056E+251</c:v>
                </c:pt>
                <c:pt idx="57">
                  <c:v>2.55138E+250</c:v>
                </c:pt>
                <c:pt idx="58">
                  <c:v>4.8993E+249</c:v>
                </c:pt>
                <c:pt idx="59">
                  <c:v>8.73323E+248</c:v>
                </c:pt>
                <c:pt idx="60">
                  <c:v>1.44826E+248</c:v>
                </c:pt>
                <c:pt idx="61">
                  <c:v>2.239E+247</c:v>
                </c:pt>
                <c:pt idx="62">
                  <c:v>3.23337E+246</c:v>
                </c:pt>
                <c:pt idx="63">
                  <c:v>4.36995E+245</c:v>
                </c:pt>
                <c:pt idx="64">
                  <c:v>5.53736E+244</c:v>
                </c:pt>
                <c:pt idx="65">
                  <c:v>6.59003E+243</c:v>
                </c:pt>
                <c:pt idx="66">
                  <c:v>7.37817E+242</c:v>
                </c:pt>
                <c:pt idx="67">
                  <c:v>7.78353E+241</c:v>
                </c:pt>
                <c:pt idx="68">
                  <c:v>7.74874E+240</c:v>
                </c:pt>
                <c:pt idx="69">
                  <c:v>7.2903E+239</c:v>
                </c:pt>
                <c:pt idx="70">
                  <c:v>6.49123E+238</c:v>
                </c:pt>
                <c:pt idx="71">
                  <c:v>5.47721E+237</c:v>
                </c:pt>
                <c:pt idx="72">
                  <c:v>4.38534E+236</c:v>
                </c:pt>
                <c:pt idx="73">
                  <c:v>3.33577E+235</c:v>
                </c:pt>
                <c:pt idx="74">
                  <c:v>2.41356E+234</c:v>
                </c:pt>
                <c:pt idx="75">
                  <c:v>1.66297E+233</c:v>
                </c:pt>
                <c:pt idx="76">
                  <c:v>1.09234E+232</c:v>
                </c:pt>
                <c:pt idx="77">
                  <c:v>6.84765E+230</c:v>
                </c:pt>
                <c:pt idx="78">
                  <c:v>4.10089E+229</c:v>
                </c:pt>
                <c:pt idx="79">
                  <c:v>2.34854E+228</c:v>
                </c:pt>
                <c:pt idx="80">
                  <c:v>1.28741E+227</c:v>
                </c:pt>
                <c:pt idx="81">
                  <c:v>6.76137E+225</c:v>
                </c:pt>
                <c:pt idx="82">
                  <c:v>3.40515E+224</c:v>
                </c:pt>
                <c:pt idx="83">
                  <c:v>1.64588E+223</c:v>
                </c:pt>
                <c:pt idx="84">
                  <c:v>7.64146E+221</c:v>
                </c:pt>
                <c:pt idx="85">
                  <c:v>3.41054E+220</c:v>
                </c:pt>
                <c:pt idx="86">
                  <c:v>1.46445E+219</c:v>
                </c:pt>
                <c:pt idx="87">
                  <c:v>6.05424E+217</c:v>
                </c:pt>
                <c:pt idx="88">
                  <c:v>2.41152E+216</c:v>
                </c:pt>
                <c:pt idx="89">
                  <c:v>9.26139E+214</c:v>
                </c:pt>
                <c:pt idx="90">
                  <c:v>3.43172E+213</c:v>
                </c:pt>
                <c:pt idx="91">
                  <c:v>1.22768E+212</c:v>
                </c:pt>
                <c:pt idx="92">
                  <c:v>4.24302E+210</c:v>
                </c:pt>
                <c:pt idx="93">
                  <c:v>1.4176E+209</c:v>
                </c:pt>
                <c:pt idx="94">
                  <c:v>4.58119E+207</c:v>
                </c:pt>
                <c:pt idx="95">
                  <c:v>1.43287E+206</c:v>
                </c:pt>
                <c:pt idx="96">
                  <c:v>4.33999E+204</c:v>
                </c:pt>
                <c:pt idx="97">
                  <c:v>1.27368E+203</c:v>
                </c:pt>
                <c:pt idx="98">
                  <c:v>3.62372E+201</c:v>
                </c:pt>
                <c:pt idx="99">
                  <c:v>1E+200</c:v>
                </c:pt>
                <c:pt idx="100">
                  <c:v>2.67803E+198</c:v>
                </c:pt>
                <c:pt idx="101">
                  <c:v>6.96333E+196</c:v>
                </c:pt>
                <c:pt idx="102">
                  <c:v>1.75878E+195</c:v>
                </c:pt>
                <c:pt idx="103">
                  <c:v>4.31718E+193</c:v>
                </c:pt>
                <c:pt idx="104">
                  <c:v>1.03035E+192</c:v>
                </c:pt>
                <c:pt idx="105">
                  <c:v>2.39195E+190</c:v>
                </c:pt>
                <c:pt idx="106">
                  <c:v>5.4037E+188</c:v>
                </c:pt>
                <c:pt idx="107">
                  <c:v>1.18846E+187</c:v>
                </c:pt>
                <c:pt idx="108">
                  <c:v>2.54572E+185</c:v>
                </c:pt>
                <c:pt idx="109">
                  <c:v>5.31302E+183</c:v>
                </c:pt>
                <c:pt idx="110">
                  <c:v>1.0808E+182</c:v>
                </c:pt>
                <c:pt idx="111">
                  <c:v>2.14381E+180</c:v>
                </c:pt>
                <c:pt idx="112">
                  <c:v>4.14786E+178</c:v>
                </c:pt>
                <c:pt idx="113">
                  <c:v>7.831E+176</c:v>
                </c:pt>
                <c:pt idx="114">
                  <c:v>1.44317E+175</c:v>
                </c:pt>
                <c:pt idx="115">
                  <c:v>2.59699E+173</c:v>
                </c:pt>
                <c:pt idx="116">
                  <c:v>4.56485E+171</c:v>
                </c:pt>
                <c:pt idx="117">
                  <c:v>7.84015E+169</c:v>
                </c:pt>
                <c:pt idx="118">
                  <c:v>1.31615E+168</c:v>
                </c:pt>
                <c:pt idx="119">
                  <c:v>2.16023E+166</c:v>
                </c:pt>
                <c:pt idx="120">
                  <c:v>3.46772E+164</c:v>
                </c:pt>
                <c:pt idx="121">
                  <c:v>5.44586E+162</c:v>
                </c:pt>
                <c:pt idx="122">
                  <c:v>8.36939E+160</c:v>
                </c:pt>
                <c:pt idx="123">
                  <c:v>1.25906E+159</c:v>
                </c:pt>
                <c:pt idx="124">
                  <c:v>1.8546E+157</c:v>
                </c:pt>
                <c:pt idx="125">
                  <c:v>2.67559E+155</c:v>
                </c:pt>
                <c:pt idx="126">
                  <c:v>3.78157E+153</c:v>
                </c:pt>
                <c:pt idx="127">
                  <c:v>5.23742E+151</c:v>
                </c:pt>
                <c:pt idx="128">
                  <c:v>7.11E+149</c:v>
                </c:pt>
                <c:pt idx="129">
                  <c:v>9.46313E+147</c:v>
                </c:pt>
                <c:pt idx="130">
                  <c:v>1.23515E+146</c:v>
                </c:pt>
                <c:pt idx="131">
                  <c:v>1.58135E+144</c:v>
                </c:pt>
                <c:pt idx="132">
                  <c:v>1.98637E+142</c:v>
                </c:pt>
                <c:pt idx="133">
                  <c:v>2.44859E+140</c:v>
                </c:pt>
                <c:pt idx="134">
                  <c:v>2.96275E+138</c:v>
                </c:pt>
                <c:pt idx="135">
                  <c:v>3.51957E+136</c:v>
                </c:pt>
                <c:pt idx="136">
                  <c:v>4.10578E+134</c:v>
                </c:pt>
                <c:pt idx="137">
                  <c:v>4.70439E+132</c:v>
                </c:pt>
                <c:pt idx="138">
                  <c:v>5.29545E+130</c:v>
                </c:pt>
                <c:pt idx="139">
                  <c:v>5.85709E+128</c:v>
                </c:pt>
                <c:pt idx="140">
                  <c:v>6.36689E+126</c:v>
                </c:pt>
                <c:pt idx="141">
                  <c:v>6.80337E+124</c:v>
                </c:pt>
                <c:pt idx="142">
                  <c:v>7.1475E+122</c:v>
                </c:pt>
                <c:pt idx="143">
                  <c:v>7.38413E+120</c:v>
                </c:pt>
                <c:pt idx="144">
                  <c:v>7.50309E+118</c:v>
                </c:pt>
                <c:pt idx="145">
                  <c:v>7.49988E+116</c:v>
                </c:pt>
                <c:pt idx="146">
                  <c:v>7.37596E+114</c:v>
                </c:pt>
                <c:pt idx="147">
                  <c:v>7.13854E+112</c:v>
                </c:pt>
                <c:pt idx="148">
                  <c:v>6.79986E+110</c:v>
                </c:pt>
                <c:pt idx="149">
                  <c:v>6.37622E+108</c:v>
                </c:pt>
                <c:pt idx="150">
                  <c:v>5.88668E+106</c:v>
                </c:pt>
                <c:pt idx="151">
                  <c:v>5.35171E+104</c:v>
                </c:pt>
                <c:pt idx="152">
                  <c:v>4.79178E+102</c:v>
                </c:pt>
                <c:pt idx="153">
                  <c:v>4.22623E+100</c:v>
                </c:pt>
                <c:pt idx="154">
                  <c:v>3.6722E+098</c:v>
                </c:pt>
                <c:pt idx="155">
                  <c:v>3.144E+096</c:v>
                </c:pt>
                <c:pt idx="156">
                  <c:v>2.65268E+094</c:v>
                </c:pt>
                <c:pt idx="157">
                  <c:v>2.20596E+092</c:v>
                </c:pt>
                <c:pt idx="158">
                  <c:v>1.80835E+090</c:v>
                </c:pt>
                <c:pt idx="159">
                  <c:v>1.4615E+088</c:v>
                </c:pt>
                <c:pt idx="160">
                  <c:v>1.16469E+086</c:v>
                </c:pt>
                <c:pt idx="161">
                  <c:v>9.15315E+083</c:v>
                </c:pt>
                <c:pt idx="162">
                  <c:v>7.09482E+081</c:v>
                </c:pt>
                <c:pt idx="163">
                  <c:v>5.42474E+079</c:v>
                </c:pt>
                <c:pt idx="164">
                  <c:v>4.09202E+077</c:v>
                </c:pt>
                <c:pt idx="165">
                  <c:v>3.04561E+075</c:v>
                </c:pt>
                <c:pt idx="166">
                  <c:v>2.23688E+073</c:v>
                </c:pt>
                <c:pt idx="167">
                  <c:v>1.62143E+071</c:v>
                </c:pt>
                <c:pt idx="168">
                  <c:v>1.16008E+069</c:v>
                </c:pt>
                <c:pt idx="169">
                  <c:v>8.19347E+066</c:v>
                </c:pt>
                <c:pt idx="170">
                  <c:v>5.7133E+064</c:v>
                </c:pt>
                <c:pt idx="171">
                  <c:v>3.93366E+062</c:v>
                </c:pt>
                <c:pt idx="172">
                  <c:v>2.67451E+060</c:v>
                </c:pt>
                <c:pt idx="173">
                  <c:v>1.79589E+058</c:v>
                </c:pt>
                <c:pt idx="174">
                  <c:v>1.19111E+056</c:v>
                </c:pt>
                <c:pt idx="175">
                  <c:v>7.80376E+053</c:v>
                </c:pt>
                <c:pt idx="176">
                  <c:v>5.05109E+051</c:v>
                </c:pt>
                <c:pt idx="177">
                  <c:v>3.23028E+049</c:v>
                </c:pt>
                <c:pt idx="178">
                  <c:v>2.04133E+047</c:v>
                </c:pt>
                <c:pt idx="179">
                  <c:v>1.27482E+045</c:v>
                </c:pt>
                <c:pt idx="180">
                  <c:v>7.86852E+042</c:v>
                </c:pt>
                <c:pt idx="181">
                  <c:v>4.80048E+040</c:v>
                </c:pt>
                <c:pt idx="182">
                  <c:v>2.89513E+038</c:v>
                </c:pt>
                <c:pt idx="183">
                  <c:v>1.72618E+036</c:v>
                </c:pt>
                <c:pt idx="184">
                  <c:v>1.0176E+034</c:v>
                </c:pt>
                <c:pt idx="185">
                  <c:v>5.93173E+031</c:v>
                </c:pt>
                <c:pt idx="186">
                  <c:v>3.41933E+029</c:v>
                </c:pt>
                <c:pt idx="187">
                  <c:v>1.94937E+027</c:v>
                </c:pt>
                <c:pt idx="188">
                  <c:v>1.09921E+025</c:v>
                </c:pt>
                <c:pt idx="189">
                  <c:v>6.13107E+022</c:v>
                </c:pt>
                <c:pt idx="190">
                  <c:v>3.38299E+020</c:v>
                </c:pt>
                <c:pt idx="191">
                  <c:v>1.84676E+018</c:v>
                </c:pt>
                <c:pt idx="192">
                  <c:v>9974730000000000</c:v>
                </c:pt>
                <c:pt idx="193">
                  <c:v>53310200000000</c:v>
                </c:pt>
                <c:pt idx="194">
                  <c:v>281951000000</c:v>
                </c:pt>
                <c:pt idx="195">
                  <c:v>1475790000</c:v>
                </c:pt>
                <c:pt idx="196">
                  <c:v>7645370</c:v>
                </c:pt>
                <c:pt idx="197">
                  <c:v>39204</c:v>
                </c:pt>
                <c:pt idx="198">
                  <c:v>199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276935"/>
        <c:axId val="6048621"/>
      </c:lineChart>
      <c:catAx>
        <c:axId val="59276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048621"/>
        <c:crosses val="autoZero"/>
        <c:auto val="1"/>
        <c:lblAlgn val="ctr"/>
        <c:lblOffset val="100"/>
        <c:noMultiLvlLbl val="0"/>
      </c:catAx>
      <c:valAx>
        <c:axId val="60486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92769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592920</xdr:colOff>
      <xdr:row>0</xdr:row>
      <xdr:rowOff>105120</xdr:rowOff>
    </xdr:from>
    <xdr:to>
      <xdr:col>13</xdr:col>
      <xdr:colOff>678240</xdr:colOff>
      <xdr:row>24</xdr:row>
      <xdr:rowOff>124560</xdr:rowOff>
    </xdr:to>
    <xdr:graphicFrame>
      <xdr:nvGraphicFramePr>
        <xdr:cNvPr id="0" name=""/>
        <xdr:cNvGraphicFramePr/>
      </xdr:nvGraphicFramePr>
      <xdr:xfrm>
        <a:off x="2635200" y="105120"/>
        <a:ext cx="6846120" cy="39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766080</xdr:colOff>
      <xdr:row>1</xdr:row>
      <xdr:rowOff>102600</xdr:rowOff>
    </xdr:from>
    <xdr:to>
      <xdr:col>18</xdr:col>
      <xdr:colOff>65520</xdr:colOff>
      <xdr:row>27</xdr:row>
      <xdr:rowOff>59040</xdr:rowOff>
    </xdr:to>
    <xdr:graphicFrame>
      <xdr:nvGraphicFramePr>
        <xdr:cNvPr id="1" name=""/>
        <xdr:cNvGraphicFramePr/>
      </xdr:nvGraphicFramePr>
      <xdr:xfrm>
        <a:off x="5505120" y="265320"/>
        <a:ext cx="7427520" cy="418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Q20" activeCellId="0" sqref="Q2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3" min="3" style="1" width="12.97"/>
    <col collapsed="false" customWidth="true" hidden="false" outlineLevel="0" max="5" min="4" style="0" width="4.48"/>
    <col collapsed="false" customWidth="true" hidden="false" outlineLevel="0" max="6" min="6" style="1" width="15.2"/>
  </cols>
  <sheetData>
    <row r="1" customFormat="false" ht="12.8" hidden="false" customHeight="false" outlineLevel="0" collapsed="false">
      <c r="A1" s="0" t="n">
        <v>1</v>
      </c>
      <c r="B1" s="0" t="n">
        <v>99</v>
      </c>
      <c r="C1" s="1" t="n">
        <v>1</v>
      </c>
      <c r="D1" s="0" t="n">
        <v>1</v>
      </c>
      <c r="E1" s="0" t="n">
        <v>199</v>
      </c>
      <c r="F1" s="1" t="n">
        <v>1</v>
      </c>
    </row>
    <row r="2" customFormat="false" ht="12.8" hidden="false" customHeight="false" outlineLevel="0" collapsed="false">
      <c r="A2" s="0" t="n">
        <v>2</v>
      </c>
      <c r="B2" s="0" t="n">
        <v>98</v>
      </c>
      <c r="C2" s="1" t="n">
        <v>3.16913E+029</v>
      </c>
      <c r="D2" s="0" t="n">
        <v>2</v>
      </c>
      <c r="E2" s="0" t="n">
        <v>198</v>
      </c>
      <c r="F2" s="1" t="n">
        <v>4.01735E+059</v>
      </c>
    </row>
    <row r="3" customFormat="false" ht="12.8" hidden="false" customHeight="false" outlineLevel="0" collapsed="false">
      <c r="A3" s="0" t="n">
        <v>3</v>
      </c>
      <c r="B3" s="0" t="n">
        <v>97</v>
      </c>
      <c r="C3" s="1" t="n">
        <v>1.90881E+046</v>
      </c>
      <c r="D3" s="0" t="n">
        <v>3</v>
      </c>
      <c r="E3" s="0" t="n">
        <v>197</v>
      </c>
      <c r="F3" s="1" t="n">
        <v>9.83756E+093</v>
      </c>
    </row>
    <row r="4" customFormat="false" ht="12.8" hidden="false" customHeight="false" outlineLevel="0" collapsed="false">
      <c r="A4" s="0" t="n">
        <v>4</v>
      </c>
      <c r="B4" s="0" t="n">
        <v>96</v>
      </c>
      <c r="C4" s="1" t="n">
        <v>6.2771E+057</v>
      </c>
      <c r="D4" s="0" t="n">
        <v>4</v>
      </c>
      <c r="E4" s="0" t="n">
        <v>196</v>
      </c>
      <c r="F4" s="1" t="n">
        <v>1.00869E+118</v>
      </c>
    </row>
    <row r="5" customFormat="false" ht="12.8" hidden="false" customHeight="false" outlineLevel="0" collapsed="false">
      <c r="A5" s="0" t="n">
        <v>5</v>
      </c>
      <c r="B5" s="0" t="n">
        <v>95</v>
      </c>
      <c r="C5" s="1" t="n">
        <v>2.52435E+066</v>
      </c>
      <c r="D5" s="0" t="n">
        <v>5</v>
      </c>
      <c r="E5" s="0" t="n">
        <v>195</v>
      </c>
      <c r="F5" s="1" t="n">
        <v>1.99136E+136</v>
      </c>
    </row>
    <row r="6" customFormat="false" ht="12.8" hidden="false" customHeight="false" outlineLevel="0" collapsed="false">
      <c r="A6" s="0" t="n">
        <v>6</v>
      </c>
      <c r="B6" s="0" t="n">
        <v>94</v>
      </c>
      <c r="C6" s="1" t="n">
        <v>1.40029E+073</v>
      </c>
      <c r="D6" s="0" t="n">
        <v>6</v>
      </c>
      <c r="E6" s="0" t="n">
        <v>194</v>
      </c>
      <c r="F6" s="1" t="n">
        <v>9.14835E+150</v>
      </c>
    </row>
    <row r="7" customFormat="false" ht="12.8" hidden="false" customHeight="false" outlineLevel="0" collapsed="false">
      <c r="A7" s="0" t="n">
        <v>7</v>
      </c>
      <c r="B7" s="0" t="n">
        <v>93</v>
      </c>
      <c r="C7" s="1" t="n">
        <v>3.92751E+078</v>
      </c>
      <c r="D7" s="0" t="n">
        <v>7</v>
      </c>
      <c r="E7" s="0" t="n">
        <v>193</v>
      </c>
      <c r="F7" s="1" t="n">
        <v>1.27035E+163</v>
      </c>
    </row>
    <row r="8" customFormat="false" ht="12.8" hidden="false" customHeight="false" outlineLevel="0" collapsed="false">
      <c r="A8" s="0" t="n">
        <v>8</v>
      </c>
      <c r="B8" s="0" t="n">
        <v>92</v>
      </c>
      <c r="C8" s="1" t="n">
        <v>1.21417E+083</v>
      </c>
      <c r="D8" s="0" t="n">
        <v>8</v>
      </c>
      <c r="E8" s="0" t="n">
        <v>192</v>
      </c>
      <c r="F8" s="1" t="n">
        <v>2.4733E+173</v>
      </c>
    </row>
    <row r="9" customFormat="false" ht="12.8" hidden="false" customHeight="false" outlineLevel="0" collapsed="false">
      <c r="A9" s="0" t="n">
        <v>9</v>
      </c>
      <c r="B9" s="0" t="n">
        <v>91</v>
      </c>
      <c r="C9" s="1" t="n">
        <v>6.85596E+086</v>
      </c>
      <c r="D9" s="0" t="n">
        <v>9</v>
      </c>
      <c r="E9" s="0" t="n">
        <v>191</v>
      </c>
      <c r="F9" s="1" t="n">
        <v>1.82104E+182</v>
      </c>
    </row>
    <row r="10" customFormat="false" ht="12.8" hidden="false" customHeight="false" outlineLevel="0" collapsed="false">
      <c r="A10" s="0" t="n">
        <v>10</v>
      </c>
      <c r="B10" s="0" t="n">
        <v>90</v>
      </c>
      <c r="C10" s="1" t="n">
        <v>1E+090</v>
      </c>
      <c r="D10" s="0" t="n">
        <v>10</v>
      </c>
      <c r="E10" s="0" t="n">
        <v>190</v>
      </c>
      <c r="F10" s="1" t="n">
        <v>1E+190</v>
      </c>
    </row>
    <row r="11" customFormat="false" ht="12.8" hidden="false" customHeight="false" outlineLevel="0" collapsed="false">
      <c r="A11" s="0" t="n">
        <v>11</v>
      </c>
      <c r="B11" s="0" t="n">
        <v>89</v>
      </c>
      <c r="C11" s="1" t="n">
        <v>4.83002E+092</v>
      </c>
      <c r="D11" s="0" t="n">
        <v>11</v>
      </c>
      <c r="E11" s="0" t="n">
        <v>189</v>
      </c>
      <c r="F11" s="1" t="n">
        <v>6.65606E+196</v>
      </c>
    </row>
    <row r="12" customFormat="false" ht="12.8" hidden="false" customHeight="false" outlineLevel="0" collapsed="false">
      <c r="A12" s="0" t="n">
        <v>12</v>
      </c>
      <c r="B12" s="0" t="n">
        <v>88</v>
      </c>
      <c r="C12" s="1" t="n">
        <v>9.28859E+094</v>
      </c>
      <c r="D12" s="0" t="n">
        <v>12</v>
      </c>
      <c r="E12" s="0" t="n">
        <v>188</v>
      </c>
      <c r="F12" s="1" t="n">
        <v>7.69262E+202</v>
      </c>
    </row>
    <row r="13" customFormat="false" ht="12.8" hidden="false" customHeight="false" outlineLevel="0" collapsed="false">
      <c r="A13" s="0" t="n">
        <v>13</v>
      </c>
      <c r="B13" s="0" t="n">
        <v>87</v>
      </c>
      <c r="C13" s="1" t="n">
        <v>8.186E+099</v>
      </c>
      <c r="D13" s="0" t="n">
        <v>13</v>
      </c>
      <c r="E13" s="0" t="n">
        <v>187</v>
      </c>
      <c r="F13" s="1" t="n">
        <v>2.02958E+208</v>
      </c>
    </row>
    <row r="14" customFormat="false" ht="12.8" hidden="false" customHeight="false" outlineLevel="0" collapsed="false">
      <c r="A14" s="0" t="n">
        <v>14</v>
      </c>
      <c r="B14" s="0" t="n">
        <v>86</v>
      </c>
      <c r="C14" s="1" t="n">
        <v>3.68987E+098</v>
      </c>
      <c r="D14" s="0" t="n">
        <v>14</v>
      </c>
      <c r="E14" s="0" t="n">
        <v>186</v>
      </c>
      <c r="F14" s="1" t="n">
        <v>1.51292E+213</v>
      </c>
    </row>
    <row r="15" customFormat="false" ht="12.8" hidden="false" customHeight="false" outlineLevel="0" collapsed="false">
      <c r="A15" s="0" t="n">
        <v>15</v>
      </c>
      <c r="B15" s="0" t="n">
        <v>85</v>
      </c>
      <c r="C15" s="1" t="n">
        <v>9.28447E+099</v>
      </c>
      <c r="D15" s="0" t="n">
        <v>15</v>
      </c>
      <c r="E15" s="0" t="n">
        <v>185</v>
      </c>
      <c r="F15" s="1" t="n">
        <v>3.7747E+217</v>
      </c>
    </row>
    <row r="16" customFormat="false" ht="12.8" hidden="false" customHeight="false" outlineLevel="0" collapsed="false">
      <c r="A16" s="0" t="n">
        <v>16</v>
      </c>
      <c r="B16" s="0" t="n">
        <v>84</v>
      </c>
      <c r="C16" s="1" t="n">
        <v>1.39984E+101</v>
      </c>
      <c r="D16" s="0" t="n">
        <v>16</v>
      </c>
      <c r="E16" s="0" t="n">
        <v>184</v>
      </c>
      <c r="F16" s="1" t="n">
        <v>3.61474E+221</v>
      </c>
    </row>
    <row r="17" customFormat="false" ht="12.8" hidden="false" customHeight="false" outlineLevel="0" collapsed="false">
      <c r="A17" s="0" t="n">
        <v>17</v>
      </c>
      <c r="B17" s="0" t="n">
        <v>83</v>
      </c>
      <c r="C17" s="1" t="n">
        <v>1.34048E+102</v>
      </c>
      <c r="D17" s="0" t="n">
        <v>17</v>
      </c>
      <c r="E17" s="0" t="n">
        <v>183</v>
      </c>
      <c r="F17" s="1" t="n">
        <v>1.48646E+225</v>
      </c>
    </row>
    <row r="18" customFormat="false" ht="12.8" hidden="false" customHeight="false" outlineLevel="0" collapsed="false">
      <c r="A18" s="0" t="n">
        <v>18</v>
      </c>
      <c r="B18" s="0" t="n">
        <v>82</v>
      </c>
      <c r="C18" s="1" t="n">
        <v>8.55747E+102</v>
      </c>
      <c r="D18" s="0" t="n">
        <v>18</v>
      </c>
      <c r="E18" s="0" t="n">
        <v>182</v>
      </c>
      <c r="F18" s="1" t="n">
        <v>2.88135E+228</v>
      </c>
    </row>
    <row r="19" customFormat="false" ht="12.8" hidden="false" customHeight="false" outlineLevel="0" collapsed="false">
      <c r="A19" s="0" t="n">
        <v>19</v>
      </c>
      <c r="B19" s="0" t="n">
        <v>81</v>
      </c>
      <c r="C19" s="1" t="n">
        <v>3.79351E+103</v>
      </c>
      <c r="D19" s="0" t="n">
        <v>19</v>
      </c>
      <c r="E19" s="0" t="n">
        <v>181</v>
      </c>
      <c r="F19" s="1" t="n">
        <v>2.84709E+231</v>
      </c>
    </row>
    <row r="20" customFormat="false" ht="12.8" hidden="false" customHeight="false" outlineLevel="0" collapsed="false">
      <c r="A20" s="0" t="n">
        <v>20</v>
      </c>
      <c r="B20" s="0" t="n">
        <v>80</v>
      </c>
      <c r="C20" s="1" t="n">
        <v>1.20893E+104</v>
      </c>
      <c r="D20" s="0" t="n">
        <v>20</v>
      </c>
      <c r="E20" s="0" t="n">
        <v>180</v>
      </c>
      <c r="F20" s="1" t="n">
        <v>1.5325E+234</v>
      </c>
    </row>
    <row r="21" customFormat="false" ht="12.8" hidden="false" customHeight="false" outlineLevel="0" collapsed="false">
      <c r="A21" s="0" t="n">
        <v>21</v>
      </c>
      <c r="B21" s="0" t="n">
        <v>79</v>
      </c>
      <c r="C21" s="1" t="n">
        <v>2.85315E+104</v>
      </c>
      <c r="D21" s="0" t="n">
        <v>21</v>
      </c>
      <c r="E21" s="0" t="n">
        <v>179</v>
      </c>
      <c r="F21" s="1" t="n">
        <v>4.75613E+236</v>
      </c>
    </row>
    <row r="22" customFormat="false" ht="12.8" hidden="false" customHeight="false" outlineLevel="0" collapsed="false">
      <c r="A22" s="0" t="n">
        <v>22</v>
      </c>
      <c r="B22" s="0" t="n">
        <v>78</v>
      </c>
      <c r="C22" s="1" t="n">
        <v>5.11645E+104</v>
      </c>
      <c r="D22" s="0" t="n">
        <v>22</v>
      </c>
      <c r="E22" s="0" t="n">
        <v>178</v>
      </c>
      <c r="F22" s="1" t="n">
        <v>8.93793E+238</v>
      </c>
    </row>
    <row r="23" customFormat="false" ht="12.8" hidden="false" customHeight="false" outlineLevel="0" collapsed="false">
      <c r="A23" s="0" t="n">
        <v>23</v>
      </c>
      <c r="B23" s="0" t="n">
        <v>77</v>
      </c>
      <c r="C23" s="1" t="n">
        <v>7.12924E+104</v>
      </c>
      <c r="D23" s="0" t="n">
        <v>23</v>
      </c>
      <c r="E23" s="0" t="n">
        <v>177</v>
      </c>
      <c r="F23" s="1" t="n">
        <v>1.06127E+241</v>
      </c>
    </row>
    <row r="24" customFormat="false" ht="12.8" hidden="false" customHeight="false" outlineLevel="0" collapsed="false">
      <c r="A24" s="0" t="n">
        <v>24</v>
      </c>
      <c r="B24" s="0" t="n">
        <v>76</v>
      </c>
      <c r="C24" s="1" t="n">
        <v>7.87144E+104</v>
      </c>
      <c r="D24" s="0" t="n">
        <v>24</v>
      </c>
      <c r="E24" s="0" t="n">
        <v>176</v>
      </c>
      <c r="F24" s="1" t="n">
        <v>8.26378E+242</v>
      </c>
    </row>
    <row r="25" customFormat="false" ht="12.8" hidden="false" customHeight="false" outlineLevel="0" collapsed="false">
      <c r="A25" s="0" t="n">
        <v>25</v>
      </c>
      <c r="B25" s="0" t="n">
        <v>75</v>
      </c>
      <c r="C25" s="1" t="n">
        <v>7.00649E+104</v>
      </c>
      <c r="D25" s="0" t="n">
        <v>25</v>
      </c>
      <c r="E25" s="0" t="n">
        <v>175</v>
      </c>
      <c r="F25" s="1" t="n">
        <v>4.36015E+244</v>
      </c>
    </row>
    <row r="26" customFormat="false" ht="12.8" hidden="false" customHeight="false" outlineLevel="0" collapsed="false">
      <c r="A26" s="0" t="n">
        <v>26</v>
      </c>
      <c r="B26" s="0" t="n">
        <v>74</v>
      </c>
      <c r="C26" s="1" t="n">
        <v>5.10538E+104</v>
      </c>
      <c r="D26" s="0" t="n">
        <v>26</v>
      </c>
      <c r="E26" s="0" t="n">
        <v>174</v>
      </c>
      <c r="F26" s="1" t="n">
        <v>1.60458E+246</v>
      </c>
    </row>
    <row r="27" customFormat="false" ht="12.8" hidden="false" customHeight="false" outlineLevel="0" collapsed="false">
      <c r="A27" s="0" t="n">
        <v>27</v>
      </c>
      <c r="B27" s="0" t="n">
        <v>73</v>
      </c>
      <c r="C27" s="1" t="n">
        <v>3.08713E+104</v>
      </c>
      <c r="D27" s="0" t="n">
        <v>27</v>
      </c>
      <c r="E27" s="0" t="n">
        <v>173</v>
      </c>
      <c r="F27" s="1" t="n">
        <v>4.22602E+247</v>
      </c>
    </row>
    <row r="28" customFormat="false" ht="12.8" hidden="false" customHeight="false" outlineLevel="0" collapsed="false">
      <c r="A28" s="0" t="n">
        <v>28</v>
      </c>
      <c r="B28" s="0" t="n">
        <v>72</v>
      </c>
      <c r="C28" s="1" t="n">
        <v>1.56812E+104</v>
      </c>
      <c r="D28" s="0" t="n">
        <v>28</v>
      </c>
      <c r="E28" s="0" t="n">
        <v>172</v>
      </c>
      <c r="F28" s="1" t="n">
        <v>8.15045E+248</v>
      </c>
    </row>
    <row r="29" customFormat="false" ht="12.8" hidden="false" customHeight="false" outlineLevel="0" collapsed="false">
      <c r="A29" s="0" t="n">
        <v>29</v>
      </c>
      <c r="B29" s="0" t="n">
        <v>71</v>
      </c>
      <c r="C29" s="1" t="n">
        <v>6.76485E+103</v>
      </c>
      <c r="D29" s="0" t="n">
        <v>29</v>
      </c>
      <c r="E29" s="0" t="n">
        <v>171</v>
      </c>
      <c r="F29" s="1" t="n">
        <v>1.17505E+250</v>
      </c>
    </row>
    <row r="30" customFormat="false" ht="12.8" hidden="false" customHeight="false" outlineLevel="0" collapsed="false">
      <c r="A30" s="0" t="n">
        <v>30</v>
      </c>
      <c r="B30" s="0" t="n">
        <v>70</v>
      </c>
      <c r="C30" s="1" t="n">
        <v>2.50316E+103</v>
      </c>
      <c r="D30" s="0" t="n">
        <v>30</v>
      </c>
      <c r="E30" s="0" t="n">
        <v>170</v>
      </c>
      <c r="F30" s="1" t="n">
        <v>1.29007E+251</v>
      </c>
    </row>
    <row r="31" customFormat="false" ht="12.8" hidden="false" customHeight="false" outlineLevel="0" collapsed="false">
      <c r="A31" s="0" t="n">
        <v>31</v>
      </c>
      <c r="B31" s="0" t="n">
        <v>69</v>
      </c>
      <c r="C31" s="1" t="n">
        <v>8.01598E+102</v>
      </c>
      <c r="D31" s="0" t="n">
        <v>31</v>
      </c>
      <c r="E31" s="0" t="n">
        <v>169</v>
      </c>
      <c r="F31" s="1" t="n">
        <v>1.0968E+252</v>
      </c>
    </row>
    <row r="32" customFormat="false" ht="12.8" hidden="false" customHeight="false" outlineLevel="0" collapsed="false">
      <c r="A32" s="0" t="n">
        <v>32</v>
      </c>
      <c r="B32" s="0" t="n">
        <v>68</v>
      </c>
      <c r="C32" s="1" t="n">
        <v>2.23974E+102</v>
      </c>
      <c r="D32" s="0" t="n">
        <v>32</v>
      </c>
      <c r="E32" s="0" t="n">
        <v>168</v>
      </c>
      <c r="F32" s="1" t="n">
        <v>7.33156E+252</v>
      </c>
    </row>
    <row r="33" customFormat="false" ht="12.8" hidden="false" customHeight="false" outlineLevel="0" collapsed="false">
      <c r="A33" s="0" t="n">
        <v>33</v>
      </c>
      <c r="B33" s="0" t="n">
        <v>67</v>
      </c>
      <c r="C33" s="1" t="n">
        <v>5.5009E+101</v>
      </c>
      <c r="D33" s="0" t="n">
        <v>33</v>
      </c>
      <c r="E33" s="0" t="n">
        <v>167</v>
      </c>
      <c r="F33" s="1" t="n">
        <v>3.90686E+253</v>
      </c>
    </row>
    <row r="34" customFormat="false" ht="12.8" hidden="false" customHeight="false" outlineLevel="0" collapsed="false">
      <c r="A34" s="0" t="n">
        <v>34</v>
      </c>
      <c r="B34" s="0" t="n">
        <v>66</v>
      </c>
      <c r="C34" s="1" t="n">
        <v>1.19566E+101</v>
      </c>
      <c r="D34" s="0" t="n">
        <v>34</v>
      </c>
      <c r="E34" s="0" t="n">
        <v>166</v>
      </c>
      <c r="F34" s="1" t="n">
        <v>1.68074E+254</v>
      </c>
    </row>
    <row r="35" customFormat="false" ht="12.8" hidden="false" customHeight="false" outlineLevel="0" collapsed="false">
      <c r="A35" s="0" t="n">
        <v>35</v>
      </c>
      <c r="B35" s="0" t="n">
        <v>65</v>
      </c>
      <c r="C35" s="1" t="n">
        <v>2.31432E+100</v>
      </c>
      <c r="D35" s="0" t="n">
        <v>35</v>
      </c>
      <c r="E35" s="0" t="n">
        <v>165</v>
      </c>
      <c r="F35" s="1" t="n">
        <v>5.9051E+254</v>
      </c>
    </row>
    <row r="36" customFormat="false" ht="12.8" hidden="false" customHeight="false" outlineLevel="0" collapsed="false">
      <c r="A36" s="0" t="n">
        <v>36</v>
      </c>
      <c r="B36" s="0" t="n">
        <v>64</v>
      </c>
      <c r="C36" s="1" t="n">
        <v>4.01199E+099</v>
      </c>
      <c r="D36" s="0" t="n">
        <v>36</v>
      </c>
      <c r="E36" s="0" t="n">
        <v>164</v>
      </c>
      <c r="F36" s="1" t="n">
        <v>1.71242E+255</v>
      </c>
    </row>
    <row r="37" customFormat="false" ht="12.8" hidden="false" customHeight="false" outlineLevel="0" collapsed="false">
      <c r="A37" s="0" t="n">
        <v>37</v>
      </c>
      <c r="B37" s="0" t="n">
        <v>63</v>
      </c>
      <c r="C37" s="1" t="n">
        <v>6.26194E+098</v>
      </c>
      <c r="D37" s="0" t="n">
        <v>37</v>
      </c>
      <c r="E37" s="0" t="n">
        <v>163</v>
      </c>
      <c r="F37" s="1" t="n">
        <v>4.13886E+255</v>
      </c>
    </row>
    <row r="38" customFormat="false" ht="12.8" hidden="false" customHeight="false" outlineLevel="0" collapsed="false">
      <c r="A38" s="0" t="n">
        <v>38</v>
      </c>
      <c r="B38" s="0" t="n">
        <v>62</v>
      </c>
      <c r="C38" s="1" t="n">
        <v>8.84266E+097</v>
      </c>
      <c r="D38" s="0" t="n">
        <v>38</v>
      </c>
      <c r="E38" s="0" t="n">
        <v>162</v>
      </c>
      <c r="F38" s="1" t="n">
        <v>8.41284E+255</v>
      </c>
    </row>
    <row r="39" customFormat="false" ht="12.8" hidden="false" customHeight="false" outlineLevel="0" collapsed="false">
      <c r="A39" s="0" t="n">
        <v>39</v>
      </c>
      <c r="B39" s="0" t="n">
        <v>61</v>
      </c>
      <c r="C39" s="1" t="n">
        <v>1.13486E+097</v>
      </c>
      <c r="D39" s="0" t="n">
        <v>39</v>
      </c>
      <c r="E39" s="0" t="n">
        <v>161</v>
      </c>
      <c r="F39" s="1" t="n">
        <v>1.45011E+256</v>
      </c>
    </row>
    <row r="40" customFormat="false" ht="12.8" hidden="false" customHeight="false" outlineLevel="0" collapsed="false">
      <c r="A40" s="0" t="n">
        <v>40</v>
      </c>
      <c r="B40" s="0" t="n">
        <v>60</v>
      </c>
      <c r="C40" s="1" t="n">
        <v>1.32923E+096</v>
      </c>
      <c r="D40" s="0" t="n">
        <v>40</v>
      </c>
      <c r="E40" s="0" t="n">
        <v>160</v>
      </c>
      <c r="F40" s="1" t="n">
        <v>2.13599E+256</v>
      </c>
    </row>
    <row r="41" customFormat="false" ht="12.8" hidden="false" customHeight="false" outlineLevel="0" collapsed="false">
      <c r="A41" s="0" t="n">
        <v>41</v>
      </c>
      <c r="B41" s="0" t="n">
        <v>59</v>
      </c>
      <c r="C41" s="1" t="n">
        <v>1.42642E+095</v>
      </c>
      <c r="D41" s="0" t="n">
        <v>41</v>
      </c>
      <c r="E41" s="0" t="n">
        <v>159</v>
      </c>
      <c r="F41" s="1" t="n">
        <v>2.7079E+256</v>
      </c>
    </row>
    <row r="42" customFormat="false" ht="12.8" hidden="false" customHeight="false" outlineLevel="0" collapsed="false">
      <c r="A42" s="0" t="n">
        <v>42</v>
      </c>
      <c r="B42" s="0" t="n">
        <v>58</v>
      </c>
      <c r="C42" s="1" t="n">
        <v>1.40753E+094</v>
      </c>
      <c r="D42" s="0" t="n">
        <v>42</v>
      </c>
      <c r="E42" s="0" t="n">
        <v>158</v>
      </c>
      <c r="F42" s="1" t="n">
        <v>2.97432E+256</v>
      </c>
    </row>
    <row r="43" customFormat="false" ht="12.8" hidden="false" customHeight="false" outlineLevel="0" collapsed="false">
      <c r="A43" s="0" t="n">
        <v>43</v>
      </c>
      <c r="B43" s="0" t="n">
        <v>57</v>
      </c>
      <c r="C43" s="1" t="n">
        <v>1.28145E+093</v>
      </c>
      <c r="D43" s="0" t="n">
        <v>43</v>
      </c>
      <c r="E43" s="0" t="n">
        <v>157</v>
      </c>
      <c r="F43" s="1" t="n">
        <v>2.84805E+256</v>
      </c>
    </row>
    <row r="44" customFormat="false" ht="12.8" hidden="false" customHeight="false" outlineLevel="0" collapsed="false">
      <c r="A44" s="0" t="n">
        <v>44</v>
      </c>
      <c r="B44" s="0" t="n">
        <v>56</v>
      </c>
      <c r="C44" s="1" t="n">
        <v>1.07982E+092</v>
      </c>
      <c r="D44" s="0" t="n">
        <v>44</v>
      </c>
      <c r="E44" s="0" t="n">
        <v>156</v>
      </c>
      <c r="F44" s="1" t="n">
        <v>2.39121E+256</v>
      </c>
    </row>
    <row r="45" customFormat="false" ht="12.8" hidden="false" customHeight="false" outlineLevel="0" collapsed="false">
      <c r="A45" s="0" t="n">
        <v>45</v>
      </c>
      <c r="B45" s="0" t="n">
        <v>55</v>
      </c>
      <c r="C45" s="1" t="n">
        <v>8.44672E+090</v>
      </c>
      <c r="D45" s="0" t="n">
        <v>45</v>
      </c>
      <c r="E45" s="0" t="n">
        <v>155</v>
      </c>
      <c r="F45" s="1" t="n">
        <v>1.76986E+256</v>
      </c>
    </row>
    <row r="46" customFormat="false" ht="12.8" hidden="false" customHeight="false" outlineLevel="0" collapsed="false">
      <c r="A46" s="0" t="n">
        <v>46</v>
      </c>
      <c r="B46" s="0" t="n">
        <v>54</v>
      </c>
      <c r="C46" s="1" t="n">
        <v>6.15068E+089</v>
      </c>
      <c r="D46" s="0" t="n">
        <v>46</v>
      </c>
      <c r="E46" s="0" t="n">
        <v>154</v>
      </c>
      <c r="F46" s="1" t="n">
        <v>1.16066E+256</v>
      </c>
    </row>
    <row r="47" customFormat="false" ht="12.8" hidden="false" customHeight="false" outlineLevel="0" collapsed="false">
      <c r="A47" s="0" t="n">
        <v>47</v>
      </c>
      <c r="B47" s="0" t="n">
        <v>53</v>
      </c>
      <c r="C47" s="1" t="n">
        <v>4.1801E+088</v>
      </c>
      <c r="D47" s="0" t="n">
        <v>47</v>
      </c>
      <c r="E47" s="0" t="n">
        <v>153</v>
      </c>
      <c r="F47" s="1" t="n">
        <v>6.77598E+255</v>
      </c>
    </row>
    <row r="48" customFormat="false" ht="12.8" hidden="false" customHeight="false" outlineLevel="0" collapsed="false">
      <c r="A48" s="0" t="n">
        <v>48</v>
      </c>
      <c r="B48" s="0" t="n">
        <v>52</v>
      </c>
      <c r="C48" s="1" t="n">
        <v>2.65793E+087</v>
      </c>
      <c r="D48" s="0" t="n">
        <v>48</v>
      </c>
      <c r="E48" s="0" t="n">
        <v>152</v>
      </c>
      <c r="F48" s="1" t="n">
        <v>3.53727E+255</v>
      </c>
    </row>
    <row r="49" customFormat="false" ht="12.8" hidden="false" customHeight="false" outlineLevel="0" collapsed="false">
      <c r="A49" s="0" t="n">
        <v>49</v>
      </c>
      <c r="B49" s="0" t="n">
        <v>51</v>
      </c>
      <c r="C49" s="1" t="n">
        <v>1.58489E+086</v>
      </c>
      <c r="D49" s="0" t="n">
        <v>49</v>
      </c>
      <c r="E49" s="0" t="n">
        <v>151</v>
      </c>
      <c r="F49" s="1" t="n">
        <v>1.65809E+255</v>
      </c>
    </row>
    <row r="50" customFormat="false" ht="12.8" hidden="false" customHeight="false" outlineLevel="0" collapsed="false">
      <c r="A50" s="0" t="n">
        <v>50</v>
      </c>
      <c r="B50" s="0" t="n">
        <v>50</v>
      </c>
      <c r="C50" s="1" t="n">
        <v>8.88178E+084</v>
      </c>
      <c r="D50" s="0" t="n">
        <v>50</v>
      </c>
      <c r="E50" s="0" t="n">
        <v>150</v>
      </c>
      <c r="F50" s="1" t="n">
        <v>7.00649E+254</v>
      </c>
    </row>
    <row r="51" customFormat="false" ht="12.8" hidden="false" customHeight="false" outlineLevel="0" collapsed="false">
      <c r="A51" s="0" t="n">
        <v>51</v>
      </c>
      <c r="B51" s="0" t="n">
        <v>49</v>
      </c>
      <c r="C51" s="1" t="n">
        <v>4.68747E+083</v>
      </c>
      <c r="D51" s="0" t="n">
        <v>51</v>
      </c>
      <c r="E51" s="0" t="n">
        <v>149</v>
      </c>
      <c r="F51" s="1" t="n">
        <v>2.6789E+254</v>
      </c>
    </row>
    <row r="52" customFormat="false" ht="12.8" hidden="false" customHeight="false" outlineLevel="0" collapsed="false">
      <c r="A52" s="0" t="n">
        <v>52</v>
      </c>
      <c r="B52" s="0" t="n">
        <v>48</v>
      </c>
      <c r="C52" s="1" t="n">
        <v>2.33432E+082</v>
      </c>
      <c r="D52" s="0" t="n">
        <v>52</v>
      </c>
      <c r="E52" s="0" t="n">
        <v>148</v>
      </c>
      <c r="F52" s="1" t="n">
        <v>9.30026E+253</v>
      </c>
    </row>
    <row r="53" customFormat="false" ht="12.8" hidden="false" customHeight="false" outlineLevel="0" collapsed="false">
      <c r="A53" s="0" t="n">
        <v>53</v>
      </c>
      <c r="B53" s="0" t="n">
        <v>47</v>
      </c>
      <c r="C53" s="1" t="n">
        <v>1.09892E+081</v>
      </c>
      <c r="D53" s="0" t="n">
        <v>53</v>
      </c>
      <c r="E53" s="0" t="n">
        <v>147</v>
      </c>
      <c r="F53" s="1" t="n">
        <v>2.94139E+253</v>
      </c>
    </row>
    <row r="54" customFormat="false" ht="12.8" hidden="false" customHeight="false" outlineLevel="0" collapsed="false">
      <c r="A54" s="0" t="n">
        <v>54</v>
      </c>
      <c r="B54" s="0" t="n">
        <v>46</v>
      </c>
      <c r="C54" s="1" t="n">
        <v>4.89906E+079</v>
      </c>
      <c r="D54" s="0" t="n">
        <v>54</v>
      </c>
      <c r="E54" s="0" t="n">
        <v>146</v>
      </c>
      <c r="F54" s="1" t="n">
        <v>8.50137E+252</v>
      </c>
    </row>
    <row r="55" customFormat="false" ht="12.8" hidden="false" customHeight="false" outlineLevel="0" collapsed="false">
      <c r="A55" s="0" t="n">
        <v>55</v>
      </c>
      <c r="B55" s="0" t="n">
        <v>45</v>
      </c>
      <c r="C55" s="1" t="n">
        <v>2.07167E+078</v>
      </c>
      <c r="D55" s="0" t="n">
        <v>55</v>
      </c>
      <c r="E55" s="0" t="n">
        <v>145</v>
      </c>
      <c r="F55" s="1" t="n">
        <v>2.25211E+252</v>
      </c>
    </row>
    <row r="56" customFormat="false" ht="12.8" hidden="false" customHeight="false" outlineLevel="0" collapsed="false">
      <c r="A56" s="0" t="n">
        <v>56</v>
      </c>
      <c r="B56" s="0" t="n">
        <v>44</v>
      </c>
      <c r="C56" s="1" t="n">
        <v>8.32287E+076</v>
      </c>
      <c r="D56" s="0" t="n">
        <v>56</v>
      </c>
      <c r="E56" s="0" t="n">
        <v>144</v>
      </c>
      <c r="F56" s="1" t="n">
        <v>5.48373E+251</v>
      </c>
    </row>
    <row r="57" customFormat="false" ht="12.8" hidden="false" customHeight="false" outlineLevel="0" collapsed="false">
      <c r="A57" s="0" t="n">
        <v>57</v>
      </c>
      <c r="B57" s="0" t="n">
        <v>43</v>
      </c>
      <c r="C57" s="1" t="n">
        <v>3.1814E+075</v>
      </c>
      <c r="D57" s="0" t="n">
        <v>57</v>
      </c>
      <c r="E57" s="0" t="n">
        <v>143</v>
      </c>
      <c r="F57" s="1" t="n">
        <v>1.23056E+251</v>
      </c>
    </row>
    <row r="58" customFormat="false" ht="12.8" hidden="false" customHeight="false" outlineLevel="0" collapsed="false">
      <c r="A58" s="0" t="n">
        <v>58</v>
      </c>
      <c r="B58" s="0" t="n">
        <v>42</v>
      </c>
      <c r="C58" s="1" t="n">
        <v>1.15871E+074</v>
      </c>
      <c r="D58" s="0" t="n">
        <v>58</v>
      </c>
      <c r="E58" s="0" t="n">
        <v>142</v>
      </c>
      <c r="F58" s="1" t="n">
        <v>2.55138E+250</v>
      </c>
    </row>
    <row r="59" customFormat="false" ht="12.8" hidden="false" customHeight="false" outlineLevel="0" collapsed="false">
      <c r="A59" s="0" t="n">
        <v>59</v>
      </c>
      <c r="B59" s="0" t="n">
        <v>41</v>
      </c>
      <c r="C59" s="1" t="n">
        <v>4.02654E+072</v>
      </c>
      <c r="D59" s="0" t="n">
        <v>59</v>
      </c>
      <c r="E59" s="0" t="n">
        <v>141</v>
      </c>
      <c r="F59" s="1" t="n">
        <v>4.8993E+249</v>
      </c>
    </row>
    <row r="60" customFormat="false" ht="12.8" hidden="false" customHeight="false" outlineLevel="0" collapsed="false">
      <c r="A60" s="0" t="n">
        <v>60</v>
      </c>
      <c r="B60" s="0" t="n">
        <v>40</v>
      </c>
      <c r="C60" s="1" t="n">
        <v>1.33675E+071</v>
      </c>
      <c r="D60" s="0" t="n">
        <v>60</v>
      </c>
      <c r="E60" s="0" t="n">
        <v>140</v>
      </c>
      <c r="F60" s="1" t="n">
        <v>8.73323E+248</v>
      </c>
    </row>
    <row r="61" customFormat="false" ht="12.8" hidden="false" customHeight="false" outlineLevel="0" collapsed="false">
      <c r="A61" s="0" t="n">
        <v>61</v>
      </c>
      <c r="B61" s="0" t="n">
        <v>39</v>
      </c>
      <c r="C61" s="1" t="n">
        <v>4.24486E+069</v>
      </c>
      <c r="D61" s="0" t="n">
        <v>61</v>
      </c>
      <c r="E61" s="0" t="n">
        <v>139</v>
      </c>
      <c r="F61" s="1" t="n">
        <v>1.44826E+248</v>
      </c>
    </row>
    <row r="62" customFormat="false" ht="12.8" hidden="false" customHeight="false" outlineLevel="0" collapsed="false">
      <c r="A62" s="0" t="n">
        <v>62</v>
      </c>
      <c r="B62" s="0" t="n">
        <v>38</v>
      </c>
      <c r="C62" s="1" t="n">
        <v>1.29088E+068</v>
      </c>
      <c r="D62" s="0" t="n">
        <v>62</v>
      </c>
      <c r="E62" s="0" t="n">
        <v>138</v>
      </c>
      <c r="F62" s="1" t="n">
        <v>2.239E+247</v>
      </c>
    </row>
    <row r="63" customFormat="false" ht="12.8" hidden="false" customHeight="false" outlineLevel="0" collapsed="false">
      <c r="A63" s="0" t="n">
        <v>63</v>
      </c>
      <c r="B63" s="0" t="n">
        <v>37</v>
      </c>
      <c r="C63" s="1" t="n">
        <v>3.76357E+066</v>
      </c>
      <c r="D63" s="0" t="n">
        <v>63</v>
      </c>
      <c r="E63" s="0" t="n">
        <v>137</v>
      </c>
      <c r="F63" s="1" t="n">
        <v>3.23337E+246</v>
      </c>
    </row>
    <row r="64" customFormat="false" ht="12.8" hidden="false" customHeight="false" outlineLevel="0" collapsed="false">
      <c r="A64" s="0" t="n">
        <v>64</v>
      </c>
      <c r="B64" s="0" t="n">
        <v>36</v>
      </c>
      <c r="C64" s="1" t="n">
        <v>1.05312E+065</v>
      </c>
      <c r="D64" s="0" t="n">
        <v>64</v>
      </c>
      <c r="E64" s="0" t="n">
        <v>136</v>
      </c>
      <c r="F64" s="1" t="n">
        <v>4.36995E+245</v>
      </c>
    </row>
    <row r="65" customFormat="false" ht="12.8" hidden="false" customHeight="false" outlineLevel="0" collapsed="false">
      <c r="A65" s="0" t="n">
        <v>65</v>
      </c>
      <c r="B65" s="0" t="n">
        <v>35</v>
      </c>
      <c r="C65" s="1" t="n">
        <v>2.83118E+063</v>
      </c>
      <c r="D65" s="0" t="n">
        <v>65</v>
      </c>
      <c r="E65" s="0" t="n">
        <v>135</v>
      </c>
      <c r="F65" s="1" t="n">
        <v>5.53736E+244</v>
      </c>
    </row>
    <row r="66" customFormat="false" ht="12.8" hidden="false" customHeight="false" outlineLevel="0" collapsed="false">
      <c r="A66" s="0" t="n">
        <v>66</v>
      </c>
      <c r="B66" s="0" t="n">
        <v>34</v>
      </c>
      <c r="C66" s="1" t="n">
        <v>7.31971E+061</v>
      </c>
      <c r="D66" s="0" t="n">
        <v>66</v>
      </c>
      <c r="E66" s="0" t="n">
        <v>134</v>
      </c>
      <c r="F66" s="1" t="n">
        <v>6.59003E+243</v>
      </c>
    </row>
    <row r="67" customFormat="false" ht="12.8" hidden="false" customHeight="false" outlineLevel="0" collapsed="false">
      <c r="A67" s="0" t="n">
        <v>67</v>
      </c>
      <c r="B67" s="0" t="n">
        <v>33</v>
      </c>
      <c r="C67" s="1" t="n">
        <v>1.82166E+060</v>
      </c>
      <c r="D67" s="0" t="n">
        <v>67</v>
      </c>
      <c r="E67" s="0" t="n">
        <v>133</v>
      </c>
      <c r="F67" s="1" t="n">
        <v>7.37817E+242</v>
      </c>
    </row>
    <row r="68" customFormat="false" ht="12.8" hidden="false" customHeight="false" outlineLevel="0" collapsed="false">
      <c r="A68" s="0" t="n">
        <v>68</v>
      </c>
      <c r="B68" s="0" t="n">
        <v>32</v>
      </c>
      <c r="C68" s="1" t="n">
        <v>4.36803E+058</v>
      </c>
      <c r="D68" s="0" t="n">
        <v>68</v>
      </c>
      <c r="E68" s="0" t="n">
        <v>132</v>
      </c>
      <c r="F68" s="1" t="n">
        <v>7.78353E+241</v>
      </c>
    </row>
    <row r="69" customFormat="false" ht="12.8" hidden="false" customHeight="false" outlineLevel="0" collapsed="false">
      <c r="A69" s="0" t="n">
        <v>69</v>
      </c>
      <c r="B69" s="0" t="n">
        <v>31</v>
      </c>
      <c r="C69" s="1" t="n">
        <v>1.01E+057</v>
      </c>
      <c r="D69" s="0" t="n">
        <v>69</v>
      </c>
      <c r="E69" s="0" t="n">
        <v>131</v>
      </c>
      <c r="F69" s="1" t="n">
        <v>7.74874E+240</v>
      </c>
    </row>
    <row r="70" customFormat="false" ht="12.8" hidden="false" customHeight="false" outlineLevel="0" collapsed="false">
      <c r="A70" s="0" t="n">
        <v>70</v>
      </c>
      <c r="B70" s="0" t="n">
        <v>30</v>
      </c>
      <c r="C70" s="1" t="n">
        <v>2.25393E+055</v>
      </c>
      <c r="D70" s="0" t="n">
        <v>70</v>
      </c>
      <c r="E70" s="0" t="n">
        <v>130</v>
      </c>
      <c r="F70" s="1" t="n">
        <v>7.2903E+239</v>
      </c>
    </row>
    <row r="71" customFormat="false" ht="12.8" hidden="false" customHeight="false" outlineLevel="0" collapsed="false">
      <c r="A71" s="0" t="n">
        <v>71</v>
      </c>
      <c r="B71" s="0" t="n">
        <v>29</v>
      </c>
      <c r="C71" s="1" t="n">
        <v>4.85839E+053</v>
      </c>
      <c r="D71" s="0" t="n">
        <v>71</v>
      </c>
      <c r="E71" s="0" t="n">
        <v>129</v>
      </c>
      <c r="F71" s="1" t="n">
        <v>6.49123E+238</v>
      </c>
    </row>
    <row r="72" customFormat="false" ht="12.8" hidden="false" customHeight="false" outlineLevel="0" collapsed="false">
      <c r="A72" s="0" t="n">
        <v>72</v>
      </c>
      <c r="B72" s="0" t="n">
        <v>28</v>
      </c>
      <c r="C72" s="1" t="n">
        <v>1.0123E+052</v>
      </c>
      <c r="D72" s="0" t="n">
        <v>72</v>
      </c>
      <c r="E72" s="0" t="n">
        <v>128</v>
      </c>
      <c r="F72" s="1" t="n">
        <v>5.47721E+237</v>
      </c>
    </row>
    <row r="73" customFormat="false" ht="12.8" hidden="false" customHeight="false" outlineLevel="0" collapsed="false">
      <c r="A73" s="0" t="n">
        <v>73</v>
      </c>
      <c r="B73" s="0" t="n">
        <v>27</v>
      </c>
      <c r="C73" s="1" t="n">
        <v>2.04041E+050</v>
      </c>
      <c r="D73" s="0" t="n">
        <v>73</v>
      </c>
      <c r="E73" s="0" t="n">
        <v>127</v>
      </c>
      <c r="F73" s="1" t="n">
        <v>4.38534E+236</v>
      </c>
    </row>
    <row r="74" customFormat="false" ht="12.8" hidden="false" customHeight="false" outlineLevel="0" collapsed="false">
      <c r="A74" s="0" t="n">
        <v>74</v>
      </c>
      <c r="B74" s="0" t="n">
        <v>26</v>
      </c>
      <c r="C74" s="1" t="n">
        <v>3.9813E+048</v>
      </c>
      <c r="D74" s="0" t="n">
        <v>74</v>
      </c>
      <c r="E74" s="0" t="n">
        <v>126</v>
      </c>
      <c r="F74" s="1" t="n">
        <v>3.33577E+235</v>
      </c>
    </row>
    <row r="75" customFormat="false" ht="12.8" hidden="false" customHeight="false" outlineLevel="0" collapsed="false">
      <c r="A75" s="0" t="n">
        <v>75</v>
      </c>
      <c r="B75" s="0" t="n">
        <v>25</v>
      </c>
      <c r="C75" s="1" t="n">
        <v>7.52543E+046</v>
      </c>
      <c r="D75" s="0" t="n">
        <v>75</v>
      </c>
      <c r="E75" s="0" t="n">
        <v>125</v>
      </c>
      <c r="F75" s="1" t="n">
        <v>2.41356E+234</v>
      </c>
    </row>
    <row r="76" customFormat="false" ht="12.8" hidden="false" customHeight="false" outlineLevel="0" collapsed="false">
      <c r="A76" s="0" t="n">
        <v>76</v>
      </c>
      <c r="B76" s="0" t="n">
        <v>24</v>
      </c>
      <c r="C76" s="1" t="n">
        <v>1.37888E+045</v>
      </c>
      <c r="D76" s="0" t="n">
        <v>76</v>
      </c>
      <c r="E76" s="0" t="n">
        <v>124</v>
      </c>
      <c r="F76" s="1" t="n">
        <v>1.66297E+233</v>
      </c>
    </row>
    <row r="77" customFormat="false" ht="12.8" hidden="false" customHeight="false" outlineLevel="0" collapsed="false">
      <c r="A77" s="0" t="n">
        <v>77</v>
      </c>
      <c r="B77" s="0" t="n">
        <v>23</v>
      </c>
      <c r="C77" s="1" t="n">
        <v>2.45068E+043</v>
      </c>
      <c r="D77" s="0" t="n">
        <v>77</v>
      </c>
      <c r="E77" s="0" t="n">
        <v>123</v>
      </c>
      <c r="F77" s="1" t="n">
        <v>1.09234E+232</v>
      </c>
    </row>
    <row r="78" customFormat="false" ht="12.8" hidden="false" customHeight="false" outlineLevel="0" collapsed="false">
      <c r="A78" s="0" t="n">
        <v>78</v>
      </c>
      <c r="B78" s="0" t="n">
        <v>22</v>
      </c>
      <c r="C78" s="1" t="n">
        <v>4.22748E+041</v>
      </c>
      <c r="D78" s="0" t="n">
        <v>78</v>
      </c>
      <c r="E78" s="0" t="n">
        <v>122</v>
      </c>
      <c r="F78" s="1" t="n">
        <v>6.84765E+230</v>
      </c>
    </row>
    <row r="79" customFormat="false" ht="12.8" hidden="false" customHeight="false" outlineLevel="0" collapsed="false">
      <c r="A79" s="0" t="n">
        <v>79</v>
      </c>
      <c r="B79" s="0" t="n">
        <v>21</v>
      </c>
      <c r="C79" s="1" t="n">
        <v>7.08221E+039</v>
      </c>
      <c r="D79" s="0" t="n">
        <v>79</v>
      </c>
      <c r="E79" s="0" t="n">
        <v>121</v>
      </c>
      <c r="F79" s="1" t="n">
        <v>4.10089E+229</v>
      </c>
    </row>
    <row r="80" customFormat="false" ht="12.8" hidden="false" customHeight="false" outlineLevel="0" collapsed="false">
      <c r="A80" s="0" t="n">
        <v>80</v>
      </c>
      <c r="B80" s="0" t="n">
        <v>20</v>
      </c>
      <c r="C80" s="1" t="n">
        <v>1.15292E+038</v>
      </c>
      <c r="D80" s="0" t="n">
        <v>80</v>
      </c>
      <c r="E80" s="0" t="n">
        <v>120</v>
      </c>
      <c r="F80" s="1" t="n">
        <v>2.34854E+228</v>
      </c>
    </row>
    <row r="81" customFormat="false" ht="12.8" hidden="false" customHeight="false" outlineLevel="0" collapsed="false">
      <c r="A81" s="0" t="n">
        <v>81</v>
      </c>
      <c r="B81" s="0" t="n">
        <v>19</v>
      </c>
      <c r="C81" s="1" t="n">
        <v>1.8248E+036</v>
      </c>
      <c r="D81" s="0" t="n">
        <v>81</v>
      </c>
      <c r="E81" s="0" t="n">
        <v>119</v>
      </c>
      <c r="F81" s="1" t="n">
        <v>1.28741E+227</v>
      </c>
    </row>
    <row r="82" customFormat="false" ht="12.8" hidden="false" customHeight="false" outlineLevel="0" collapsed="false">
      <c r="A82" s="0" t="n">
        <v>82</v>
      </c>
      <c r="B82" s="0" t="n">
        <v>18</v>
      </c>
      <c r="C82" s="1" t="n">
        <v>2.80963E+034</v>
      </c>
      <c r="D82" s="0" t="n">
        <v>82</v>
      </c>
      <c r="E82" s="0" t="n">
        <v>118</v>
      </c>
      <c r="F82" s="1" t="n">
        <v>6.76137E+225</v>
      </c>
    </row>
    <row r="83" customFormat="false" ht="12.8" hidden="false" customHeight="false" outlineLevel="0" collapsed="false">
      <c r="A83" s="0" t="n">
        <v>83</v>
      </c>
      <c r="B83" s="0" t="n">
        <v>17</v>
      </c>
      <c r="C83" s="1" t="n">
        <v>4.21044E+032</v>
      </c>
      <c r="D83" s="0" t="n">
        <v>83</v>
      </c>
      <c r="E83" s="0" t="n">
        <v>117</v>
      </c>
      <c r="F83" s="1" t="n">
        <v>3.40515E+224</v>
      </c>
    </row>
    <row r="84" customFormat="false" ht="12.8" hidden="false" customHeight="false" outlineLevel="0" collapsed="false">
      <c r="A84" s="0" t="n">
        <v>84</v>
      </c>
      <c r="B84" s="0" t="n">
        <v>16</v>
      </c>
      <c r="C84" s="1" t="n">
        <v>6.14425E+030</v>
      </c>
      <c r="D84" s="0" t="n">
        <v>84</v>
      </c>
      <c r="E84" s="0" t="n">
        <v>116</v>
      </c>
      <c r="F84" s="1" t="n">
        <v>1.64588E+223</v>
      </c>
    </row>
    <row r="85" customFormat="false" ht="12.8" hidden="false" customHeight="false" outlineLevel="0" collapsed="false">
      <c r="A85" s="0" t="n">
        <v>85</v>
      </c>
      <c r="B85" s="0" t="n">
        <v>15</v>
      </c>
      <c r="C85" s="1" t="n">
        <v>8.73542E+028</v>
      </c>
      <c r="D85" s="0" t="n">
        <v>85</v>
      </c>
      <c r="E85" s="0" t="n">
        <v>115</v>
      </c>
      <c r="F85" s="1" t="n">
        <v>7.64146E+221</v>
      </c>
    </row>
    <row r="86" customFormat="false" ht="12.8" hidden="false" customHeight="false" outlineLevel="0" collapsed="false">
      <c r="A86" s="0" t="n">
        <v>86</v>
      </c>
      <c r="B86" s="0" t="n">
        <v>14</v>
      </c>
      <c r="C86" s="1" t="n">
        <v>1.21054E+027</v>
      </c>
      <c r="D86" s="0" t="n">
        <v>86</v>
      </c>
      <c r="E86" s="0" t="n">
        <v>114</v>
      </c>
      <c r="F86" s="1" t="n">
        <v>3.41054E+220</v>
      </c>
    </row>
    <row r="87" customFormat="false" ht="12.8" hidden="false" customHeight="false" outlineLevel="0" collapsed="false">
      <c r="A87" s="0" t="n">
        <v>87</v>
      </c>
      <c r="B87" s="0" t="n">
        <v>13</v>
      </c>
      <c r="C87" s="1" t="n">
        <v>1.63588E+025</v>
      </c>
      <c r="D87" s="0" t="n">
        <v>87</v>
      </c>
      <c r="E87" s="0" t="n">
        <v>113</v>
      </c>
      <c r="F87" s="1" t="n">
        <v>1.46445E+219</v>
      </c>
    </row>
    <row r="88" customFormat="false" ht="12.8" hidden="false" customHeight="false" outlineLevel="0" collapsed="false">
      <c r="A88" s="0" t="n">
        <v>88</v>
      </c>
      <c r="B88" s="0" t="n">
        <v>12</v>
      </c>
      <c r="C88" s="1" t="n">
        <v>2.15671E+023</v>
      </c>
      <c r="D88" s="0" t="n">
        <v>88</v>
      </c>
      <c r="E88" s="0" t="n">
        <v>112</v>
      </c>
      <c r="F88" s="1" t="n">
        <v>6.05424E+217</v>
      </c>
    </row>
    <row r="89" customFormat="false" ht="12.8" hidden="false" customHeight="false" outlineLevel="0" collapsed="false">
      <c r="A89" s="0" t="n">
        <v>89</v>
      </c>
      <c r="B89" s="0" t="n">
        <v>11</v>
      </c>
      <c r="C89" s="1" t="n">
        <v>2.77517E+021</v>
      </c>
      <c r="D89" s="0" t="n">
        <v>89</v>
      </c>
      <c r="E89" s="0" t="n">
        <v>111</v>
      </c>
      <c r="F89" s="1" t="n">
        <v>2.41152E+216</v>
      </c>
    </row>
    <row r="90" customFormat="false" ht="12.8" hidden="false" customHeight="false" outlineLevel="0" collapsed="false">
      <c r="A90" s="0" t="n">
        <v>90</v>
      </c>
      <c r="B90" s="0" t="n">
        <v>10</v>
      </c>
      <c r="C90" s="1" t="n">
        <v>3.48678E+019</v>
      </c>
      <c r="D90" s="0" t="n">
        <v>90</v>
      </c>
      <c r="E90" s="0" t="n">
        <v>110</v>
      </c>
      <c r="F90" s="1" t="n">
        <v>9.26139E+214</v>
      </c>
    </row>
    <row r="91" customFormat="false" ht="12.8" hidden="false" customHeight="false" outlineLevel="0" collapsed="false">
      <c r="A91" s="0" t="n">
        <v>91</v>
      </c>
      <c r="B91" s="0" t="n">
        <v>9</v>
      </c>
      <c r="C91" s="1" t="n">
        <v>4.2793E+017</v>
      </c>
      <c r="D91" s="0" t="n">
        <v>91</v>
      </c>
      <c r="E91" s="0" t="n">
        <v>109</v>
      </c>
      <c r="F91" s="1" t="n">
        <v>3.43172E+213</v>
      </c>
    </row>
    <row r="92" customFormat="false" ht="12.8" hidden="false" customHeight="false" outlineLevel="0" collapsed="false">
      <c r="A92" s="0" t="n">
        <v>92</v>
      </c>
      <c r="B92" s="0" t="n">
        <v>8</v>
      </c>
      <c r="C92" s="1" t="n">
        <v>5132190000000000</v>
      </c>
      <c r="D92" s="0" t="n">
        <v>92</v>
      </c>
      <c r="E92" s="0" t="n">
        <v>108</v>
      </c>
      <c r="F92" s="1" t="n">
        <v>1.22768E+212</v>
      </c>
    </row>
    <row r="93" customFormat="false" ht="12.8" hidden="false" customHeight="false" outlineLevel="0" collapsed="false">
      <c r="A93" s="0" t="n">
        <v>93</v>
      </c>
      <c r="B93" s="0" t="n">
        <v>7</v>
      </c>
      <c r="C93" s="1" t="n">
        <v>60170100000000</v>
      </c>
      <c r="D93" s="0" t="n">
        <v>93</v>
      </c>
      <c r="E93" s="0" t="n">
        <v>107</v>
      </c>
      <c r="F93" s="1" t="n">
        <v>4.24302E+210</v>
      </c>
    </row>
    <row r="94" customFormat="false" ht="12.8" hidden="false" customHeight="false" outlineLevel="0" collapsed="false">
      <c r="A94" s="0" t="n">
        <v>94</v>
      </c>
      <c r="B94" s="0" t="n">
        <v>6</v>
      </c>
      <c r="C94" s="1" t="n">
        <v>689870000000</v>
      </c>
      <c r="D94" s="0" t="n">
        <v>94</v>
      </c>
      <c r="E94" s="0" t="n">
        <v>106</v>
      </c>
      <c r="F94" s="1" t="n">
        <v>1.4176E+209</v>
      </c>
    </row>
    <row r="95" customFormat="false" ht="12.8" hidden="false" customHeight="false" outlineLevel="0" collapsed="false">
      <c r="A95" s="0" t="n">
        <v>95</v>
      </c>
      <c r="B95" s="0" t="n">
        <v>5</v>
      </c>
      <c r="C95" s="1" t="n">
        <v>7737810000</v>
      </c>
      <c r="D95" s="0" t="n">
        <v>95</v>
      </c>
      <c r="E95" s="0" t="n">
        <v>105</v>
      </c>
      <c r="F95" s="1" t="n">
        <v>4.58119E+207</v>
      </c>
    </row>
    <row r="96" customFormat="false" ht="12.8" hidden="false" customHeight="false" outlineLevel="0" collapsed="false">
      <c r="A96" s="0" t="n">
        <v>96</v>
      </c>
      <c r="B96" s="0" t="n">
        <v>4</v>
      </c>
      <c r="C96" s="1" t="n">
        <v>84934700</v>
      </c>
      <c r="D96" s="0" t="n">
        <v>96</v>
      </c>
      <c r="E96" s="0" t="n">
        <v>104</v>
      </c>
      <c r="F96" s="1" t="n">
        <v>1.43287E+206</v>
      </c>
    </row>
    <row r="97" customFormat="false" ht="12.8" hidden="false" customHeight="false" outlineLevel="0" collapsed="false">
      <c r="A97" s="0" t="n">
        <v>97</v>
      </c>
      <c r="B97" s="0" t="n">
        <v>3</v>
      </c>
      <c r="C97" s="1" t="n">
        <v>912673</v>
      </c>
      <c r="D97" s="0" t="n">
        <v>97</v>
      </c>
      <c r="E97" s="0" t="n">
        <v>103</v>
      </c>
      <c r="F97" s="1" t="n">
        <v>4.33999E+204</v>
      </c>
    </row>
    <row r="98" customFormat="false" ht="12.8" hidden="false" customHeight="false" outlineLevel="0" collapsed="false">
      <c r="A98" s="0" t="n">
        <v>98</v>
      </c>
      <c r="B98" s="0" t="n">
        <v>2</v>
      </c>
      <c r="C98" s="1" t="n">
        <v>9604</v>
      </c>
      <c r="D98" s="0" t="n">
        <v>98</v>
      </c>
      <c r="E98" s="0" t="n">
        <v>102</v>
      </c>
      <c r="F98" s="1" t="n">
        <v>1.27368E+203</v>
      </c>
    </row>
    <row r="99" customFormat="false" ht="12.8" hidden="false" customHeight="false" outlineLevel="0" collapsed="false">
      <c r="A99" s="0" t="n">
        <v>99</v>
      </c>
      <c r="B99" s="0" t="n">
        <v>1</v>
      </c>
      <c r="C99" s="1" t="n">
        <v>99</v>
      </c>
      <c r="D99" s="0" t="n">
        <v>99</v>
      </c>
      <c r="E99" s="0" t="n">
        <v>101</v>
      </c>
      <c r="F99" s="1" t="n">
        <v>3.62372E+201</v>
      </c>
    </row>
    <row r="100" customFormat="false" ht="12.8" hidden="false" customHeight="false" outlineLevel="0" collapsed="false">
      <c r="D100" s="0" t="n">
        <v>100</v>
      </c>
      <c r="E100" s="0" t="n">
        <v>100</v>
      </c>
      <c r="F100" s="1" t="n">
        <v>1E+200</v>
      </c>
    </row>
    <row r="101" customFormat="false" ht="12.8" hidden="false" customHeight="false" outlineLevel="0" collapsed="false">
      <c r="D101" s="0" t="n">
        <v>101</v>
      </c>
      <c r="E101" s="0" t="n">
        <v>99</v>
      </c>
      <c r="F101" s="1" t="n">
        <v>2.67803E+198</v>
      </c>
    </row>
    <row r="102" customFormat="false" ht="12.8" hidden="false" customHeight="false" outlineLevel="0" collapsed="false">
      <c r="D102" s="0" t="n">
        <v>102</v>
      </c>
      <c r="E102" s="0" t="n">
        <v>98</v>
      </c>
      <c r="F102" s="1" t="n">
        <v>6.96333E+196</v>
      </c>
    </row>
    <row r="103" customFormat="false" ht="12.8" hidden="false" customHeight="false" outlineLevel="0" collapsed="false">
      <c r="D103" s="0" t="n">
        <v>103</v>
      </c>
      <c r="E103" s="0" t="n">
        <v>97</v>
      </c>
      <c r="F103" s="1" t="n">
        <v>1.75878E+195</v>
      </c>
    </row>
    <row r="104" customFormat="false" ht="12.8" hidden="false" customHeight="false" outlineLevel="0" collapsed="false">
      <c r="D104" s="0" t="n">
        <v>104</v>
      </c>
      <c r="E104" s="0" t="n">
        <v>96</v>
      </c>
      <c r="F104" s="1" t="n">
        <v>4.31718E+193</v>
      </c>
    </row>
    <row r="105" customFormat="false" ht="12.8" hidden="false" customHeight="false" outlineLevel="0" collapsed="false">
      <c r="D105" s="0" t="n">
        <v>105</v>
      </c>
      <c r="E105" s="0" t="n">
        <v>95</v>
      </c>
      <c r="F105" s="1" t="n">
        <v>1.03035E+192</v>
      </c>
    </row>
    <row r="106" customFormat="false" ht="12.8" hidden="false" customHeight="false" outlineLevel="0" collapsed="false">
      <c r="D106" s="0" t="n">
        <v>106</v>
      </c>
      <c r="E106" s="0" t="n">
        <v>94</v>
      </c>
      <c r="F106" s="1" t="n">
        <v>2.39195E+190</v>
      </c>
    </row>
    <row r="107" customFormat="false" ht="12.8" hidden="false" customHeight="false" outlineLevel="0" collapsed="false">
      <c r="D107" s="0" t="n">
        <v>107</v>
      </c>
      <c r="E107" s="0" t="n">
        <v>93</v>
      </c>
      <c r="F107" s="1" t="n">
        <v>5.4037E+188</v>
      </c>
    </row>
    <row r="108" customFormat="false" ht="12.8" hidden="false" customHeight="false" outlineLevel="0" collapsed="false">
      <c r="D108" s="0" t="n">
        <v>108</v>
      </c>
      <c r="E108" s="0" t="n">
        <v>92</v>
      </c>
      <c r="F108" s="1" t="n">
        <v>1.18846E+187</v>
      </c>
    </row>
    <row r="109" customFormat="false" ht="12.8" hidden="false" customHeight="false" outlineLevel="0" collapsed="false">
      <c r="D109" s="0" t="n">
        <v>109</v>
      </c>
      <c r="E109" s="0" t="n">
        <v>91</v>
      </c>
      <c r="F109" s="1" t="n">
        <v>2.54572E+185</v>
      </c>
    </row>
    <row r="110" customFormat="false" ht="12.8" hidden="false" customHeight="false" outlineLevel="0" collapsed="false">
      <c r="D110" s="0" t="n">
        <v>110</v>
      </c>
      <c r="E110" s="0" t="n">
        <v>90</v>
      </c>
      <c r="F110" s="1" t="n">
        <v>5.31302E+183</v>
      </c>
    </row>
    <row r="111" customFormat="false" ht="12.8" hidden="false" customHeight="false" outlineLevel="0" collapsed="false">
      <c r="D111" s="0" t="n">
        <v>111</v>
      </c>
      <c r="E111" s="0" t="n">
        <v>89</v>
      </c>
      <c r="F111" s="1" t="n">
        <v>1.0808E+182</v>
      </c>
    </row>
    <row r="112" customFormat="false" ht="12.8" hidden="false" customHeight="false" outlineLevel="0" collapsed="false">
      <c r="D112" s="0" t="n">
        <v>112</v>
      </c>
      <c r="E112" s="0" t="n">
        <v>88</v>
      </c>
      <c r="F112" s="1" t="n">
        <v>2.14381E+180</v>
      </c>
    </row>
    <row r="113" customFormat="false" ht="12.8" hidden="false" customHeight="false" outlineLevel="0" collapsed="false">
      <c r="D113" s="0" t="n">
        <v>113</v>
      </c>
      <c r="E113" s="0" t="n">
        <v>87</v>
      </c>
      <c r="F113" s="1" t="n">
        <v>4.14786E+178</v>
      </c>
    </row>
    <row r="114" customFormat="false" ht="12.8" hidden="false" customHeight="false" outlineLevel="0" collapsed="false">
      <c r="D114" s="0" t="n">
        <v>114</v>
      </c>
      <c r="E114" s="0" t="n">
        <v>86</v>
      </c>
      <c r="F114" s="1" t="n">
        <v>7.831E+176</v>
      </c>
    </row>
    <row r="115" customFormat="false" ht="12.8" hidden="false" customHeight="false" outlineLevel="0" collapsed="false">
      <c r="D115" s="0" t="n">
        <v>115</v>
      </c>
      <c r="E115" s="0" t="n">
        <v>85</v>
      </c>
      <c r="F115" s="1" t="n">
        <v>1.44317E+175</v>
      </c>
    </row>
    <row r="116" customFormat="false" ht="12.8" hidden="false" customHeight="false" outlineLevel="0" collapsed="false">
      <c r="D116" s="0" t="n">
        <v>116</v>
      </c>
      <c r="E116" s="0" t="n">
        <v>84</v>
      </c>
      <c r="F116" s="1" t="n">
        <v>2.59699E+173</v>
      </c>
    </row>
    <row r="117" customFormat="false" ht="12.8" hidden="false" customHeight="false" outlineLevel="0" collapsed="false">
      <c r="D117" s="0" t="n">
        <v>117</v>
      </c>
      <c r="E117" s="0" t="n">
        <v>83</v>
      </c>
      <c r="F117" s="1" t="n">
        <v>4.56485E+171</v>
      </c>
    </row>
    <row r="118" customFormat="false" ht="12.8" hidden="false" customHeight="false" outlineLevel="0" collapsed="false">
      <c r="D118" s="0" t="n">
        <v>118</v>
      </c>
      <c r="E118" s="0" t="n">
        <v>82</v>
      </c>
      <c r="F118" s="1" t="n">
        <v>7.84015E+169</v>
      </c>
    </row>
    <row r="119" customFormat="false" ht="12.8" hidden="false" customHeight="false" outlineLevel="0" collapsed="false">
      <c r="D119" s="0" t="n">
        <v>119</v>
      </c>
      <c r="E119" s="0" t="n">
        <v>81</v>
      </c>
      <c r="F119" s="1" t="n">
        <v>1.31615E+168</v>
      </c>
    </row>
    <row r="120" customFormat="false" ht="12.8" hidden="false" customHeight="false" outlineLevel="0" collapsed="false">
      <c r="D120" s="0" t="n">
        <v>120</v>
      </c>
      <c r="E120" s="0" t="n">
        <v>80</v>
      </c>
      <c r="F120" s="1" t="n">
        <v>2.16023E+166</v>
      </c>
    </row>
    <row r="121" customFormat="false" ht="12.8" hidden="false" customHeight="false" outlineLevel="0" collapsed="false">
      <c r="D121" s="0" t="n">
        <v>121</v>
      </c>
      <c r="E121" s="0" t="n">
        <v>79</v>
      </c>
      <c r="F121" s="1" t="n">
        <v>3.46772E+164</v>
      </c>
    </row>
    <row r="122" customFormat="false" ht="12.8" hidden="false" customHeight="false" outlineLevel="0" collapsed="false">
      <c r="D122" s="0" t="n">
        <v>122</v>
      </c>
      <c r="E122" s="0" t="n">
        <v>78</v>
      </c>
      <c r="F122" s="1" t="n">
        <v>5.44586E+162</v>
      </c>
    </row>
    <row r="123" customFormat="false" ht="12.8" hidden="false" customHeight="false" outlineLevel="0" collapsed="false">
      <c r="D123" s="0" t="n">
        <v>123</v>
      </c>
      <c r="E123" s="0" t="n">
        <v>77</v>
      </c>
      <c r="F123" s="1" t="n">
        <v>8.36939E+160</v>
      </c>
    </row>
    <row r="124" customFormat="false" ht="12.8" hidden="false" customHeight="false" outlineLevel="0" collapsed="false">
      <c r="D124" s="0" t="n">
        <v>124</v>
      </c>
      <c r="E124" s="0" t="n">
        <v>76</v>
      </c>
      <c r="F124" s="1" t="n">
        <v>1.25906E+159</v>
      </c>
    </row>
    <row r="125" customFormat="false" ht="12.8" hidden="false" customHeight="false" outlineLevel="0" collapsed="false">
      <c r="D125" s="0" t="n">
        <v>125</v>
      </c>
      <c r="E125" s="0" t="n">
        <v>75</v>
      </c>
      <c r="F125" s="1" t="n">
        <v>1.8546E+157</v>
      </c>
    </row>
    <row r="126" customFormat="false" ht="12.8" hidden="false" customHeight="false" outlineLevel="0" collapsed="false">
      <c r="D126" s="0" t="n">
        <v>126</v>
      </c>
      <c r="E126" s="0" t="n">
        <v>74</v>
      </c>
      <c r="F126" s="1" t="n">
        <v>2.67559E+155</v>
      </c>
    </row>
    <row r="127" customFormat="false" ht="12.8" hidden="false" customHeight="false" outlineLevel="0" collapsed="false">
      <c r="D127" s="0" t="n">
        <v>127</v>
      </c>
      <c r="E127" s="0" t="n">
        <v>73</v>
      </c>
      <c r="F127" s="1" t="n">
        <v>3.78157E+153</v>
      </c>
    </row>
    <row r="128" customFormat="false" ht="12.8" hidden="false" customHeight="false" outlineLevel="0" collapsed="false">
      <c r="D128" s="0" t="n">
        <v>128</v>
      </c>
      <c r="E128" s="0" t="n">
        <v>72</v>
      </c>
      <c r="F128" s="1" t="n">
        <v>5.23742E+151</v>
      </c>
    </row>
    <row r="129" customFormat="false" ht="12.8" hidden="false" customHeight="false" outlineLevel="0" collapsed="false">
      <c r="D129" s="0" t="n">
        <v>129</v>
      </c>
      <c r="E129" s="0" t="n">
        <v>71</v>
      </c>
      <c r="F129" s="1" t="n">
        <v>7.11E+149</v>
      </c>
    </row>
    <row r="130" customFormat="false" ht="12.8" hidden="false" customHeight="false" outlineLevel="0" collapsed="false">
      <c r="D130" s="0" t="n">
        <v>130</v>
      </c>
      <c r="E130" s="0" t="n">
        <v>70</v>
      </c>
      <c r="F130" s="1" t="n">
        <v>9.46313E+147</v>
      </c>
    </row>
    <row r="131" customFormat="false" ht="12.8" hidden="false" customHeight="false" outlineLevel="0" collapsed="false">
      <c r="D131" s="0" t="n">
        <v>131</v>
      </c>
      <c r="E131" s="0" t="n">
        <v>69</v>
      </c>
      <c r="F131" s="1" t="n">
        <v>1.23515E+146</v>
      </c>
    </row>
    <row r="132" customFormat="false" ht="12.8" hidden="false" customHeight="false" outlineLevel="0" collapsed="false">
      <c r="D132" s="0" t="n">
        <v>132</v>
      </c>
      <c r="E132" s="0" t="n">
        <v>68</v>
      </c>
      <c r="F132" s="1" t="n">
        <v>1.58135E+144</v>
      </c>
    </row>
    <row r="133" customFormat="false" ht="12.8" hidden="false" customHeight="false" outlineLevel="0" collapsed="false">
      <c r="D133" s="0" t="n">
        <v>133</v>
      </c>
      <c r="E133" s="0" t="n">
        <v>67</v>
      </c>
      <c r="F133" s="1" t="n">
        <v>1.98637E+142</v>
      </c>
    </row>
    <row r="134" customFormat="false" ht="12.8" hidden="false" customHeight="false" outlineLevel="0" collapsed="false">
      <c r="D134" s="0" t="n">
        <v>134</v>
      </c>
      <c r="E134" s="0" t="n">
        <v>66</v>
      </c>
      <c r="F134" s="1" t="n">
        <v>2.44859E+140</v>
      </c>
    </row>
    <row r="135" customFormat="false" ht="12.8" hidden="false" customHeight="false" outlineLevel="0" collapsed="false">
      <c r="D135" s="0" t="n">
        <v>135</v>
      </c>
      <c r="E135" s="0" t="n">
        <v>65</v>
      </c>
      <c r="F135" s="1" t="n">
        <v>2.96275E+138</v>
      </c>
    </row>
    <row r="136" customFormat="false" ht="12.8" hidden="false" customHeight="false" outlineLevel="0" collapsed="false">
      <c r="D136" s="0" t="n">
        <v>136</v>
      </c>
      <c r="E136" s="0" t="n">
        <v>64</v>
      </c>
      <c r="F136" s="1" t="n">
        <v>3.51957E+136</v>
      </c>
    </row>
    <row r="137" customFormat="false" ht="12.8" hidden="false" customHeight="false" outlineLevel="0" collapsed="false">
      <c r="D137" s="0" t="n">
        <v>137</v>
      </c>
      <c r="E137" s="0" t="n">
        <v>63</v>
      </c>
      <c r="F137" s="1" t="n">
        <v>4.10578E+134</v>
      </c>
    </row>
    <row r="138" customFormat="false" ht="12.8" hidden="false" customHeight="false" outlineLevel="0" collapsed="false">
      <c r="D138" s="0" t="n">
        <v>138</v>
      </c>
      <c r="E138" s="0" t="n">
        <v>62</v>
      </c>
      <c r="F138" s="1" t="n">
        <v>4.70439E+132</v>
      </c>
    </row>
    <row r="139" customFormat="false" ht="12.8" hidden="false" customHeight="false" outlineLevel="0" collapsed="false">
      <c r="D139" s="0" t="n">
        <v>139</v>
      </c>
      <c r="E139" s="0" t="n">
        <v>61</v>
      </c>
      <c r="F139" s="1" t="n">
        <v>5.29545E+130</v>
      </c>
    </row>
    <row r="140" customFormat="false" ht="12.8" hidden="false" customHeight="false" outlineLevel="0" collapsed="false">
      <c r="D140" s="0" t="n">
        <v>140</v>
      </c>
      <c r="E140" s="0" t="n">
        <v>60</v>
      </c>
      <c r="F140" s="1" t="n">
        <v>5.85709E+128</v>
      </c>
    </row>
    <row r="141" customFormat="false" ht="12.8" hidden="false" customHeight="false" outlineLevel="0" collapsed="false">
      <c r="D141" s="0" t="n">
        <v>141</v>
      </c>
      <c r="E141" s="0" t="n">
        <v>59</v>
      </c>
      <c r="F141" s="1" t="n">
        <v>6.36689E+126</v>
      </c>
    </row>
    <row r="142" customFormat="false" ht="12.8" hidden="false" customHeight="false" outlineLevel="0" collapsed="false">
      <c r="D142" s="0" t="n">
        <v>142</v>
      </c>
      <c r="E142" s="0" t="n">
        <v>58</v>
      </c>
      <c r="F142" s="1" t="n">
        <v>6.80337E+124</v>
      </c>
    </row>
    <row r="143" customFormat="false" ht="12.8" hidden="false" customHeight="false" outlineLevel="0" collapsed="false">
      <c r="D143" s="0" t="n">
        <v>143</v>
      </c>
      <c r="E143" s="0" t="n">
        <v>57</v>
      </c>
      <c r="F143" s="1" t="n">
        <v>7.1475E+122</v>
      </c>
    </row>
    <row r="144" customFormat="false" ht="12.8" hidden="false" customHeight="false" outlineLevel="0" collapsed="false">
      <c r="D144" s="0" t="n">
        <v>144</v>
      </c>
      <c r="E144" s="0" t="n">
        <v>56</v>
      </c>
      <c r="F144" s="1" t="n">
        <v>7.38413E+120</v>
      </c>
    </row>
    <row r="145" customFormat="false" ht="12.8" hidden="false" customHeight="false" outlineLevel="0" collapsed="false">
      <c r="D145" s="0" t="n">
        <v>145</v>
      </c>
      <c r="E145" s="0" t="n">
        <v>55</v>
      </c>
      <c r="F145" s="1" t="n">
        <v>7.50309E+118</v>
      </c>
    </row>
    <row r="146" customFormat="false" ht="12.8" hidden="false" customHeight="false" outlineLevel="0" collapsed="false">
      <c r="D146" s="0" t="n">
        <v>146</v>
      </c>
      <c r="E146" s="0" t="n">
        <v>54</v>
      </c>
      <c r="F146" s="1" t="n">
        <v>7.49988E+116</v>
      </c>
    </row>
    <row r="147" customFormat="false" ht="12.8" hidden="false" customHeight="false" outlineLevel="0" collapsed="false">
      <c r="D147" s="0" t="n">
        <v>147</v>
      </c>
      <c r="E147" s="0" t="n">
        <v>53</v>
      </c>
      <c r="F147" s="1" t="n">
        <v>7.37596E+114</v>
      </c>
    </row>
    <row r="148" customFormat="false" ht="12.8" hidden="false" customHeight="false" outlineLevel="0" collapsed="false">
      <c r="D148" s="0" t="n">
        <v>148</v>
      </c>
      <c r="E148" s="0" t="n">
        <v>52</v>
      </c>
      <c r="F148" s="1" t="n">
        <v>7.13854E+112</v>
      </c>
    </row>
    <row r="149" customFormat="false" ht="12.8" hidden="false" customHeight="false" outlineLevel="0" collapsed="false">
      <c r="D149" s="0" t="n">
        <v>149</v>
      </c>
      <c r="E149" s="0" t="n">
        <v>51</v>
      </c>
      <c r="F149" s="1" t="n">
        <v>6.79986E+110</v>
      </c>
    </row>
    <row r="150" customFormat="false" ht="12.8" hidden="false" customHeight="false" outlineLevel="0" collapsed="false">
      <c r="D150" s="0" t="n">
        <v>150</v>
      </c>
      <c r="E150" s="0" t="n">
        <v>50</v>
      </c>
      <c r="F150" s="1" t="n">
        <v>6.37622E+108</v>
      </c>
    </row>
    <row r="151" customFormat="false" ht="12.8" hidden="false" customHeight="false" outlineLevel="0" collapsed="false">
      <c r="D151" s="0" t="n">
        <v>151</v>
      </c>
      <c r="E151" s="0" t="n">
        <v>49</v>
      </c>
      <c r="F151" s="1" t="n">
        <v>5.88668E+106</v>
      </c>
    </row>
    <row r="152" customFormat="false" ht="12.8" hidden="false" customHeight="false" outlineLevel="0" collapsed="false">
      <c r="D152" s="0" t="n">
        <v>152</v>
      </c>
      <c r="E152" s="0" t="n">
        <v>48</v>
      </c>
      <c r="F152" s="1" t="n">
        <v>5.35171E+104</v>
      </c>
    </row>
    <row r="153" customFormat="false" ht="12.8" hidden="false" customHeight="false" outlineLevel="0" collapsed="false">
      <c r="D153" s="0" t="n">
        <v>153</v>
      </c>
      <c r="E153" s="0" t="n">
        <v>47</v>
      </c>
      <c r="F153" s="1" t="n">
        <v>4.79178E+102</v>
      </c>
    </row>
    <row r="154" customFormat="false" ht="12.8" hidden="false" customHeight="false" outlineLevel="0" collapsed="false">
      <c r="D154" s="0" t="n">
        <v>154</v>
      </c>
      <c r="E154" s="0" t="n">
        <v>46</v>
      </c>
      <c r="F154" s="1" t="n">
        <v>4.22623E+100</v>
      </c>
    </row>
    <row r="155" customFormat="false" ht="12.8" hidden="false" customHeight="false" outlineLevel="0" collapsed="false">
      <c r="D155" s="0" t="n">
        <v>155</v>
      </c>
      <c r="E155" s="0" t="n">
        <v>45</v>
      </c>
      <c r="F155" s="1" t="n">
        <v>3.6722E+098</v>
      </c>
    </row>
    <row r="156" customFormat="false" ht="12.8" hidden="false" customHeight="false" outlineLevel="0" collapsed="false">
      <c r="D156" s="0" t="n">
        <v>156</v>
      </c>
      <c r="E156" s="0" t="n">
        <v>44</v>
      </c>
      <c r="F156" s="1" t="n">
        <v>3.144E+096</v>
      </c>
    </row>
    <row r="157" customFormat="false" ht="12.8" hidden="false" customHeight="false" outlineLevel="0" collapsed="false">
      <c r="D157" s="0" t="n">
        <v>157</v>
      </c>
      <c r="E157" s="0" t="n">
        <v>43</v>
      </c>
      <c r="F157" s="1" t="n">
        <v>2.65268E+094</v>
      </c>
    </row>
    <row r="158" customFormat="false" ht="12.8" hidden="false" customHeight="false" outlineLevel="0" collapsed="false">
      <c r="D158" s="0" t="n">
        <v>158</v>
      </c>
      <c r="E158" s="0" t="n">
        <v>42</v>
      </c>
      <c r="F158" s="1" t="n">
        <v>2.20596E+092</v>
      </c>
    </row>
    <row r="159" customFormat="false" ht="12.8" hidden="false" customHeight="false" outlineLevel="0" collapsed="false">
      <c r="D159" s="0" t="n">
        <v>159</v>
      </c>
      <c r="E159" s="0" t="n">
        <v>41</v>
      </c>
      <c r="F159" s="1" t="n">
        <v>1.80835E+090</v>
      </c>
    </row>
    <row r="160" customFormat="false" ht="12.8" hidden="false" customHeight="false" outlineLevel="0" collapsed="false">
      <c r="D160" s="0" t="n">
        <v>160</v>
      </c>
      <c r="E160" s="0" t="n">
        <v>40</v>
      </c>
      <c r="F160" s="1" t="n">
        <v>1.4615E+088</v>
      </c>
    </row>
    <row r="161" customFormat="false" ht="12.8" hidden="false" customHeight="false" outlineLevel="0" collapsed="false">
      <c r="D161" s="0" t="n">
        <v>161</v>
      </c>
      <c r="E161" s="0" t="n">
        <v>39</v>
      </c>
      <c r="F161" s="1" t="n">
        <v>1.16469E+086</v>
      </c>
    </row>
    <row r="162" customFormat="false" ht="12.8" hidden="false" customHeight="false" outlineLevel="0" collapsed="false">
      <c r="D162" s="0" t="n">
        <v>162</v>
      </c>
      <c r="E162" s="0" t="n">
        <v>38</v>
      </c>
      <c r="F162" s="1" t="n">
        <v>9.15315E+083</v>
      </c>
    </row>
    <row r="163" customFormat="false" ht="12.8" hidden="false" customHeight="false" outlineLevel="0" collapsed="false">
      <c r="D163" s="0" t="n">
        <v>163</v>
      </c>
      <c r="E163" s="0" t="n">
        <v>37</v>
      </c>
      <c r="F163" s="1" t="n">
        <v>7.09482E+081</v>
      </c>
    </row>
    <row r="164" customFormat="false" ht="12.8" hidden="false" customHeight="false" outlineLevel="0" collapsed="false">
      <c r="D164" s="0" t="n">
        <v>164</v>
      </c>
      <c r="E164" s="0" t="n">
        <v>36</v>
      </c>
      <c r="F164" s="1" t="n">
        <v>5.42474E+079</v>
      </c>
    </row>
    <row r="165" customFormat="false" ht="12.8" hidden="false" customHeight="false" outlineLevel="0" collapsed="false">
      <c r="D165" s="0" t="n">
        <v>165</v>
      </c>
      <c r="E165" s="0" t="n">
        <v>35</v>
      </c>
      <c r="F165" s="1" t="n">
        <v>4.09202E+077</v>
      </c>
    </row>
    <row r="166" customFormat="false" ht="12.8" hidden="false" customHeight="false" outlineLevel="0" collapsed="false">
      <c r="D166" s="0" t="n">
        <v>166</v>
      </c>
      <c r="E166" s="0" t="n">
        <v>34</v>
      </c>
      <c r="F166" s="1" t="n">
        <v>3.04561E+075</v>
      </c>
    </row>
    <row r="167" customFormat="false" ht="12.8" hidden="false" customHeight="false" outlineLevel="0" collapsed="false">
      <c r="D167" s="0" t="n">
        <v>167</v>
      </c>
      <c r="E167" s="0" t="n">
        <v>33</v>
      </c>
      <c r="F167" s="1" t="n">
        <v>2.23688E+073</v>
      </c>
    </row>
    <row r="168" customFormat="false" ht="12.8" hidden="false" customHeight="false" outlineLevel="0" collapsed="false">
      <c r="D168" s="0" t="n">
        <v>168</v>
      </c>
      <c r="E168" s="0" t="n">
        <v>32</v>
      </c>
      <c r="F168" s="1" t="n">
        <v>1.62143E+071</v>
      </c>
    </row>
    <row r="169" customFormat="false" ht="12.8" hidden="false" customHeight="false" outlineLevel="0" collapsed="false">
      <c r="D169" s="0" t="n">
        <v>169</v>
      </c>
      <c r="E169" s="0" t="n">
        <v>31</v>
      </c>
      <c r="F169" s="1" t="n">
        <v>1.16008E+069</v>
      </c>
    </row>
    <row r="170" customFormat="false" ht="12.8" hidden="false" customHeight="false" outlineLevel="0" collapsed="false">
      <c r="D170" s="0" t="n">
        <v>170</v>
      </c>
      <c r="E170" s="0" t="n">
        <v>30</v>
      </c>
      <c r="F170" s="1" t="n">
        <v>8.19347E+066</v>
      </c>
    </row>
    <row r="171" customFormat="false" ht="12.8" hidden="false" customHeight="false" outlineLevel="0" collapsed="false">
      <c r="D171" s="0" t="n">
        <v>171</v>
      </c>
      <c r="E171" s="0" t="n">
        <v>29</v>
      </c>
      <c r="F171" s="1" t="n">
        <v>5.7133E+064</v>
      </c>
    </row>
    <row r="172" customFormat="false" ht="12.8" hidden="false" customHeight="false" outlineLevel="0" collapsed="false">
      <c r="D172" s="0" t="n">
        <v>172</v>
      </c>
      <c r="E172" s="0" t="n">
        <v>28</v>
      </c>
      <c r="F172" s="1" t="n">
        <v>3.93366E+062</v>
      </c>
    </row>
    <row r="173" customFormat="false" ht="12.8" hidden="false" customHeight="false" outlineLevel="0" collapsed="false">
      <c r="D173" s="0" t="n">
        <v>173</v>
      </c>
      <c r="E173" s="0" t="n">
        <v>27</v>
      </c>
      <c r="F173" s="1" t="n">
        <v>2.67451E+060</v>
      </c>
    </row>
    <row r="174" customFormat="false" ht="12.8" hidden="false" customHeight="false" outlineLevel="0" collapsed="false">
      <c r="D174" s="0" t="n">
        <v>174</v>
      </c>
      <c r="E174" s="0" t="n">
        <v>26</v>
      </c>
      <c r="F174" s="1" t="n">
        <v>1.79589E+058</v>
      </c>
    </row>
    <row r="175" customFormat="false" ht="12.8" hidden="false" customHeight="false" outlineLevel="0" collapsed="false">
      <c r="D175" s="0" t="n">
        <v>175</v>
      </c>
      <c r="E175" s="0" t="n">
        <v>25</v>
      </c>
      <c r="F175" s="1" t="n">
        <v>1.19111E+056</v>
      </c>
    </row>
    <row r="176" customFormat="false" ht="12.8" hidden="false" customHeight="false" outlineLevel="0" collapsed="false">
      <c r="D176" s="0" t="n">
        <v>176</v>
      </c>
      <c r="E176" s="0" t="n">
        <v>24</v>
      </c>
      <c r="F176" s="1" t="n">
        <v>7.80376E+053</v>
      </c>
    </row>
    <row r="177" customFormat="false" ht="12.8" hidden="false" customHeight="false" outlineLevel="0" collapsed="false">
      <c r="D177" s="0" t="n">
        <v>177</v>
      </c>
      <c r="E177" s="0" t="n">
        <v>23</v>
      </c>
      <c r="F177" s="1" t="n">
        <v>5.05109E+051</v>
      </c>
    </row>
    <row r="178" customFormat="false" ht="12.8" hidden="false" customHeight="false" outlineLevel="0" collapsed="false">
      <c r="D178" s="0" t="n">
        <v>178</v>
      </c>
      <c r="E178" s="0" t="n">
        <v>22</v>
      </c>
      <c r="F178" s="1" t="n">
        <v>3.23028E+049</v>
      </c>
    </row>
    <row r="179" customFormat="false" ht="12.8" hidden="false" customHeight="false" outlineLevel="0" collapsed="false">
      <c r="D179" s="0" t="n">
        <v>179</v>
      </c>
      <c r="E179" s="0" t="n">
        <v>21</v>
      </c>
      <c r="F179" s="1" t="n">
        <v>2.04133E+047</v>
      </c>
    </row>
    <row r="180" customFormat="false" ht="12.8" hidden="false" customHeight="false" outlineLevel="0" collapsed="false">
      <c r="D180" s="0" t="n">
        <v>180</v>
      </c>
      <c r="E180" s="0" t="n">
        <v>20</v>
      </c>
      <c r="F180" s="1" t="n">
        <v>1.27482E+045</v>
      </c>
    </row>
    <row r="181" customFormat="false" ht="12.8" hidden="false" customHeight="false" outlineLevel="0" collapsed="false">
      <c r="D181" s="0" t="n">
        <v>181</v>
      </c>
      <c r="E181" s="0" t="n">
        <v>19</v>
      </c>
      <c r="F181" s="1" t="n">
        <v>7.86852E+042</v>
      </c>
    </row>
    <row r="182" customFormat="false" ht="12.8" hidden="false" customHeight="false" outlineLevel="0" collapsed="false">
      <c r="D182" s="0" t="n">
        <v>182</v>
      </c>
      <c r="E182" s="0" t="n">
        <v>18</v>
      </c>
      <c r="F182" s="1" t="n">
        <v>4.80048E+040</v>
      </c>
    </row>
    <row r="183" customFormat="false" ht="12.8" hidden="false" customHeight="false" outlineLevel="0" collapsed="false">
      <c r="D183" s="0" t="n">
        <v>183</v>
      </c>
      <c r="E183" s="0" t="n">
        <v>17</v>
      </c>
      <c r="F183" s="1" t="n">
        <v>2.89513E+038</v>
      </c>
    </row>
    <row r="184" customFormat="false" ht="12.8" hidden="false" customHeight="false" outlineLevel="0" collapsed="false">
      <c r="D184" s="0" t="n">
        <v>184</v>
      </c>
      <c r="E184" s="0" t="n">
        <v>16</v>
      </c>
      <c r="F184" s="1" t="n">
        <v>1.72618E+036</v>
      </c>
    </row>
    <row r="185" customFormat="false" ht="12.8" hidden="false" customHeight="false" outlineLevel="0" collapsed="false">
      <c r="D185" s="0" t="n">
        <v>185</v>
      </c>
      <c r="E185" s="0" t="n">
        <v>15</v>
      </c>
      <c r="F185" s="1" t="n">
        <v>1.0176E+034</v>
      </c>
    </row>
    <row r="186" customFormat="false" ht="12.8" hidden="false" customHeight="false" outlineLevel="0" collapsed="false">
      <c r="D186" s="0" t="n">
        <v>186</v>
      </c>
      <c r="E186" s="0" t="n">
        <v>14</v>
      </c>
      <c r="F186" s="1" t="n">
        <v>5.93173E+031</v>
      </c>
    </row>
    <row r="187" customFormat="false" ht="12.8" hidden="false" customHeight="false" outlineLevel="0" collapsed="false">
      <c r="D187" s="0" t="n">
        <v>187</v>
      </c>
      <c r="E187" s="0" t="n">
        <v>13</v>
      </c>
      <c r="F187" s="1" t="n">
        <v>3.41933E+029</v>
      </c>
    </row>
    <row r="188" customFormat="false" ht="12.8" hidden="false" customHeight="false" outlineLevel="0" collapsed="false">
      <c r="D188" s="0" t="n">
        <v>188</v>
      </c>
      <c r="E188" s="0" t="n">
        <v>12</v>
      </c>
      <c r="F188" s="1" t="n">
        <v>1.94937E+027</v>
      </c>
    </row>
    <row r="189" customFormat="false" ht="12.8" hidden="false" customHeight="false" outlineLevel="0" collapsed="false">
      <c r="D189" s="0" t="n">
        <v>189</v>
      </c>
      <c r="E189" s="0" t="n">
        <v>11</v>
      </c>
      <c r="F189" s="1" t="n">
        <v>1.09921E+025</v>
      </c>
    </row>
    <row r="190" customFormat="false" ht="12.8" hidden="false" customHeight="false" outlineLevel="0" collapsed="false">
      <c r="D190" s="0" t="n">
        <v>190</v>
      </c>
      <c r="E190" s="0" t="n">
        <v>10</v>
      </c>
      <c r="F190" s="1" t="n">
        <v>6.13107E+022</v>
      </c>
    </row>
    <row r="191" customFormat="false" ht="12.8" hidden="false" customHeight="false" outlineLevel="0" collapsed="false">
      <c r="D191" s="0" t="n">
        <v>191</v>
      </c>
      <c r="E191" s="0" t="n">
        <v>9</v>
      </c>
      <c r="F191" s="1" t="n">
        <v>3.38299E+020</v>
      </c>
    </row>
    <row r="192" customFormat="false" ht="12.8" hidden="false" customHeight="false" outlineLevel="0" collapsed="false">
      <c r="D192" s="0" t="n">
        <v>192</v>
      </c>
      <c r="E192" s="0" t="n">
        <v>8</v>
      </c>
      <c r="F192" s="1" t="n">
        <v>1.84676E+018</v>
      </c>
    </row>
    <row r="193" customFormat="false" ht="12.8" hidden="false" customHeight="false" outlineLevel="0" collapsed="false">
      <c r="D193" s="0" t="n">
        <v>193</v>
      </c>
      <c r="E193" s="0" t="n">
        <v>7</v>
      </c>
      <c r="F193" s="1" t="n">
        <v>9974730000000000</v>
      </c>
    </row>
    <row r="194" customFormat="false" ht="12.8" hidden="false" customHeight="false" outlineLevel="0" collapsed="false">
      <c r="D194" s="0" t="n">
        <v>194</v>
      </c>
      <c r="E194" s="0" t="n">
        <v>6</v>
      </c>
      <c r="F194" s="1" t="n">
        <v>53310200000000</v>
      </c>
    </row>
    <row r="195" customFormat="false" ht="12.8" hidden="false" customHeight="false" outlineLevel="0" collapsed="false">
      <c r="D195" s="0" t="n">
        <v>195</v>
      </c>
      <c r="E195" s="0" t="n">
        <v>5</v>
      </c>
      <c r="F195" s="1" t="n">
        <v>281951000000</v>
      </c>
    </row>
    <row r="196" customFormat="false" ht="12.8" hidden="false" customHeight="false" outlineLevel="0" collapsed="false">
      <c r="D196" s="0" t="n">
        <v>196</v>
      </c>
      <c r="E196" s="0" t="n">
        <v>4</v>
      </c>
      <c r="F196" s="1" t="n">
        <v>1475790000</v>
      </c>
    </row>
    <row r="197" customFormat="false" ht="12.8" hidden="false" customHeight="false" outlineLevel="0" collapsed="false">
      <c r="D197" s="0" t="n">
        <v>197</v>
      </c>
      <c r="E197" s="0" t="n">
        <v>3</v>
      </c>
      <c r="F197" s="1" t="n">
        <v>7645370</v>
      </c>
    </row>
    <row r="198" customFormat="false" ht="12.8" hidden="false" customHeight="false" outlineLevel="0" collapsed="false">
      <c r="D198" s="0" t="n">
        <v>198</v>
      </c>
      <c r="E198" s="0" t="n">
        <v>2</v>
      </c>
      <c r="F198" s="1" t="n">
        <v>39204</v>
      </c>
    </row>
    <row r="199" customFormat="false" ht="12.8" hidden="false" customHeight="false" outlineLevel="0" collapsed="false">
      <c r="D199" s="0" t="n">
        <v>199</v>
      </c>
      <c r="E199" s="0" t="n">
        <v>1</v>
      </c>
      <c r="F199" s="1" t="n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2023-12-30T05:45:38Z</dcterms:modified>
  <cp:revision>1</cp:revision>
  <dc:subject/>
  <dc:title/>
</cp:coreProperties>
</file>