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sus\Documents\Program\Python\ips\"/>
    </mc:Choice>
  </mc:AlternateContent>
  <xr:revisionPtr revIDLastSave="0" documentId="13_ncr:1_{B0A9EB2F-A885-400B-8040-53532217D1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I" sheetId="10" r:id="rId1"/>
  </sheets>
  <externalReferences>
    <externalReference r:id="rId2"/>
    <externalReference r:id="rId3"/>
    <externalReference r:id="rId4"/>
  </externalReferences>
  <definedNames>
    <definedName name="_550_V_compound">#REF!</definedName>
    <definedName name="_751_III_compound">#REF!</definedName>
    <definedName name="a">#REF!</definedName>
    <definedName name="aaaa">#REF!</definedName>
    <definedName name="asd">#REF!</definedName>
    <definedName name="cc">#REF!</definedName>
    <definedName name="currentstateexample">"Object 1"</definedName>
    <definedName name="da\gsdag">#REF!</definedName>
    <definedName name="dddddfd">#REF!</definedName>
    <definedName name="e">#REF!</definedName>
    <definedName name="ere\">'[1]Overview (2)'!#REF!</definedName>
    <definedName name="ewe">#REF!</definedName>
    <definedName name="hjk">'[1]Overview (2)'!#REF!</definedName>
    <definedName name="List">#REF!</definedName>
    <definedName name="Loc_Pic">INDEX([2]PhotoLocations!$B$1:$B$7,MATCH([2]Dashboard_!$D$11,[2]PhotoLocations!$A$1:$A$7,0))</definedName>
    <definedName name="p">#REF!</definedName>
    <definedName name="Partlist">#REF!</definedName>
    <definedName name="PrijectList1">#REF!</definedName>
    <definedName name="_xlnm.Print_Area" localSheetId="0">TI!$A$1:$L$311</definedName>
    <definedName name="ProjectEnd">'[1]Overview (2)'!#REF!</definedName>
    <definedName name="ProjectList">#REF!</definedName>
    <definedName name="ProjectList1">#REF!</definedName>
    <definedName name="Projectlist10">#REF!</definedName>
    <definedName name="ProjectList11">#REF!</definedName>
    <definedName name="Projectlist111">#REF!</definedName>
    <definedName name="ProjectList2">#REF!</definedName>
    <definedName name="ProjectList3">#REF!</definedName>
    <definedName name="ProjectList6">#REF!</definedName>
    <definedName name="Projectlist9">#REF!</definedName>
    <definedName name="ProjectStart">[3]!Tasks[[#Headers],[Machine]]</definedName>
    <definedName name="q">#REF!</definedName>
    <definedName name="qqq">#REF!</definedName>
    <definedName name="sd">#REF!</definedName>
    <definedName name="sf">#REF!</definedName>
    <definedName name="w">#REF!</definedName>
    <definedName name="we">#REF!</definedName>
    <definedName name="x">#REF!</definedName>
    <definedName name="Мембраны">#REF!</definedName>
    <definedName name="укпу">#REF!</definedName>
    <definedName name="ц">#REF!</definedName>
    <definedName name="цц">#REF!</definedName>
    <definedName name="ццц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52" i="10" l="1"/>
  <c r="D252" i="10"/>
  <c r="I251" i="10"/>
  <c r="L190" i="10"/>
  <c r="D190" i="10"/>
  <c r="I189" i="10"/>
  <c r="L128" i="10"/>
  <c r="D128" i="10"/>
  <c r="I127" i="10"/>
  <c r="L66" i="10"/>
  <c r="D66" i="10"/>
  <c r="I65" i="10"/>
</calcChain>
</file>

<file path=xl/sharedStrings.xml><?xml version="1.0" encoding="utf-8"?>
<sst xmlns="http://schemas.openxmlformats.org/spreadsheetml/2006/main" count="74" uniqueCount="34">
  <si>
    <t>Version Number: 2.0</t>
  </si>
  <si>
    <t>Jangan menggunakan ulang (re-use) template OPL/TI yang sudah diisi</t>
  </si>
  <si>
    <t>Pastikan mengisi OPL/TI di template yang baru (dapatkan template OPL di link berikut)</t>
  </si>
  <si>
    <t>\\hmskraETpillar.id.pmi\ETPillar$\Dokumentasi OPL &amp; TI\00. Template-Contoh-Katalog</t>
  </si>
  <si>
    <t>TASK INSTRUCTION</t>
  </si>
  <si>
    <t>Berlaku mulai:</t>
  </si>
  <si>
    <t>DD/MM/YYYY</t>
  </si>
  <si>
    <t>Judul OPL</t>
  </si>
  <si>
    <t>TI Number</t>
  </si>
  <si>
    <t>XXX-XXX-XXXX-XX-XXX-XXXX</t>
  </si>
  <si>
    <t>Pastikan OPL number valid dan terdaftar</t>
  </si>
  <si>
    <t>Dibuat oleh</t>
  </si>
  <si>
    <t xml:space="preserve">: </t>
  </si>
  <si>
    <t>Divalidasi oleh :</t>
  </si>
  <si>
    <t>Technical SME</t>
  </si>
  <si>
    <t>:</t>
  </si>
  <si>
    <t>Quality SME</t>
  </si>
  <si>
    <t>Diaplikasikan di</t>
  </si>
  <si>
    <t>EHS SME</t>
  </si>
  <si>
    <t>Referensi SOP/WKI</t>
  </si>
  <si>
    <t>Posisi yang melakukan OPL</t>
  </si>
  <si>
    <t>LOSS :</t>
  </si>
  <si>
    <t>SAFETY :</t>
  </si>
  <si>
    <t>QUALITY :</t>
  </si>
  <si>
    <t>TOOLS :</t>
  </si>
  <si>
    <t>Deskripsi Task</t>
  </si>
  <si>
    <t>Steps</t>
  </si>
  <si>
    <t>How</t>
  </si>
  <si>
    <t>Why</t>
  </si>
  <si>
    <t>.</t>
  </si>
  <si>
    <t>TRAINING RECORDS</t>
  </si>
  <si>
    <t>Nama</t>
  </si>
  <si>
    <t>Team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</si>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</sst>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3" fillId="0" borderId="0"/>
    <xf numFmtId="0" fontId="4" fillId="0" borderId="0"/>
    <xf numFmtId="0" fontId="4" fillId="0" borderId="0"/>
    <xf numFmtId="0" fontId="2" fillId="0" borderId="0"/>
    <xf numFmtId="0" fontId="1" fillId="0" borderId="0"/>
    <xf numFmtId="0" fontId="8" fillId="0" borderId="0" applyNumberFormat="0" applyFill="0" applyBorder="0" applyAlignment="0" applyProtection="0"/>
  </cellStyleXfs>
  <cellXfs count="141">
    <xf numFmtId="0" fontId="0" fillId="0" borderId="0" xfId="0"/>
    <xf numFmtId="0" fontId="6" fillId="0" borderId="0" xfId="5" applyFont="1"/>
    <xf numFmtId="0" fontId="1" fillId="0" borderId="0" xfId="5"/>
    <xf numFmtId="0" fontId="7" fillId="0" borderId="0" xfId="5" applyFont="1" applyAlignment="1">
      <alignment horizontal="right"/>
    </xf>
    <xf numFmtId="17" fontId="6" fillId="0" borderId="0" xfId="5" applyNumberFormat="1" applyFont="1" applyAlignment="1">
      <alignment horizontal="left"/>
    </xf>
    <xf numFmtId="0" fontId="7" fillId="0" borderId="0" xfId="5" applyFont="1"/>
    <xf numFmtId="0" fontId="8" fillId="0" borderId="1" xfId="6" applyBorder="1" applyAlignment="1"/>
    <xf numFmtId="0" fontId="8" fillId="0" borderId="0" xfId="6" applyBorder="1" applyAlignment="1"/>
    <xf numFmtId="0" fontId="8" fillId="0" borderId="0" xfId="6" applyAlignment="1">
      <alignment horizontal="right"/>
    </xf>
    <xf numFmtId="0" fontId="1" fillId="0" borderId="12" xfId="5" applyBorder="1" applyAlignment="1">
      <alignment vertical="center" wrapText="1"/>
    </xf>
    <xf numFmtId="0" fontId="1" fillId="0" borderId="14" xfId="5" applyBorder="1"/>
    <xf numFmtId="0" fontId="1" fillId="0" borderId="2" xfId="5" applyBorder="1"/>
    <xf numFmtId="0" fontId="1" fillId="0" borderId="3" xfId="5" applyBorder="1" applyAlignment="1">
      <alignment horizontal="left"/>
    </xf>
    <xf numFmtId="0" fontId="1" fillId="0" borderId="3" xfId="5" applyBorder="1"/>
    <xf numFmtId="0" fontId="1" fillId="0" borderId="7" xfId="5" applyBorder="1"/>
    <xf numFmtId="0" fontId="1" fillId="0" borderId="0" xfId="5" applyAlignment="1">
      <alignment wrapText="1"/>
    </xf>
    <xf numFmtId="0" fontId="1" fillId="0" borderId="0" xfId="5" applyAlignment="1">
      <alignment horizontal="left"/>
    </xf>
    <xf numFmtId="0" fontId="1" fillId="0" borderId="9" xfId="5" applyBorder="1"/>
    <xf numFmtId="0" fontId="1" fillId="0" borderId="1" xfId="5" applyBorder="1"/>
    <xf numFmtId="0" fontId="5" fillId="0" borderId="7" xfId="5" applyFont="1" applyBorder="1"/>
    <xf numFmtId="0" fontId="12" fillId="0" borderId="9" xfId="5" applyFont="1" applyBorder="1" applyAlignment="1">
      <alignment vertical="top" wrapText="1" readingOrder="1"/>
    </xf>
    <xf numFmtId="0" fontId="1" fillId="0" borderId="14" xfId="5" applyBorder="1" applyAlignment="1">
      <alignment vertical="top" wrapText="1"/>
    </xf>
    <xf numFmtId="0" fontId="1" fillId="0" borderId="0" xfId="5" applyAlignment="1">
      <alignment vertical="top" wrapText="1"/>
    </xf>
    <xf numFmtId="0" fontId="1" fillId="0" borderId="2" xfId="5" applyBorder="1" applyAlignment="1">
      <alignment vertical="top" wrapText="1"/>
    </xf>
    <xf numFmtId="0" fontId="1" fillId="0" borderId="9" xfId="5" applyBorder="1" applyAlignment="1">
      <alignment vertical="top" wrapText="1"/>
    </xf>
    <xf numFmtId="0" fontId="1" fillId="0" borderId="1" xfId="5" applyBorder="1" applyAlignment="1">
      <alignment vertical="top" wrapText="1"/>
    </xf>
    <xf numFmtId="0" fontId="1" fillId="0" borderId="10" xfId="5" applyBorder="1" applyAlignment="1">
      <alignment vertical="top" wrapText="1"/>
    </xf>
    <xf numFmtId="0" fontId="1" fillId="0" borderId="10" xfId="5" applyBorder="1"/>
    <xf numFmtId="0" fontId="1" fillId="6" borderId="13" xfId="5" applyFill="1" applyBorder="1" applyAlignment="1">
      <alignment vertical="center" wrapText="1"/>
    </xf>
    <xf numFmtId="0" fontId="1" fillId="0" borderId="14" xfId="5" applyBorder="1" applyAlignment="1">
      <alignment vertical="top"/>
    </xf>
    <xf numFmtId="0" fontId="1" fillId="0" borderId="0" xfId="5" applyAlignment="1">
      <alignment vertical="top"/>
    </xf>
    <xf numFmtId="0" fontId="1" fillId="0" borderId="2" xfId="5" applyBorder="1" applyAlignment="1">
      <alignment vertical="top"/>
    </xf>
    <xf numFmtId="0" fontId="1" fillId="0" borderId="0" xfId="5" applyAlignment="1">
      <alignment horizontal="left" vertical="top"/>
    </xf>
    <xf numFmtId="0" fontId="1" fillId="0" borderId="9" xfId="5" applyBorder="1" applyAlignment="1">
      <alignment vertical="top"/>
    </xf>
    <xf numFmtId="0" fontId="1" fillId="0" borderId="1" xfId="5" applyBorder="1" applyAlignment="1">
      <alignment vertical="top"/>
    </xf>
    <xf numFmtId="0" fontId="1" fillId="0" borderId="10" xfId="5" applyBorder="1" applyAlignment="1">
      <alignment vertical="top"/>
    </xf>
    <xf numFmtId="0" fontId="1" fillId="0" borderId="14" xfId="5" applyBorder="1" applyAlignment="1">
      <alignment horizontal="left" vertical="top"/>
    </xf>
    <xf numFmtId="0" fontId="1" fillId="0" borderId="20" xfId="5" applyBorder="1" applyAlignment="1">
      <alignment horizontal="center"/>
    </xf>
    <xf numFmtId="0" fontId="1" fillId="0" borderId="5" xfId="5" applyBorder="1" applyAlignment="1">
      <alignment horizontal="center"/>
    </xf>
    <xf numFmtId="0" fontId="1" fillId="0" borderId="6" xfId="5" applyBorder="1" applyAlignment="1">
      <alignment horizontal="center"/>
    </xf>
    <xf numFmtId="0" fontId="1" fillId="0" borderId="4" xfId="5" applyBorder="1" applyAlignment="1">
      <alignment horizontal="center"/>
    </xf>
    <xf numFmtId="0" fontId="1" fillId="0" borderId="21" xfId="5" applyBorder="1" applyAlignment="1">
      <alignment horizontal="center"/>
    </xf>
    <xf numFmtId="0" fontId="1" fillId="4" borderId="13" xfId="5" applyFill="1" applyBorder="1" applyAlignment="1">
      <alignment horizontal="left"/>
    </xf>
    <xf numFmtId="0" fontId="1" fillId="4" borderId="13" xfId="5" applyFill="1" applyBorder="1" applyAlignment="1">
      <alignment horizontal="center" vertical="center" wrapText="1"/>
    </xf>
    <xf numFmtId="0" fontId="9" fillId="0" borderId="7" xfId="5" applyFont="1" applyBorder="1" applyAlignment="1">
      <alignment horizontal="center" vertical="center" readingOrder="1"/>
    </xf>
    <xf numFmtId="0" fontId="9" fillId="0" borderId="3" xfId="5" applyFont="1" applyBorder="1" applyAlignment="1">
      <alignment horizontal="center" vertical="center" readingOrder="1"/>
    </xf>
    <xf numFmtId="0" fontId="9" fillId="0" borderId="8" xfId="5" applyFont="1" applyBorder="1" applyAlignment="1">
      <alignment horizontal="center" vertical="center" readingOrder="1"/>
    </xf>
    <xf numFmtId="0" fontId="9" fillId="0" borderId="9" xfId="5" applyFont="1" applyBorder="1" applyAlignment="1">
      <alignment horizontal="center" vertical="center" readingOrder="1"/>
    </xf>
    <xf numFmtId="0" fontId="9" fillId="0" borderId="1" xfId="5" applyFont="1" applyBorder="1" applyAlignment="1">
      <alignment horizontal="center" vertical="center" readingOrder="1"/>
    </xf>
    <xf numFmtId="0" fontId="9" fillId="0" borderId="10" xfId="5" applyFont="1" applyBorder="1" applyAlignment="1">
      <alignment horizontal="center" vertical="center" readingOrder="1"/>
    </xf>
    <xf numFmtId="0" fontId="10" fillId="0" borderId="7" xfId="5" applyFont="1" applyBorder="1" applyAlignment="1">
      <alignment horizontal="center" vertical="center" readingOrder="1"/>
    </xf>
    <xf numFmtId="0" fontId="10" fillId="0" borderId="3" xfId="5" applyFont="1" applyBorder="1" applyAlignment="1">
      <alignment horizontal="center" vertical="center" readingOrder="1"/>
    </xf>
    <xf numFmtId="0" fontId="10" fillId="0" borderId="8" xfId="5" applyFont="1" applyBorder="1" applyAlignment="1">
      <alignment horizontal="center" vertical="center" readingOrder="1"/>
    </xf>
    <xf numFmtId="14" fontId="5" fillId="0" borderId="9" xfId="5" quotePrefix="1" applyNumberFormat="1" applyFont="1" applyBorder="1" applyAlignment="1">
      <alignment horizontal="center" vertical="center" wrapText="1"/>
    </xf>
    <xf numFmtId="14" fontId="5" fillId="0" borderId="1" xfId="5" quotePrefix="1" applyNumberFormat="1" applyFont="1" applyBorder="1" applyAlignment="1">
      <alignment horizontal="center" vertical="center" wrapText="1"/>
    </xf>
    <xf numFmtId="14" fontId="5" fillId="0" borderId="10" xfId="5" quotePrefix="1" applyNumberFormat="1" applyFont="1" applyBorder="1" applyAlignment="1">
      <alignment horizontal="center" vertical="center" wrapText="1"/>
    </xf>
    <xf numFmtId="0" fontId="11" fillId="0" borderId="7" xfId="5" applyFont="1" applyBorder="1" applyAlignment="1">
      <alignment horizontal="center" vertical="center"/>
    </xf>
    <xf numFmtId="0" fontId="11" fillId="0" borderId="3" xfId="5" applyFont="1" applyBorder="1" applyAlignment="1">
      <alignment horizontal="center" vertical="center"/>
    </xf>
    <xf numFmtId="0" fontId="11" fillId="0" borderId="9" xfId="5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11" fillId="4" borderId="3" xfId="5" applyFont="1" applyFill="1" applyBorder="1" applyAlignment="1">
      <alignment horizontal="left" vertical="center"/>
    </xf>
    <xf numFmtId="0" fontId="11" fillId="4" borderId="8" xfId="5" applyFont="1" applyFill="1" applyBorder="1" applyAlignment="1">
      <alignment horizontal="left" vertical="center"/>
    </xf>
    <xf numFmtId="0" fontId="11" fillId="4" borderId="1" xfId="5" applyFont="1" applyFill="1" applyBorder="1" applyAlignment="1">
      <alignment horizontal="left" vertical="center"/>
    </xf>
    <xf numFmtId="0" fontId="11" fillId="4" borderId="10" xfId="5" applyFont="1" applyFill="1" applyBorder="1" applyAlignment="1">
      <alignment horizontal="left" vertical="center"/>
    </xf>
    <xf numFmtId="0" fontId="5" fillId="2" borderId="11" xfId="5" applyFont="1" applyFill="1" applyBorder="1" applyAlignment="1">
      <alignment horizontal="center" vertical="center" wrapText="1"/>
    </xf>
    <xf numFmtId="0" fontId="5" fillId="2" borderId="12" xfId="5" applyFont="1" applyFill="1" applyBorder="1" applyAlignment="1">
      <alignment horizontal="center" vertical="center" wrapText="1"/>
    </xf>
    <xf numFmtId="0" fontId="7" fillId="3" borderId="11" xfId="5" applyFont="1" applyFill="1" applyBorder="1" applyAlignment="1">
      <alignment horizontal="center" vertical="center"/>
    </xf>
    <xf numFmtId="0" fontId="7" fillId="3" borderId="12" xfId="5" applyFont="1" applyFill="1" applyBorder="1" applyAlignment="1">
      <alignment horizontal="center" vertical="center"/>
    </xf>
    <xf numFmtId="0" fontId="7" fillId="3" borderId="13" xfId="5" applyFont="1" applyFill="1" applyBorder="1" applyAlignment="1">
      <alignment horizontal="center" vertical="center"/>
    </xf>
    <xf numFmtId="0" fontId="1" fillId="0" borderId="3" xfId="5" applyBorder="1" applyAlignment="1">
      <alignment horizontal="left" vertical="top" wrapText="1"/>
    </xf>
    <xf numFmtId="0" fontId="1" fillId="0" borderId="8" xfId="5" applyBorder="1" applyAlignment="1">
      <alignment horizontal="left" vertical="top" wrapText="1"/>
    </xf>
    <xf numFmtId="0" fontId="1" fillId="0" borderId="1" xfId="5" applyBorder="1" applyAlignment="1">
      <alignment horizontal="left" vertical="top" wrapText="1"/>
    </xf>
    <xf numFmtId="0" fontId="1" fillId="0" borderId="10" xfId="5" applyBorder="1" applyAlignment="1">
      <alignment horizontal="left" vertical="top" wrapText="1"/>
    </xf>
    <xf numFmtId="0" fontId="12" fillId="0" borderId="3" xfId="5" applyFont="1" applyBorder="1" applyAlignment="1">
      <alignment horizontal="left" vertical="top" wrapText="1" readingOrder="1"/>
    </xf>
    <xf numFmtId="0" fontId="12" fillId="0" borderId="8" xfId="5" applyFont="1" applyBorder="1" applyAlignment="1">
      <alignment horizontal="left" vertical="top" wrapText="1" readingOrder="1"/>
    </xf>
    <xf numFmtId="0" fontId="12" fillId="0" borderId="1" xfId="5" applyFont="1" applyBorder="1" applyAlignment="1">
      <alignment horizontal="left" vertical="top" wrapText="1" readingOrder="1"/>
    </xf>
    <xf numFmtId="0" fontId="12" fillId="0" borderId="10" xfId="5" applyFont="1" applyBorder="1" applyAlignment="1">
      <alignment horizontal="left" vertical="top" wrapText="1" readingOrder="1"/>
    </xf>
    <xf numFmtId="0" fontId="1" fillId="0" borderId="7" xfId="5" applyBorder="1" applyAlignment="1">
      <alignment horizontal="center" vertical="top" wrapText="1"/>
    </xf>
    <xf numFmtId="0" fontId="1" fillId="0" borderId="3" xfId="5" applyBorder="1" applyAlignment="1">
      <alignment horizontal="center" vertical="top" wrapText="1"/>
    </xf>
    <xf numFmtId="0" fontId="1" fillId="0" borderId="8" xfId="5" applyBorder="1" applyAlignment="1">
      <alignment horizontal="center" vertical="top" wrapText="1"/>
    </xf>
    <xf numFmtId="0" fontId="1" fillId="0" borderId="14" xfId="5" applyBorder="1" applyAlignment="1">
      <alignment horizontal="center" vertical="top" wrapText="1"/>
    </xf>
    <xf numFmtId="0" fontId="1" fillId="0" borderId="0" xfId="5" applyAlignment="1">
      <alignment horizontal="center" vertical="top" wrapText="1"/>
    </xf>
    <xf numFmtId="0" fontId="1" fillId="0" borderId="2" xfId="5" applyBorder="1" applyAlignment="1">
      <alignment horizontal="center" vertical="top" wrapText="1"/>
    </xf>
    <xf numFmtId="0" fontId="1" fillId="0" borderId="9" xfId="5" applyBorder="1" applyAlignment="1">
      <alignment horizontal="center" vertical="top" wrapText="1"/>
    </xf>
    <xf numFmtId="0" fontId="1" fillId="0" borderId="1" xfId="5" applyBorder="1" applyAlignment="1">
      <alignment horizontal="center" vertical="top" wrapText="1"/>
    </xf>
    <xf numFmtId="0" fontId="1" fillId="0" borderId="10" xfId="5" applyBorder="1" applyAlignment="1">
      <alignment horizontal="center" vertical="top" wrapText="1"/>
    </xf>
    <xf numFmtId="0" fontId="1" fillId="0" borderId="7" xfId="5" applyBorder="1" applyAlignment="1">
      <alignment horizontal="center" vertical="top"/>
    </xf>
    <xf numFmtId="0" fontId="1" fillId="0" borderId="3" xfId="5" applyBorder="1" applyAlignment="1">
      <alignment horizontal="center" vertical="top"/>
    </xf>
    <xf numFmtId="0" fontId="1" fillId="0" borderId="8" xfId="5" applyBorder="1" applyAlignment="1">
      <alignment horizontal="center" vertical="top"/>
    </xf>
    <xf numFmtId="0" fontId="1" fillId="0" borderId="14" xfId="5" applyBorder="1" applyAlignment="1">
      <alignment horizontal="center" vertical="top"/>
    </xf>
    <xf numFmtId="0" fontId="1" fillId="0" borderId="0" xfId="5" applyAlignment="1">
      <alignment horizontal="center" vertical="top"/>
    </xf>
    <xf numFmtId="0" fontId="1" fillId="0" borderId="2" xfId="5" applyBorder="1" applyAlignment="1">
      <alignment horizontal="center" vertical="top"/>
    </xf>
    <xf numFmtId="0" fontId="1" fillId="0" borderId="9" xfId="5" applyBorder="1" applyAlignment="1">
      <alignment horizontal="center" vertical="top"/>
    </xf>
    <xf numFmtId="0" fontId="1" fillId="0" borderId="1" xfId="5" applyBorder="1" applyAlignment="1">
      <alignment horizontal="center" vertical="top"/>
    </xf>
    <xf numFmtId="0" fontId="1" fillId="0" borderId="10" xfId="5" applyBorder="1" applyAlignment="1">
      <alignment horizontal="center" vertical="top"/>
    </xf>
    <xf numFmtId="0" fontId="1" fillId="0" borderId="7" xfId="5" applyBorder="1" applyAlignment="1">
      <alignment horizontal="left"/>
    </xf>
    <xf numFmtId="0" fontId="1" fillId="0" borderId="3" xfId="5" applyBorder="1" applyAlignment="1">
      <alignment horizontal="left"/>
    </xf>
    <xf numFmtId="0" fontId="1" fillId="4" borderId="12" xfId="5" applyFill="1" applyBorder="1" applyAlignment="1">
      <alignment horizontal="left"/>
    </xf>
    <xf numFmtId="0" fontId="1" fillId="4" borderId="13" xfId="5" applyFill="1" applyBorder="1" applyAlignment="1">
      <alignment horizontal="left"/>
    </xf>
    <xf numFmtId="0" fontId="1" fillId="4" borderId="12" xfId="5" applyFill="1" applyBorder="1" applyAlignment="1">
      <alignment horizontal="left" wrapText="1"/>
    </xf>
    <xf numFmtId="0" fontId="1" fillId="4" borderId="13" xfId="5" applyFill="1" applyBorder="1" applyAlignment="1">
      <alignment horizontal="left" wrapText="1"/>
    </xf>
    <xf numFmtId="0" fontId="1" fillId="0" borderId="3" xfId="5" quotePrefix="1" applyBorder="1" applyAlignment="1">
      <alignment horizontal="left" vertical="top" wrapText="1"/>
    </xf>
    <xf numFmtId="0" fontId="1" fillId="0" borderId="7" xfId="5" applyBorder="1" applyAlignment="1">
      <alignment horizontal="left" wrapText="1"/>
    </xf>
    <xf numFmtId="0" fontId="1" fillId="0" borderId="3" xfId="5" applyBorder="1" applyAlignment="1">
      <alignment horizontal="left" wrapText="1"/>
    </xf>
    <xf numFmtId="0" fontId="1" fillId="0" borderId="8" xfId="5" applyBorder="1" applyAlignment="1">
      <alignment horizontal="left" wrapText="1"/>
    </xf>
    <xf numFmtId="0" fontId="1" fillId="0" borderId="14" xfId="5" applyBorder="1" applyAlignment="1">
      <alignment horizontal="left" wrapText="1"/>
    </xf>
    <xf numFmtId="0" fontId="1" fillId="0" borderId="0" xfId="5" applyAlignment="1">
      <alignment horizontal="left" wrapText="1"/>
    </xf>
    <xf numFmtId="0" fontId="1" fillId="0" borderId="2" xfId="5" applyBorder="1" applyAlignment="1">
      <alignment horizontal="left" wrapText="1"/>
    </xf>
    <xf numFmtId="0" fontId="1" fillId="0" borderId="7" xfId="5" applyBorder="1" applyAlignment="1">
      <alignment horizontal="left" vertical="top" wrapText="1"/>
    </xf>
    <xf numFmtId="0" fontId="1" fillId="0" borderId="14" xfId="5" applyBorder="1" applyAlignment="1">
      <alignment horizontal="left" vertical="top" wrapText="1"/>
    </xf>
    <xf numFmtId="0" fontId="1" fillId="0" borderId="0" xfId="5" applyAlignment="1">
      <alignment horizontal="left" vertical="top" wrapText="1"/>
    </xf>
    <xf numFmtId="0" fontId="1" fillId="0" borderId="2" xfId="5" applyBorder="1" applyAlignment="1">
      <alignment horizontal="left" vertical="top" wrapText="1"/>
    </xf>
    <xf numFmtId="0" fontId="5" fillId="0" borderId="11" xfId="5" applyFont="1" applyBorder="1" applyAlignment="1">
      <alignment horizontal="center"/>
    </xf>
    <xf numFmtId="0" fontId="5" fillId="0" borderId="12" xfId="5" applyFont="1" applyBorder="1" applyAlignment="1">
      <alignment horizontal="center"/>
    </xf>
    <xf numFmtId="0" fontId="5" fillId="0" borderId="13" xfId="5" applyFont="1" applyBorder="1" applyAlignment="1">
      <alignment horizontal="center"/>
    </xf>
    <xf numFmtId="0" fontId="11" fillId="5" borderId="3" xfId="5" applyFont="1" applyFill="1" applyBorder="1" applyAlignment="1">
      <alignment horizontal="left" vertical="center"/>
    </xf>
    <xf numFmtId="0" fontId="11" fillId="5" borderId="8" xfId="5" applyFont="1" applyFill="1" applyBorder="1" applyAlignment="1">
      <alignment horizontal="left" vertical="center"/>
    </xf>
    <xf numFmtId="0" fontId="11" fillId="5" borderId="1" xfId="5" applyFont="1" applyFill="1" applyBorder="1" applyAlignment="1">
      <alignment horizontal="left" vertical="center"/>
    </xf>
    <xf numFmtId="0" fontId="11" fillId="5" borderId="10" xfId="5" applyFont="1" applyFill="1" applyBorder="1" applyAlignment="1">
      <alignment horizontal="left" vertical="center"/>
    </xf>
    <xf numFmtId="0" fontId="1" fillId="0" borderId="9" xfId="5" applyBorder="1" applyAlignment="1">
      <alignment horizontal="left" vertical="top" wrapText="1"/>
    </xf>
    <xf numFmtId="0" fontId="5" fillId="0" borderId="7" xfId="5" applyFont="1" applyBorder="1" applyAlignment="1">
      <alignment horizontal="center"/>
    </xf>
    <xf numFmtId="0" fontId="5" fillId="0" borderId="3" xfId="5" applyFont="1" applyBorder="1" applyAlignment="1">
      <alignment horizontal="center"/>
    </xf>
    <xf numFmtId="0" fontId="5" fillId="0" borderId="8" xfId="5" applyFont="1" applyBorder="1" applyAlignment="1">
      <alignment horizontal="center"/>
    </xf>
    <xf numFmtId="0" fontId="1" fillId="0" borderId="20" xfId="5" applyBorder="1" applyAlignment="1">
      <alignment horizontal="center"/>
    </xf>
    <xf numFmtId="0" fontId="1" fillId="0" borderId="5" xfId="5" applyBorder="1" applyAlignment="1">
      <alignment horizontal="center"/>
    </xf>
    <xf numFmtId="0" fontId="1" fillId="0" borderId="6" xfId="5" applyBorder="1" applyAlignment="1">
      <alignment horizontal="center"/>
    </xf>
    <xf numFmtId="0" fontId="1" fillId="0" borderId="4" xfId="5" applyBorder="1" applyAlignment="1">
      <alignment horizontal="center"/>
    </xf>
    <xf numFmtId="0" fontId="1" fillId="0" borderId="21" xfId="5" applyBorder="1" applyAlignment="1">
      <alignment horizontal="center"/>
    </xf>
    <xf numFmtId="0" fontId="1" fillId="6" borderId="7" xfId="5" applyFill="1" applyBorder="1" applyAlignment="1">
      <alignment horizontal="center"/>
    </xf>
    <xf numFmtId="0" fontId="1" fillId="6" borderId="3" xfId="5" applyFill="1" applyBorder="1" applyAlignment="1">
      <alignment horizontal="center"/>
    </xf>
    <xf numFmtId="0" fontId="1" fillId="6" borderId="8" xfId="5" applyFill="1" applyBorder="1" applyAlignment="1">
      <alignment horizontal="center"/>
    </xf>
    <xf numFmtId="0" fontId="1" fillId="0" borderId="15" xfId="5" applyBorder="1" applyAlignment="1">
      <alignment horizontal="center"/>
    </xf>
    <xf numFmtId="0" fontId="1" fillId="0" borderId="16" xfId="5" applyBorder="1" applyAlignment="1">
      <alignment horizontal="center"/>
    </xf>
    <xf numFmtId="0" fontId="1" fillId="0" borderId="17" xfId="5" applyBorder="1" applyAlignment="1">
      <alignment horizontal="center"/>
    </xf>
    <xf numFmtId="0" fontId="1" fillId="0" borderId="18" xfId="5" applyBorder="1" applyAlignment="1">
      <alignment horizontal="center"/>
    </xf>
    <xf numFmtId="0" fontId="1" fillId="0" borderId="19" xfId="5" applyBorder="1" applyAlignment="1">
      <alignment horizontal="center"/>
    </xf>
    <xf numFmtId="0" fontId="1" fillId="0" borderId="22" xfId="5" applyBorder="1" applyAlignment="1">
      <alignment horizontal="center"/>
    </xf>
    <xf numFmtId="0" fontId="1" fillId="0" borderId="23" xfId="5" applyBorder="1" applyAlignment="1">
      <alignment horizontal="center"/>
    </xf>
    <xf numFmtId="0" fontId="1" fillId="0" borderId="24" xfId="5" applyBorder="1" applyAlignment="1">
      <alignment horizontal="center"/>
    </xf>
    <xf numFmtId="0" fontId="1" fillId="0" borderId="25" xfId="5" applyBorder="1" applyAlignment="1">
      <alignment horizontal="center"/>
    </xf>
    <xf numFmtId="0" fontId="1" fillId="0" borderId="26" xfId="5" applyBorder="1" applyAlignment="1">
      <alignment horizontal="center"/>
    </xf>
  </cellXfs>
  <cellStyles count="7">
    <cellStyle name="Hyperlink 2" xfId="6" xr:uid="{E885EE8B-533F-4774-A76F-D0B8AA9881E4}"/>
    <cellStyle name="Normal" xfId="0" builtinId="0"/>
    <cellStyle name="Normal 12" xfId="2" xr:uid="{00000000-0005-0000-0000-000001000000}"/>
    <cellStyle name="Normal 2" xfId="5" xr:uid="{3C5CC530-FEB6-4560-8039-DBC45C5F76D9}"/>
    <cellStyle name="Normal 2 8" xfId="3" xr:uid="{00000000-0005-0000-0000-000002000000}"/>
    <cellStyle name="Normal 3 2" xfId="1" xr:uid="{00000000-0005-0000-0000-000003000000}"/>
    <cellStyle name="Normal 8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107950</xdr:colOff>
      <xdr:row>3</xdr:row>
      <xdr:rowOff>0</xdr:rowOff>
    </xdr:from>
    <xdr:ext cx="380999" cy="374982"/>
    <xdr:pic>
      <xdr:nvPicPr>
        <xdr:cNvPr id="2" name="Picture 1">
          <a:extLst>
            <a:ext uri="{FF2B5EF4-FFF2-40B4-BE49-F238E27FC236}">
              <a16:creationId xmlns:a16="http://schemas.microsoft.com/office/drawing/2014/main" id="{951FDD3F-4A1E-40C0-AC17-394FB6ED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925" y="561975"/>
          <a:ext cx="380999" cy="374982"/>
        </a:xfrm>
        <a:prstGeom prst="rect">
          <a:avLst/>
        </a:prstGeom>
      </xdr:spPr>
    </xdr:pic>
    <xdr:clientData/>
  </xdr:oneCellAnchor>
  <xdr:oneCellAnchor>
    <xdr:from>
      <xdr:col>1</xdr:col>
      <xdr:colOff>107950</xdr:colOff>
      <xdr:row>63</xdr:row>
      <xdr:rowOff>0</xdr:rowOff>
    </xdr:from>
    <xdr:ext cx="380999" cy="374982"/>
    <xdr:pic>
      <xdr:nvPicPr>
        <xdr:cNvPr id="4" name="Picture 3">
          <a:extLst>
            <a:ext uri="{FF2B5EF4-FFF2-40B4-BE49-F238E27FC236}">
              <a16:creationId xmlns:a16="http://schemas.microsoft.com/office/drawing/2014/main" id="{676A7564-EEDA-4C06-B55D-4EFBDE96D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925" y="11591925"/>
          <a:ext cx="380999" cy="374982"/>
        </a:xfrm>
        <a:prstGeom prst="rect">
          <a:avLst/>
        </a:prstGeom>
      </xdr:spPr>
    </xdr:pic>
    <xdr:clientData/>
  </xdr:oneCellAnchor>
  <xdr:oneCellAnchor>
    <xdr:from>
      <xdr:col>1</xdr:col>
      <xdr:colOff>107950</xdr:colOff>
      <xdr:row>125</xdr:row>
      <xdr:rowOff>0</xdr:rowOff>
    </xdr:from>
    <xdr:ext cx="380999" cy="374982"/>
    <xdr:pic>
      <xdr:nvPicPr>
        <xdr:cNvPr id="5" name="Picture 4">
          <a:extLst>
            <a:ext uri="{FF2B5EF4-FFF2-40B4-BE49-F238E27FC236}">
              <a16:creationId xmlns:a16="http://schemas.microsoft.com/office/drawing/2014/main" id="{671FF2B8-E499-4AA7-8F6E-FB2250028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925" y="23145750"/>
          <a:ext cx="380999" cy="374982"/>
        </a:xfrm>
        <a:prstGeom prst="rect">
          <a:avLst/>
        </a:prstGeom>
      </xdr:spPr>
    </xdr:pic>
    <xdr:clientData/>
  </xdr:oneCellAnchor>
  <xdr:oneCellAnchor>
    <xdr:from>
      <xdr:col>1</xdr:col>
      <xdr:colOff>107950</xdr:colOff>
      <xdr:row>249</xdr:row>
      <xdr:rowOff>0</xdr:rowOff>
    </xdr:from>
    <xdr:ext cx="380999" cy="374982"/>
    <xdr:pic>
      <xdr:nvPicPr>
        <xdr:cNvPr id="6" name="Picture 5">
          <a:extLst>
            <a:ext uri="{FF2B5EF4-FFF2-40B4-BE49-F238E27FC236}">
              <a16:creationId xmlns:a16="http://schemas.microsoft.com/office/drawing/2014/main" id="{B4807213-7122-45EA-A5F3-456C9CEF4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925" y="46215300"/>
          <a:ext cx="380999" cy="374982"/>
        </a:xfrm>
        <a:prstGeom prst="rect">
          <a:avLst/>
        </a:prstGeom>
      </xdr:spPr>
    </xdr:pic>
    <xdr:clientData/>
  </xdr:oneCellAnchor>
  <xdr:twoCellAnchor>
    <xdr:from>
      <xdr:col>5</xdr:col>
      <xdr:colOff>280147</xdr:colOff>
      <xdr:row>132</xdr:row>
      <xdr:rowOff>44823</xdr:rowOff>
    </xdr:from>
    <xdr:to>
      <xdr:col>5</xdr:col>
      <xdr:colOff>549088</xdr:colOff>
      <xdr:row>134</xdr:row>
      <xdr:rowOff>44824</xdr:rowOff>
    </xdr:to>
    <xdr:sp macro="" textlink="">
      <xdr:nvSpPr>
        <xdr:cNvPr id="29" name="Rounded Rectangle 93">
          <a:extLst>
            <a:ext uri="{FF2B5EF4-FFF2-40B4-BE49-F238E27FC236}">
              <a16:creationId xmlns:a16="http://schemas.microsoft.com/office/drawing/2014/main" id="{C4477F48-D1D1-48DA-B0F3-A0134C859849}"/>
            </a:ext>
          </a:extLst>
        </xdr:cNvPr>
        <xdr:cNvSpPr/>
      </xdr:nvSpPr>
      <xdr:spPr>
        <a:xfrm>
          <a:off x="2604247" y="24381198"/>
          <a:ext cx="268941" cy="38100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2400">
            <a:solidFill>
              <a:srgbClr val="FF0000"/>
            </a:solidFill>
          </a:endParaRPr>
        </a:p>
      </xdr:txBody>
    </xdr:sp>
    <xdr:clientData/>
  </xdr:twoCellAnchor>
  <xdr:oneCellAnchor>
    <xdr:from>
      <xdr:col>1</xdr:col>
      <xdr:colOff>107950</xdr:colOff>
      <xdr:row>187</xdr:row>
      <xdr:rowOff>0</xdr:rowOff>
    </xdr:from>
    <xdr:ext cx="380999" cy="374982"/>
    <xdr:pic>
      <xdr:nvPicPr>
        <xdr:cNvPr id="44" name="Picture 43">
          <a:extLst>
            <a:ext uri="{FF2B5EF4-FFF2-40B4-BE49-F238E27FC236}">
              <a16:creationId xmlns:a16="http://schemas.microsoft.com/office/drawing/2014/main" id="{7400E917-ED3D-4568-A58D-B6B6FAD45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925" y="34680525"/>
          <a:ext cx="380999" cy="374982"/>
        </a:xfrm>
        <a:prstGeom prst="rect">
          <a:avLst/>
        </a:prstGeom>
      </xdr:spPr>
    </xdr:pic>
    <xdr:clientData/>
  </xdr:oneCellAnchor>
  <xdr:twoCellAnchor>
    <xdr:from>
      <xdr:col>5</xdr:col>
      <xdr:colOff>280147</xdr:colOff>
      <xdr:row>194</xdr:row>
      <xdr:rowOff>44823</xdr:rowOff>
    </xdr:from>
    <xdr:to>
      <xdr:col>5</xdr:col>
      <xdr:colOff>549088</xdr:colOff>
      <xdr:row>196</xdr:row>
      <xdr:rowOff>44824</xdr:rowOff>
    </xdr:to>
    <xdr:sp macro="" textlink="">
      <xdr:nvSpPr>
        <xdr:cNvPr id="45" name="Rounded Rectangle 93">
          <a:extLst>
            <a:ext uri="{FF2B5EF4-FFF2-40B4-BE49-F238E27FC236}">
              <a16:creationId xmlns:a16="http://schemas.microsoft.com/office/drawing/2014/main" id="{81AD2C84-CEAB-4B58-9763-4E58DF955DB9}"/>
            </a:ext>
          </a:extLst>
        </xdr:cNvPr>
        <xdr:cNvSpPr/>
      </xdr:nvSpPr>
      <xdr:spPr>
        <a:xfrm>
          <a:off x="2604247" y="35915973"/>
          <a:ext cx="268941" cy="38100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2400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rkpoint.pmiapps.biz/teams/OPTS2/EM/EU%20Preventive%20Maintenance/1.Secondary%20Cig.%20Production/2.Preventive%20Maintenance%20Pilots/0.General%20Documents/Preventive%20maintenance%20SEAL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intl.net\hmsdata\SECQALAB\Machine%20Quality%20Standardization\Checklist\2Checklist_GAP_Analysis_Mak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http://workpoint.pmiapps.biz/teams/OPTS2/EM/EU%20Preventive%20Maintenance/1.Secondary%20Cig.%20Production/1.Preventive%20Maintenance%20Equipment/3.GD%20Seal/1.Draft%20Maintenance%20List/2.%20Preventive%20Maintenance%20Plan/SEAL_Maintenance%20Plan%20EU_draft.xlsm?6D757743" TargetMode="External"/><Relationship Id="rId1" Type="http://schemas.openxmlformats.org/officeDocument/2006/relationships/externalLinkPath" Target="file:///\\6D757743\SEAL_Maintenance%20Plan%20EU_draf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 (2)"/>
      <sheetName val="Overview"/>
      <sheetName val="Maintenance Plan"/>
      <sheetName val="Sub Assemblies"/>
      <sheetName val="GD General SAFETY Instructions"/>
      <sheetName val="63N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5B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8A"/>
      <sheetName val="39"/>
      <sheetName val="40"/>
      <sheetName val="40B"/>
      <sheetName val="41"/>
      <sheetName val="41B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2 (2)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</sheetNames>
    <sheetDataSet>
      <sheetData sheetId="0"/>
      <sheetData sheetId="1" refreshError="1"/>
      <sheetData sheetId="2">
        <row r="6">
          <cell r="A6" t="str">
            <v>Nr.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Machine Park"/>
      <sheetName val="RPNData"/>
      <sheetName val="Draft"/>
      <sheetName val="Slide 10"/>
      <sheetName val="Basic Controls"/>
      <sheetName val="CoE"/>
      <sheetName val="Expertise"/>
      <sheetName val="Checklist Maker"/>
      <sheetName val="Glossary Effects"/>
      <sheetName val="Glossary Effects Q Related"/>
      <sheetName val="Dashboard_"/>
      <sheetName val="PhotoLocations"/>
      <sheetName val="Graph"/>
      <sheetName val="AfterRPN"/>
      <sheetName val="MS"/>
      <sheetName val="HS"/>
      <sheetName val="Seal"/>
      <sheetName val="Sheet2"/>
      <sheetName val="Sheet1"/>
      <sheetName val="Machine_Park"/>
      <sheetName val="Slide_10"/>
      <sheetName val="Basic_Controls"/>
      <sheetName val="Checklist_Maker"/>
      <sheetName val="Glossary_Effects"/>
      <sheetName val="Glossary_Effects_Q_Relat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1">
          <cell r="D11" t="str">
            <v>Tipper</v>
          </cell>
        </row>
      </sheetData>
      <sheetData sheetId="12">
        <row r="1">
          <cell r="A1" t="str">
            <v>Maker</v>
          </cell>
        </row>
        <row r="2">
          <cell r="A2" t="str">
            <v>Tipper</v>
          </cell>
        </row>
        <row r="3">
          <cell r="A3" t="str">
            <v>Hoper</v>
          </cell>
        </row>
        <row r="4">
          <cell r="A4" t="str">
            <v>Hoper121P</v>
          </cell>
        </row>
        <row r="5">
          <cell r="A5" t="str">
            <v>Maker121P</v>
          </cell>
        </row>
        <row r="6">
          <cell r="A6" t="str">
            <v>Tipper121P</v>
          </cell>
        </row>
        <row r="7">
          <cell r="A7" t="str">
            <v>H1000 LDS</v>
          </cell>
        </row>
      </sheetData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Maintenance Plan"/>
      <sheetName val="Maintenance Plan_v0"/>
      <sheetName val="SEAL_Maintenance Plan EU_draft"/>
    </sheetNames>
    <sheetDataSet>
      <sheetData sheetId="0"/>
      <sheetData sheetId="1">
        <row r="13">
          <cell r="Q13">
            <v>5000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00.%20Template-Contoh-Katal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BAA8-CE92-41B7-9C53-92E79C16C7A8}">
  <sheetPr>
    <pageSetUpPr fitToPage="1"/>
  </sheetPr>
  <dimension ref="A1:P311"/>
  <sheetViews>
    <sheetView showGridLines="0" tabSelected="1" view="pageBreakPreview" zoomScale="90" zoomScaleNormal="100" zoomScaleSheetLayoutView="90" workbookViewId="0">
      <selection activeCell="D6" sqref="D6:H7"/>
    </sheetView>
  </sheetViews>
  <sheetFormatPr defaultColWidth="9.1796875" defaultRowHeight="14.5" x14ac:dyDescent="0.35"/>
  <cols>
    <col min="1" max="2" width="8.453125" style="2" customWidth="1"/>
    <col min="3" max="3" width="1.1796875" style="2" customWidth="1"/>
    <col min="4" max="5" width="8.453125" style="2" customWidth="1"/>
    <col min="6" max="6" width="8.54296875" style="2" customWidth="1"/>
    <col min="7" max="7" width="8.1796875" style="2" customWidth="1"/>
    <col min="8" max="8" width="13.1796875" style="2" customWidth="1"/>
    <col min="9" max="9" width="7.7265625" style="2" customWidth="1"/>
    <col min="10" max="10" width="7.1796875" style="2" customWidth="1"/>
    <col min="11" max="11" width="1.1796875" style="2" customWidth="1"/>
    <col min="12" max="12" width="27.81640625" style="2" customWidth="1"/>
    <col min="13" max="16384" width="9.1796875" style="2"/>
  </cols>
  <sheetData>
    <row r="1" spans="1:12" x14ac:dyDescent="0.35">
      <c r="A1" s="1" t="s">
        <v>0</v>
      </c>
      <c r="F1" s="3"/>
      <c r="L1" s="3" t="s">
        <v>1</v>
      </c>
    </row>
    <row r="2" spans="1:12" x14ac:dyDescent="0.35">
      <c r="A2" s="4">
        <v>44593</v>
      </c>
      <c r="F2" s="5"/>
      <c r="K2" s="3"/>
      <c r="L2" s="3" t="s">
        <v>2</v>
      </c>
    </row>
    <row r="3" spans="1:12" ht="14.5" customHeight="1" thickBot="1" x14ac:dyDescent="0.4">
      <c r="A3" s="4"/>
      <c r="E3" s="6"/>
      <c r="F3" s="6"/>
      <c r="G3" s="6"/>
      <c r="H3" s="6"/>
      <c r="I3" s="6"/>
      <c r="J3" s="6"/>
      <c r="K3" s="7"/>
      <c r="L3" s="8" t="s">
        <v>3</v>
      </c>
    </row>
    <row r="4" spans="1:12" ht="14.5" customHeight="1" x14ac:dyDescent="0.35">
      <c r="A4" s="44" t="s">
        <v>4</v>
      </c>
      <c r="B4" s="45"/>
      <c r="C4" s="45"/>
      <c r="D4" s="45"/>
      <c r="E4" s="45"/>
      <c r="F4" s="45"/>
      <c r="G4" s="45"/>
      <c r="H4" s="46"/>
      <c r="I4" s="50" t="s">
        <v>5</v>
      </c>
      <c r="J4" s="51"/>
      <c r="K4" s="51"/>
      <c r="L4" s="52"/>
    </row>
    <row r="5" spans="1:12" ht="15.75" customHeight="1" thickBot="1" x14ac:dyDescent="0.4">
      <c r="A5" s="47"/>
      <c r="B5" s="48"/>
      <c r="C5" s="48"/>
      <c r="D5" s="48"/>
      <c r="E5" s="48"/>
      <c r="F5" s="48"/>
      <c r="G5" s="48"/>
      <c r="H5" s="49"/>
      <c r="I5" s="53" t="s">
        <v>6</v>
      </c>
      <c r="J5" s="54"/>
      <c r="K5" s="54"/>
      <c r="L5" s="55"/>
    </row>
    <row r="6" spans="1:12" ht="15" customHeight="1" thickBot="1" x14ac:dyDescent="0.4">
      <c r="A6" s="56" t="s">
        <v>7</v>
      </c>
      <c r="B6" s="57"/>
      <c r="C6" s="57"/>
      <c r="D6" s="60"/>
      <c r="E6" s="60"/>
      <c r="F6" s="60"/>
      <c r="G6" s="60"/>
      <c r="H6" s="61"/>
      <c r="I6" s="64" t="s">
        <v>8</v>
      </c>
      <c r="J6" s="65"/>
      <c r="K6" s="9"/>
      <c r="L6" s="43" t="s">
        <v>9</v>
      </c>
    </row>
    <row r="7" spans="1:12" ht="15" customHeight="1" thickBot="1" x14ac:dyDescent="0.4">
      <c r="A7" s="58"/>
      <c r="B7" s="59"/>
      <c r="C7" s="59"/>
      <c r="D7" s="62"/>
      <c r="E7" s="62"/>
      <c r="F7" s="62"/>
      <c r="G7" s="62"/>
      <c r="H7" s="63"/>
      <c r="I7" s="66" t="s">
        <v>10</v>
      </c>
      <c r="J7" s="67"/>
      <c r="K7" s="67"/>
      <c r="L7" s="68"/>
    </row>
    <row r="8" spans="1:12" ht="3" customHeight="1" thickBot="1" x14ac:dyDescent="0.4">
      <c r="A8" s="10"/>
      <c r="L8" s="11"/>
    </row>
    <row r="9" spans="1:12" ht="15" thickBot="1" x14ac:dyDescent="0.4">
      <c r="A9" s="95" t="s">
        <v>11</v>
      </c>
      <c r="B9" s="96"/>
      <c r="C9" s="13" t="s">
        <v>12</v>
      </c>
      <c r="D9" s="97"/>
      <c r="E9" s="97"/>
      <c r="F9" s="97"/>
      <c r="G9" s="98"/>
      <c r="H9" s="14" t="s">
        <v>13</v>
      </c>
      <c r="I9" s="12" t="s">
        <v>14</v>
      </c>
      <c r="J9" s="12"/>
      <c r="K9" s="12" t="s">
        <v>15</v>
      </c>
      <c r="L9" s="42"/>
    </row>
    <row r="10" spans="1:12" ht="15" thickBot="1" x14ac:dyDescent="0.4">
      <c r="A10" s="10"/>
      <c r="C10" s="15" t="s">
        <v>12</v>
      </c>
      <c r="D10" s="99"/>
      <c r="E10" s="99"/>
      <c r="F10" s="99"/>
      <c r="G10" s="100"/>
      <c r="I10" s="16" t="s">
        <v>16</v>
      </c>
      <c r="J10" s="16"/>
      <c r="K10" s="16" t="s">
        <v>15</v>
      </c>
      <c r="L10" s="42"/>
    </row>
    <row r="11" spans="1:12" ht="15" thickBot="1" x14ac:dyDescent="0.4">
      <c r="A11" s="10" t="s">
        <v>17</v>
      </c>
      <c r="C11" s="15" t="s">
        <v>12</v>
      </c>
      <c r="D11" s="99"/>
      <c r="E11" s="99"/>
      <c r="F11" s="99"/>
      <c r="G11" s="100"/>
      <c r="I11" s="16" t="s">
        <v>18</v>
      </c>
      <c r="J11" s="16"/>
      <c r="K11" s="16" t="s">
        <v>15</v>
      </c>
      <c r="L11" s="42"/>
    </row>
    <row r="12" spans="1:12" ht="15" thickBot="1" x14ac:dyDescent="0.4">
      <c r="A12" s="17" t="s">
        <v>19</v>
      </c>
      <c r="B12" s="18"/>
      <c r="C12" s="18" t="s">
        <v>15</v>
      </c>
      <c r="D12" s="97"/>
      <c r="E12" s="97"/>
      <c r="F12" s="97"/>
      <c r="G12" s="98"/>
      <c r="H12" s="18" t="s">
        <v>20</v>
      </c>
      <c r="I12" s="18"/>
      <c r="J12" s="18"/>
      <c r="K12" s="18" t="s">
        <v>15</v>
      </c>
      <c r="L12" s="42"/>
    </row>
    <row r="13" spans="1:12" ht="3" customHeight="1" thickBot="1" x14ac:dyDescent="0.4">
      <c r="A13" s="10"/>
      <c r="L13" s="11"/>
    </row>
    <row r="14" spans="1:12" ht="14.5" customHeight="1" x14ac:dyDescent="0.35">
      <c r="A14" s="19" t="s">
        <v>21</v>
      </c>
      <c r="B14" s="101"/>
      <c r="C14" s="69"/>
      <c r="D14" s="69"/>
      <c r="E14" s="69"/>
      <c r="F14" s="69"/>
      <c r="G14" s="69"/>
      <c r="H14" s="69"/>
      <c r="I14" s="69"/>
      <c r="J14" s="69"/>
      <c r="K14" s="69"/>
      <c r="L14" s="70"/>
    </row>
    <row r="15" spans="1:12" ht="15" thickBot="1" x14ac:dyDescent="0.4">
      <c r="A15" s="17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2"/>
    </row>
    <row r="16" spans="1:12" ht="14.5" customHeight="1" x14ac:dyDescent="0.35">
      <c r="A16" s="19" t="s">
        <v>22</v>
      </c>
      <c r="B16" s="69"/>
      <c r="C16" s="69"/>
      <c r="D16" s="69"/>
      <c r="E16" s="70"/>
      <c r="F16" s="19" t="s">
        <v>23</v>
      </c>
      <c r="G16" s="73"/>
      <c r="H16" s="73"/>
      <c r="I16" s="74"/>
      <c r="J16" s="19" t="s">
        <v>24</v>
      </c>
      <c r="K16" s="73"/>
      <c r="L16" s="74"/>
    </row>
    <row r="17" spans="1:12" ht="15" thickBot="1" x14ac:dyDescent="0.4">
      <c r="A17" s="17"/>
      <c r="B17" s="71"/>
      <c r="C17" s="71"/>
      <c r="D17" s="71"/>
      <c r="E17" s="72"/>
      <c r="F17" s="17"/>
      <c r="G17" s="75"/>
      <c r="H17" s="75"/>
      <c r="I17" s="76"/>
      <c r="J17" s="20"/>
      <c r="K17" s="75"/>
      <c r="L17" s="76"/>
    </row>
    <row r="18" spans="1:12" x14ac:dyDescent="0.35">
      <c r="A18" s="77"/>
      <c r="B18" s="78"/>
      <c r="C18" s="78"/>
      <c r="D18" s="78"/>
      <c r="E18" s="79"/>
      <c r="F18" s="77"/>
      <c r="G18" s="78"/>
      <c r="H18" s="78"/>
      <c r="I18" s="79"/>
      <c r="J18" s="86"/>
      <c r="K18" s="87"/>
      <c r="L18" s="88"/>
    </row>
    <row r="19" spans="1:12" x14ac:dyDescent="0.35">
      <c r="A19" s="80"/>
      <c r="B19" s="81"/>
      <c r="C19" s="81"/>
      <c r="D19" s="81"/>
      <c r="E19" s="82"/>
      <c r="F19" s="80"/>
      <c r="G19" s="81"/>
      <c r="H19" s="81"/>
      <c r="I19" s="82"/>
      <c r="J19" s="89"/>
      <c r="K19" s="90"/>
      <c r="L19" s="91"/>
    </row>
    <row r="20" spans="1:12" x14ac:dyDescent="0.35">
      <c r="A20" s="80"/>
      <c r="B20" s="81"/>
      <c r="C20" s="81"/>
      <c r="D20" s="81"/>
      <c r="E20" s="82"/>
      <c r="F20" s="80"/>
      <c r="G20" s="81"/>
      <c r="H20" s="81"/>
      <c r="I20" s="82"/>
      <c r="J20" s="89"/>
      <c r="K20" s="90"/>
      <c r="L20" s="91"/>
    </row>
    <row r="21" spans="1:12" x14ac:dyDescent="0.35">
      <c r="A21" s="80"/>
      <c r="B21" s="81"/>
      <c r="C21" s="81"/>
      <c r="D21" s="81"/>
      <c r="E21" s="82"/>
      <c r="F21" s="80"/>
      <c r="G21" s="81"/>
      <c r="H21" s="81"/>
      <c r="I21" s="82"/>
      <c r="J21" s="89"/>
      <c r="K21" s="90"/>
      <c r="L21" s="91"/>
    </row>
    <row r="22" spans="1:12" ht="15" thickBot="1" x14ac:dyDescent="0.4">
      <c r="A22" s="83"/>
      <c r="B22" s="84"/>
      <c r="C22" s="84"/>
      <c r="D22" s="84"/>
      <c r="E22" s="85"/>
      <c r="F22" s="83"/>
      <c r="G22" s="84"/>
      <c r="H22" s="84"/>
      <c r="I22" s="85"/>
      <c r="J22" s="92"/>
      <c r="K22" s="93"/>
      <c r="L22" s="94"/>
    </row>
    <row r="23" spans="1:12" ht="15" thickBot="1" x14ac:dyDescent="0.4">
      <c r="A23" s="112" t="s">
        <v>25</v>
      </c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4"/>
    </row>
    <row r="24" spans="1:12" ht="15" thickBot="1" x14ac:dyDescent="0.4">
      <c r="A24" s="112" t="s">
        <v>26</v>
      </c>
      <c r="B24" s="113"/>
      <c r="C24" s="113"/>
      <c r="D24" s="113"/>
      <c r="E24" s="114"/>
      <c r="F24" s="112" t="s">
        <v>27</v>
      </c>
      <c r="G24" s="113"/>
      <c r="H24" s="113"/>
      <c r="I24" s="114"/>
      <c r="J24" s="112" t="s">
        <v>28</v>
      </c>
      <c r="K24" s="113"/>
      <c r="L24" s="114"/>
    </row>
    <row r="25" spans="1:12" x14ac:dyDescent="0.35">
      <c r="A25" s="102"/>
      <c r="B25" s="103"/>
      <c r="C25" s="103"/>
      <c r="D25" s="103"/>
      <c r="E25" s="104"/>
      <c r="F25" s="108"/>
      <c r="G25" s="69"/>
      <c r="H25" s="69"/>
      <c r="I25" s="70"/>
      <c r="J25" s="108"/>
      <c r="K25" s="69"/>
      <c r="L25" s="70"/>
    </row>
    <row r="26" spans="1:12" ht="14.5" customHeight="1" x14ac:dyDescent="0.35">
      <c r="A26" s="105"/>
      <c r="B26" s="106"/>
      <c r="C26" s="106"/>
      <c r="D26" s="106"/>
      <c r="E26" s="107"/>
      <c r="F26" s="109"/>
      <c r="G26" s="110"/>
      <c r="H26" s="110"/>
      <c r="I26" s="111"/>
      <c r="J26" s="109"/>
      <c r="K26" s="110"/>
      <c r="L26" s="111"/>
    </row>
    <row r="27" spans="1:12" x14ac:dyDescent="0.35">
      <c r="A27" s="105"/>
      <c r="B27" s="106"/>
      <c r="C27" s="106"/>
      <c r="D27" s="106"/>
      <c r="E27" s="107"/>
      <c r="F27" s="109"/>
      <c r="G27" s="110"/>
      <c r="H27" s="110"/>
      <c r="I27" s="111"/>
      <c r="J27" s="109"/>
      <c r="K27" s="110"/>
      <c r="L27" s="111"/>
    </row>
    <row r="28" spans="1:12" x14ac:dyDescent="0.35">
      <c r="A28" s="105"/>
      <c r="B28" s="106"/>
      <c r="C28" s="106"/>
      <c r="D28" s="106"/>
      <c r="E28" s="107"/>
      <c r="F28" s="109"/>
      <c r="G28" s="110"/>
      <c r="H28" s="110"/>
      <c r="I28" s="111"/>
      <c r="J28" s="109"/>
      <c r="K28" s="110"/>
      <c r="L28" s="111"/>
    </row>
    <row r="29" spans="1:12" x14ac:dyDescent="0.35">
      <c r="A29" s="105"/>
      <c r="B29" s="106"/>
      <c r="C29" s="106"/>
      <c r="D29" s="106"/>
      <c r="E29" s="107"/>
      <c r="F29" s="109"/>
      <c r="G29" s="110"/>
      <c r="H29" s="110"/>
      <c r="I29" s="111"/>
      <c r="J29" s="109"/>
      <c r="K29" s="110"/>
      <c r="L29" s="111"/>
    </row>
    <row r="30" spans="1:12" x14ac:dyDescent="0.35">
      <c r="A30" s="105"/>
      <c r="B30" s="106"/>
      <c r="C30" s="106"/>
      <c r="D30" s="106"/>
      <c r="E30" s="107"/>
      <c r="F30" s="109"/>
      <c r="G30" s="110"/>
      <c r="H30" s="110"/>
      <c r="I30" s="111"/>
      <c r="J30" s="109"/>
      <c r="K30" s="110"/>
      <c r="L30" s="111"/>
    </row>
    <row r="31" spans="1:12" ht="14.5" customHeight="1" thickBot="1" x14ac:dyDescent="0.4">
      <c r="A31" s="105"/>
      <c r="B31" s="106"/>
      <c r="C31" s="106"/>
      <c r="D31" s="106"/>
      <c r="E31" s="107"/>
      <c r="F31" s="109"/>
      <c r="G31" s="110"/>
      <c r="H31" s="110"/>
      <c r="I31" s="111"/>
      <c r="J31" s="109"/>
      <c r="K31" s="110"/>
      <c r="L31" s="111"/>
    </row>
    <row r="32" spans="1:12" ht="14.25" customHeight="1" x14ac:dyDescent="0.35">
      <c r="A32" s="102"/>
      <c r="B32" s="103"/>
      <c r="C32" s="103"/>
      <c r="D32" s="103"/>
      <c r="E32" s="104"/>
      <c r="F32" s="108"/>
      <c r="G32" s="69"/>
      <c r="H32" s="69"/>
      <c r="I32" s="70"/>
      <c r="J32" s="108"/>
      <c r="K32" s="69"/>
      <c r="L32" s="70"/>
    </row>
    <row r="33" spans="1:12" ht="15" customHeight="1" x14ac:dyDescent="0.35">
      <c r="A33" s="105"/>
      <c r="B33" s="106"/>
      <c r="C33" s="106"/>
      <c r="D33" s="106"/>
      <c r="E33" s="107"/>
      <c r="F33" s="109"/>
      <c r="G33" s="110"/>
      <c r="H33" s="110"/>
      <c r="I33" s="111"/>
      <c r="J33" s="109"/>
      <c r="K33" s="110"/>
      <c r="L33" s="111"/>
    </row>
    <row r="34" spans="1:12" x14ac:dyDescent="0.35">
      <c r="A34" s="105"/>
      <c r="B34" s="106"/>
      <c r="C34" s="106"/>
      <c r="D34" s="106"/>
      <c r="E34" s="107"/>
      <c r="F34" s="109"/>
      <c r="G34" s="110"/>
      <c r="H34" s="110"/>
      <c r="I34" s="111"/>
      <c r="J34" s="109"/>
      <c r="K34" s="110"/>
      <c r="L34" s="111"/>
    </row>
    <row r="35" spans="1:12" ht="14.5" customHeight="1" x14ac:dyDescent="0.35">
      <c r="A35" s="105"/>
      <c r="B35" s="106"/>
      <c r="C35" s="106"/>
      <c r="D35" s="106"/>
      <c r="E35" s="107"/>
      <c r="F35" s="109"/>
      <c r="G35" s="110"/>
      <c r="H35" s="110"/>
      <c r="I35" s="111"/>
      <c r="J35" s="109"/>
      <c r="K35" s="110"/>
      <c r="L35" s="111"/>
    </row>
    <row r="36" spans="1:12" x14ac:dyDescent="0.35">
      <c r="A36" s="105"/>
      <c r="B36" s="106"/>
      <c r="C36" s="106"/>
      <c r="D36" s="106"/>
      <c r="E36" s="107"/>
      <c r="F36" s="109"/>
      <c r="G36" s="110"/>
      <c r="H36" s="110"/>
      <c r="I36" s="111"/>
      <c r="J36" s="109"/>
      <c r="K36" s="110"/>
      <c r="L36" s="111"/>
    </row>
    <row r="37" spans="1:12" ht="14.5" customHeight="1" x14ac:dyDescent="0.35">
      <c r="A37" s="105"/>
      <c r="B37" s="106"/>
      <c r="C37" s="106"/>
      <c r="D37" s="106"/>
      <c r="E37" s="107"/>
      <c r="F37" s="109"/>
      <c r="G37" s="110"/>
      <c r="H37" s="110"/>
      <c r="I37" s="111"/>
      <c r="J37" s="109"/>
      <c r="K37" s="110"/>
      <c r="L37" s="111"/>
    </row>
    <row r="38" spans="1:12" ht="15" thickBot="1" x14ac:dyDescent="0.4">
      <c r="A38" s="105"/>
      <c r="B38" s="106"/>
      <c r="C38" s="106"/>
      <c r="D38" s="106"/>
      <c r="E38" s="107"/>
      <c r="F38" s="109"/>
      <c r="G38" s="110"/>
      <c r="H38" s="110"/>
      <c r="I38" s="111"/>
      <c r="J38" s="109"/>
      <c r="K38" s="110"/>
      <c r="L38" s="111"/>
    </row>
    <row r="39" spans="1:12" x14ac:dyDescent="0.35">
      <c r="A39" s="102"/>
      <c r="B39" s="103"/>
      <c r="C39" s="103"/>
      <c r="D39" s="103"/>
      <c r="E39" s="104"/>
      <c r="F39" s="108"/>
      <c r="G39" s="69"/>
      <c r="H39" s="69"/>
      <c r="I39" s="70"/>
      <c r="J39" s="108"/>
      <c r="K39" s="69"/>
      <c r="L39" s="70"/>
    </row>
    <row r="40" spans="1:12" x14ac:dyDescent="0.35">
      <c r="A40" s="105"/>
      <c r="B40" s="106"/>
      <c r="C40" s="106"/>
      <c r="D40" s="106"/>
      <c r="E40" s="107"/>
      <c r="F40" s="109"/>
      <c r="G40" s="110"/>
      <c r="H40" s="110"/>
      <c r="I40" s="111"/>
      <c r="J40" s="109"/>
      <c r="K40" s="110"/>
      <c r="L40" s="111"/>
    </row>
    <row r="41" spans="1:12" x14ac:dyDescent="0.35">
      <c r="A41" s="105"/>
      <c r="B41" s="106"/>
      <c r="C41" s="106"/>
      <c r="D41" s="106"/>
      <c r="E41" s="107"/>
      <c r="F41" s="109"/>
      <c r="G41" s="110"/>
      <c r="H41" s="110"/>
      <c r="I41" s="111"/>
      <c r="J41" s="109"/>
      <c r="K41" s="110"/>
      <c r="L41" s="111"/>
    </row>
    <row r="42" spans="1:12" x14ac:dyDescent="0.35">
      <c r="A42" s="105"/>
      <c r="B42" s="106"/>
      <c r="C42" s="106"/>
      <c r="D42" s="106"/>
      <c r="E42" s="107"/>
      <c r="F42" s="109"/>
      <c r="G42" s="110"/>
      <c r="H42" s="110"/>
      <c r="I42" s="111"/>
      <c r="J42" s="109"/>
      <c r="K42" s="110"/>
      <c r="L42" s="111"/>
    </row>
    <row r="43" spans="1:12" x14ac:dyDescent="0.35">
      <c r="A43" s="105"/>
      <c r="B43" s="106"/>
      <c r="C43" s="106"/>
      <c r="D43" s="106"/>
      <c r="E43" s="107"/>
      <c r="F43" s="109"/>
      <c r="G43" s="110"/>
      <c r="H43" s="110"/>
      <c r="I43" s="111"/>
      <c r="J43" s="109"/>
      <c r="K43" s="110"/>
      <c r="L43" s="111"/>
    </row>
    <row r="44" spans="1:12" ht="15" customHeight="1" x14ac:dyDescent="0.35">
      <c r="A44" s="105"/>
      <c r="B44" s="106"/>
      <c r="C44" s="106"/>
      <c r="D44" s="106"/>
      <c r="E44" s="107"/>
      <c r="F44" s="109"/>
      <c r="G44" s="110"/>
      <c r="H44" s="110"/>
      <c r="I44" s="111"/>
      <c r="J44" s="109"/>
      <c r="K44" s="110"/>
      <c r="L44" s="111"/>
    </row>
    <row r="45" spans="1:12" ht="15" thickBot="1" x14ac:dyDescent="0.4">
      <c r="A45" s="105"/>
      <c r="B45" s="106"/>
      <c r="C45" s="106"/>
      <c r="D45" s="106"/>
      <c r="E45" s="107"/>
      <c r="F45" s="109"/>
      <c r="G45" s="110"/>
      <c r="H45" s="110"/>
      <c r="I45" s="111"/>
      <c r="J45" s="109"/>
      <c r="K45" s="110"/>
      <c r="L45" s="111"/>
    </row>
    <row r="46" spans="1:12" x14ac:dyDescent="0.35">
      <c r="A46" s="102"/>
      <c r="B46" s="103"/>
      <c r="C46" s="103"/>
      <c r="D46" s="103"/>
      <c r="E46" s="104"/>
      <c r="F46" s="108"/>
      <c r="G46" s="69"/>
      <c r="H46" s="69"/>
      <c r="I46" s="70"/>
      <c r="J46" s="108"/>
      <c r="K46" s="69"/>
      <c r="L46" s="70"/>
    </row>
    <row r="47" spans="1:12" x14ac:dyDescent="0.35">
      <c r="A47" s="105"/>
      <c r="B47" s="106"/>
      <c r="C47" s="106"/>
      <c r="D47" s="106"/>
      <c r="E47" s="107"/>
      <c r="F47" s="109"/>
      <c r="G47" s="110"/>
      <c r="H47" s="110"/>
      <c r="I47" s="111"/>
      <c r="J47" s="109"/>
      <c r="K47" s="110"/>
      <c r="L47" s="111"/>
    </row>
    <row r="48" spans="1:12" x14ac:dyDescent="0.35">
      <c r="A48" s="105"/>
      <c r="B48" s="106"/>
      <c r="C48" s="106"/>
      <c r="D48" s="106"/>
      <c r="E48" s="107"/>
      <c r="F48" s="109"/>
      <c r="G48" s="110"/>
      <c r="H48" s="110"/>
      <c r="I48" s="111"/>
      <c r="J48" s="109"/>
      <c r="K48" s="110"/>
      <c r="L48" s="111"/>
    </row>
    <row r="49" spans="1:12" x14ac:dyDescent="0.35">
      <c r="A49" s="105"/>
      <c r="B49" s="106"/>
      <c r="C49" s="106"/>
      <c r="D49" s="106"/>
      <c r="E49" s="107"/>
      <c r="F49" s="109"/>
      <c r="G49" s="110"/>
      <c r="H49" s="110"/>
      <c r="I49" s="111"/>
      <c r="J49" s="109"/>
      <c r="K49" s="110"/>
      <c r="L49" s="111"/>
    </row>
    <row r="50" spans="1:12" x14ac:dyDescent="0.35">
      <c r="A50" s="105"/>
      <c r="B50" s="106"/>
      <c r="C50" s="106"/>
      <c r="D50" s="106"/>
      <c r="E50" s="107"/>
      <c r="F50" s="109"/>
      <c r="G50" s="110"/>
      <c r="H50" s="110"/>
      <c r="I50" s="111"/>
      <c r="J50" s="109"/>
      <c r="K50" s="110"/>
      <c r="L50" s="111"/>
    </row>
    <row r="51" spans="1:12" x14ac:dyDescent="0.35">
      <c r="A51" s="105"/>
      <c r="B51" s="106"/>
      <c r="C51" s="106"/>
      <c r="D51" s="106"/>
      <c r="E51" s="107"/>
      <c r="F51" s="109"/>
      <c r="G51" s="110"/>
      <c r="H51" s="110"/>
      <c r="I51" s="111"/>
      <c r="J51" s="109"/>
      <c r="K51" s="110"/>
      <c r="L51" s="111"/>
    </row>
    <row r="52" spans="1:12" ht="15" thickBot="1" x14ac:dyDescent="0.4">
      <c r="A52" s="105"/>
      <c r="B52" s="106"/>
      <c r="C52" s="106"/>
      <c r="D52" s="106"/>
      <c r="E52" s="107"/>
      <c r="F52" s="109"/>
      <c r="G52" s="110"/>
      <c r="H52" s="110"/>
      <c r="I52" s="111"/>
      <c r="J52" s="109"/>
      <c r="K52" s="110"/>
      <c r="L52" s="111"/>
    </row>
    <row r="53" spans="1:12" x14ac:dyDescent="0.35">
      <c r="A53" s="102"/>
      <c r="B53" s="103"/>
      <c r="C53" s="103"/>
      <c r="D53" s="103"/>
      <c r="E53" s="104"/>
      <c r="F53" s="108"/>
      <c r="G53" s="69"/>
      <c r="H53" s="69"/>
      <c r="I53" s="70"/>
      <c r="J53" s="108"/>
      <c r="K53" s="69"/>
      <c r="L53" s="70"/>
    </row>
    <row r="54" spans="1:12" x14ac:dyDescent="0.35">
      <c r="A54" s="105"/>
      <c r="B54" s="106"/>
      <c r="C54" s="106"/>
      <c r="D54" s="106"/>
      <c r="E54" s="107"/>
      <c r="F54" s="109"/>
      <c r="G54" s="110"/>
      <c r="H54" s="110"/>
      <c r="I54" s="111"/>
      <c r="J54" s="109"/>
      <c r="K54" s="110"/>
      <c r="L54" s="111"/>
    </row>
    <row r="55" spans="1:12" x14ac:dyDescent="0.35">
      <c r="A55" s="105"/>
      <c r="B55" s="106"/>
      <c r="C55" s="106"/>
      <c r="D55" s="106"/>
      <c r="E55" s="107"/>
      <c r="F55" s="109"/>
      <c r="G55" s="110"/>
      <c r="H55" s="110"/>
      <c r="I55" s="111"/>
      <c r="J55" s="109"/>
      <c r="K55" s="110"/>
      <c r="L55" s="111"/>
    </row>
    <row r="56" spans="1:12" x14ac:dyDescent="0.35">
      <c r="A56" s="105"/>
      <c r="B56" s="106"/>
      <c r="C56" s="106"/>
      <c r="D56" s="106"/>
      <c r="E56" s="107"/>
      <c r="F56" s="109"/>
      <c r="G56" s="110"/>
      <c r="H56" s="110"/>
      <c r="I56" s="111"/>
      <c r="J56" s="109"/>
      <c r="K56" s="110"/>
      <c r="L56" s="111"/>
    </row>
    <row r="57" spans="1:12" x14ac:dyDescent="0.35">
      <c r="A57" s="105"/>
      <c r="B57" s="106"/>
      <c r="C57" s="106"/>
      <c r="D57" s="106"/>
      <c r="E57" s="107"/>
      <c r="F57" s="109"/>
      <c r="G57" s="110"/>
      <c r="H57" s="110"/>
      <c r="I57" s="111"/>
      <c r="J57" s="109"/>
      <c r="K57" s="110"/>
      <c r="L57" s="111"/>
    </row>
    <row r="58" spans="1:12" x14ac:dyDescent="0.35">
      <c r="A58" s="105"/>
      <c r="B58" s="106"/>
      <c r="C58" s="106"/>
      <c r="D58" s="106"/>
      <c r="E58" s="107"/>
      <c r="F58" s="109"/>
      <c r="G58" s="110"/>
      <c r="H58" s="110"/>
      <c r="I58" s="111"/>
      <c r="J58" s="109"/>
      <c r="K58" s="110"/>
      <c r="L58" s="111"/>
    </row>
    <row r="59" spans="1:12" x14ac:dyDescent="0.35">
      <c r="A59" s="105"/>
      <c r="B59" s="106"/>
      <c r="C59" s="106"/>
      <c r="D59" s="106"/>
      <c r="E59" s="107"/>
      <c r="F59" s="109"/>
      <c r="G59" s="110"/>
      <c r="H59" s="110"/>
      <c r="I59" s="111"/>
      <c r="J59" s="109"/>
      <c r="K59" s="110"/>
      <c r="L59" s="111"/>
    </row>
    <row r="60" spans="1:12" x14ac:dyDescent="0.35">
      <c r="A60" s="21"/>
      <c r="B60" s="22"/>
      <c r="C60" s="22"/>
      <c r="D60" s="22"/>
      <c r="E60" s="23"/>
      <c r="F60" s="10"/>
      <c r="I60" s="11"/>
      <c r="J60" s="21"/>
      <c r="K60" s="22"/>
      <c r="L60" s="23"/>
    </row>
    <row r="61" spans="1:12" x14ac:dyDescent="0.35">
      <c r="A61" s="21"/>
      <c r="B61" s="22"/>
      <c r="C61" s="22"/>
      <c r="D61" s="22"/>
      <c r="E61" s="23"/>
      <c r="F61" s="10"/>
      <c r="I61" s="11"/>
      <c r="J61" s="21"/>
      <c r="K61" s="22"/>
      <c r="L61" s="23"/>
    </row>
    <row r="62" spans="1:12" ht="15" thickBot="1" x14ac:dyDescent="0.4">
      <c r="A62" s="24"/>
      <c r="B62" s="25"/>
      <c r="C62" s="25"/>
      <c r="D62" s="25"/>
      <c r="E62" s="26"/>
      <c r="F62" s="17"/>
      <c r="G62" s="18"/>
      <c r="H62" s="18"/>
      <c r="I62" s="27"/>
      <c r="J62" s="24"/>
      <c r="K62" s="25"/>
      <c r="L62" s="26"/>
    </row>
    <row r="63" spans="1:12" ht="3" customHeight="1" thickBot="1" x14ac:dyDescent="0.4"/>
    <row r="64" spans="1:12" ht="14.5" customHeight="1" x14ac:dyDescent="0.35">
      <c r="A64" s="44" t="s">
        <v>4</v>
      </c>
      <c r="B64" s="45"/>
      <c r="C64" s="45"/>
      <c r="D64" s="45"/>
      <c r="E64" s="45"/>
      <c r="F64" s="45"/>
      <c r="G64" s="45"/>
      <c r="H64" s="46"/>
      <c r="I64" s="50" t="s">
        <v>5</v>
      </c>
      <c r="J64" s="51"/>
      <c r="K64" s="51"/>
      <c r="L64" s="52"/>
    </row>
    <row r="65" spans="1:12" ht="15" customHeight="1" thickBot="1" x14ac:dyDescent="0.4">
      <c r="A65" s="47"/>
      <c r="B65" s="48"/>
      <c r="C65" s="48"/>
      <c r="D65" s="48"/>
      <c r="E65" s="48"/>
      <c r="F65" s="48"/>
      <c r="G65" s="48"/>
      <c r="H65" s="49"/>
      <c r="I65" s="53" t="str">
        <f>I5</f>
        <v>DD/MM/YYYY</v>
      </c>
      <c r="J65" s="54"/>
      <c r="K65" s="54"/>
      <c r="L65" s="55"/>
    </row>
    <row r="66" spans="1:12" ht="15" customHeight="1" thickBot="1" x14ac:dyDescent="0.4">
      <c r="A66" s="56" t="s">
        <v>7</v>
      </c>
      <c r="B66" s="57"/>
      <c r="C66" s="57"/>
      <c r="D66" s="115">
        <f>D6</f>
        <v>0</v>
      </c>
      <c r="E66" s="115"/>
      <c r="F66" s="115"/>
      <c r="G66" s="115"/>
      <c r="H66" s="116"/>
      <c r="I66" s="64" t="s">
        <v>8</v>
      </c>
      <c r="J66" s="65"/>
      <c r="K66" s="9"/>
      <c r="L66" s="28" t="str">
        <f>L6</f>
        <v>XXX-XXX-XXXX-XX-XXX-XXXX</v>
      </c>
    </row>
    <row r="67" spans="1:12" ht="15" customHeight="1" thickBot="1" x14ac:dyDescent="0.4">
      <c r="A67" s="58"/>
      <c r="B67" s="59"/>
      <c r="C67" s="59"/>
      <c r="D67" s="117"/>
      <c r="E67" s="117"/>
      <c r="F67" s="117"/>
      <c r="G67" s="117"/>
      <c r="H67" s="118"/>
      <c r="I67" s="66" t="s">
        <v>10</v>
      </c>
      <c r="J67" s="67"/>
      <c r="K67" s="67"/>
      <c r="L67" s="68"/>
    </row>
    <row r="68" spans="1:12" ht="3" customHeight="1" thickBot="1" x14ac:dyDescent="0.4"/>
    <row r="69" spans="1:12" ht="15" thickBot="1" x14ac:dyDescent="0.4">
      <c r="A69" s="112" t="s">
        <v>25</v>
      </c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4"/>
    </row>
    <row r="70" spans="1:12" ht="15" thickBot="1" x14ac:dyDescent="0.4">
      <c r="A70" s="112" t="s">
        <v>26</v>
      </c>
      <c r="B70" s="113"/>
      <c r="C70" s="113"/>
      <c r="D70" s="113"/>
      <c r="E70" s="114"/>
      <c r="F70" s="112" t="s">
        <v>27</v>
      </c>
      <c r="G70" s="113"/>
      <c r="H70" s="113"/>
      <c r="I70" s="114"/>
      <c r="J70" s="112" t="s">
        <v>28</v>
      </c>
      <c r="K70" s="113"/>
      <c r="L70" s="114"/>
    </row>
    <row r="71" spans="1:12" ht="14.5" customHeight="1" x14ac:dyDescent="0.35">
      <c r="A71" s="102"/>
      <c r="B71" s="103"/>
      <c r="C71" s="103"/>
      <c r="D71" s="103"/>
      <c r="E71" s="104"/>
      <c r="F71" s="108"/>
      <c r="G71" s="69"/>
      <c r="H71" s="69"/>
      <c r="I71" s="70"/>
      <c r="J71" s="108"/>
      <c r="K71" s="69"/>
      <c r="L71" s="70"/>
    </row>
    <row r="72" spans="1:12" x14ac:dyDescent="0.35">
      <c r="A72" s="105"/>
      <c r="B72" s="106"/>
      <c r="C72" s="106"/>
      <c r="D72" s="106"/>
      <c r="E72" s="107"/>
      <c r="F72" s="109"/>
      <c r="G72" s="110"/>
      <c r="H72" s="110"/>
      <c r="I72" s="111"/>
      <c r="J72" s="109"/>
      <c r="K72" s="110"/>
      <c r="L72" s="111"/>
    </row>
    <row r="73" spans="1:12" x14ac:dyDescent="0.35">
      <c r="A73" s="105"/>
      <c r="B73" s="106"/>
      <c r="C73" s="106"/>
      <c r="D73" s="106"/>
      <c r="E73" s="107"/>
      <c r="F73" s="109"/>
      <c r="G73" s="110"/>
      <c r="H73" s="110"/>
      <c r="I73" s="111"/>
      <c r="J73" s="109"/>
      <c r="K73" s="110"/>
      <c r="L73" s="111"/>
    </row>
    <row r="74" spans="1:12" x14ac:dyDescent="0.35">
      <c r="A74" s="105"/>
      <c r="B74" s="106"/>
      <c r="C74" s="106"/>
      <c r="D74" s="106"/>
      <c r="E74" s="107"/>
      <c r="F74" s="109"/>
      <c r="G74" s="110"/>
      <c r="H74" s="110"/>
      <c r="I74" s="111"/>
      <c r="J74" s="109"/>
      <c r="K74" s="110"/>
      <c r="L74" s="111"/>
    </row>
    <row r="75" spans="1:12" x14ac:dyDescent="0.35">
      <c r="A75" s="105"/>
      <c r="B75" s="106"/>
      <c r="C75" s="106"/>
      <c r="D75" s="106"/>
      <c r="E75" s="107"/>
      <c r="F75" s="109"/>
      <c r="G75" s="110"/>
      <c r="H75" s="110"/>
      <c r="I75" s="111"/>
      <c r="J75" s="109"/>
      <c r="K75" s="110"/>
      <c r="L75" s="111"/>
    </row>
    <row r="76" spans="1:12" x14ac:dyDescent="0.35">
      <c r="A76" s="105"/>
      <c r="B76" s="106"/>
      <c r="C76" s="106"/>
      <c r="D76" s="106"/>
      <c r="E76" s="107"/>
      <c r="F76" s="109"/>
      <c r="G76" s="110"/>
      <c r="H76" s="110"/>
      <c r="I76" s="111"/>
      <c r="J76" s="109"/>
      <c r="K76" s="110"/>
      <c r="L76" s="111"/>
    </row>
    <row r="77" spans="1:12" ht="15" thickBot="1" x14ac:dyDescent="0.4">
      <c r="A77" s="105"/>
      <c r="B77" s="106"/>
      <c r="C77" s="106"/>
      <c r="D77" s="106"/>
      <c r="E77" s="107"/>
      <c r="F77" s="109"/>
      <c r="G77" s="110"/>
      <c r="H77" s="110"/>
      <c r="I77" s="111"/>
      <c r="J77" s="109"/>
      <c r="K77" s="110"/>
      <c r="L77" s="111"/>
    </row>
    <row r="78" spans="1:12" x14ac:dyDescent="0.35">
      <c r="A78" s="102"/>
      <c r="B78" s="103"/>
      <c r="C78" s="103"/>
      <c r="D78" s="103"/>
      <c r="E78" s="104"/>
      <c r="F78" s="108"/>
      <c r="G78" s="69"/>
      <c r="H78" s="69"/>
      <c r="I78" s="70"/>
      <c r="J78" s="108"/>
      <c r="K78" s="69"/>
      <c r="L78" s="70"/>
    </row>
    <row r="79" spans="1:12" x14ac:dyDescent="0.35">
      <c r="A79" s="105"/>
      <c r="B79" s="106"/>
      <c r="C79" s="106"/>
      <c r="D79" s="106"/>
      <c r="E79" s="107"/>
      <c r="F79" s="109"/>
      <c r="G79" s="110"/>
      <c r="H79" s="110"/>
      <c r="I79" s="111"/>
      <c r="J79" s="109"/>
      <c r="K79" s="110"/>
      <c r="L79" s="111"/>
    </row>
    <row r="80" spans="1:12" ht="15" customHeight="1" x14ac:dyDescent="0.35">
      <c r="A80" s="105"/>
      <c r="B80" s="106"/>
      <c r="C80" s="106"/>
      <c r="D80" s="106"/>
      <c r="E80" s="107"/>
      <c r="F80" s="109"/>
      <c r="G80" s="110"/>
      <c r="H80" s="110"/>
      <c r="I80" s="111"/>
      <c r="J80" s="109"/>
      <c r="K80" s="110"/>
      <c r="L80" s="111"/>
    </row>
    <row r="81" spans="1:16" x14ac:dyDescent="0.35">
      <c r="A81" s="105"/>
      <c r="B81" s="106"/>
      <c r="C81" s="106"/>
      <c r="D81" s="106"/>
      <c r="E81" s="107"/>
      <c r="F81" s="109"/>
      <c r="G81" s="110"/>
      <c r="H81" s="110"/>
      <c r="I81" s="111"/>
      <c r="J81" s="109"/>
      <c r="K81" s="110"/>
      <c r="L81" s="111"/>
    </row>
    <row r="82" spans="1:16" x14ac:dyDescent="0.35">
      <c r="A82" s="105"/>
      <c r="B82" s="106"/>
      <c r="C82" s="106"/>
      <c r="D82" s="106"/>
      <c r="E82" s="107"/>
      <c r="F82" s="109"/>
      <c r="G82" s="110"/>
      <c r="H82" s="110"/>
      <c r="I82" s="111"/>
      <c r="J82" s="109"/>
      <c r="K82" s="110"/>
      <c r="L82" s="111"/>
    </row>
    <row r="83" spans="1:16" x14ac:dyDescent="0.35">
      <c r="A83" s="105"/>
      <c r="B83" s="106"/>
      <c r="C83" s="106"/>
      <c r="D83" s="106"/>
      <c r="E83" s="107"/>
      <c r="F83" s="109"/>
      <c r="G83" s="110"/>
      <c r="H83" s="110"/>
      <c r="I83" s="111"/>
      <c r="J83" s="109"/>
      <c r="K83" s="110"/>
      <c r="L83" s="111"/>
      <c r="P83" s="2" t="s">
        <v>29</v>
      </c>
    </row>
    <row r="84" spans="1:16" ht="15" thickBot="1" x14ac:dyDescent="0.4">
      <c r="A84" s="105"/>
      <c r="B84" s="106"/>
      <c r="C84" s="106"/>
      <c r="D84" s="106"/>
      <c r="E84" s="107"/>
      <c r="F84" s="109"/>
      <c r="G84" s="110"/>
      <c r="H84" s="110"/>
      <c r="I84" s="111"/>
      <c r="J84" s="109"/>
      <c r="K84" s="110"/>
      <c r="L84" s="111"/>
    </row>
    <row r="85" spans="1:16" x14ac:dyDescent="0.35">
      <c r="A85" s="102"/>
      <c r="B85" s="103"/>
      <c r="C85" s="103"/>
      <c r="D85" s="103"/>
      <c r="E85" s="104"/>
      <c r="F85" s="108"/>
      <c r="G85" s="69"/>
      <c r="H85" s="69"/>
      <c r="I85" s="70"/>
      <c r="J85" s="108"/>
      <c r="K85" s="69"/>
      <c r="L85" s="70"/>
    </row>
    <row r="86" spans="1:16" x14ac:dyDescent="0.35">
      <c r="A86" s="105"/>
      <c r="B86" s="106"/>
      <c r="C86" s="106"/>
      <c r="D86" s="106"/>
      <c r="E86" s="107"/>
      <c r="F86" s="109"/>
      <c r="G86" s="110"/>
      <c r="H86" s="110"/>
      <c r="I86" s="111"/>
      <c r="J86" s="109"/>
      <c r="K86" s="110"/>
      <c r="L86" s="111"/>
    </row>
    <row r="87" spans="1:16" x14ac:dyDescent="0.35">
      <c r="A87" s="105"/>
      <c r="B87" s="106"/>
      <c r="C87" s="106"/>
      <c r="D87" s="106"/>
      <c r="E87" s="107"/>
      <c r="F87" s="109"/>
      <c r="G87" s="110"/>
      <c r="H87" s="110"/>
      <c r="I87" s="111"/>
      <c r="J87" s="109"/>
      <c r="K87" s="110"/>
      <c r="L87" s="111"/>
    </row>
    <row r="88" spans="1:16" x14ac:dyDescent="0.35">
      <c r="A88" s="105"/>
      <c r="B88" s="106"/>
      <c r="C88" s="106"/>
      <c r="D88" s="106"/>
      <c r="E88" s="107"/>
      <c r="F88" s="109"/>
      <c r="G88" s="110"/>
      <c r="H88" s="110"/>
      <c r="I88" s="111"/>
      <c r="J88" s="109"/>
      <c r="K88" s="110"/>
      <c r="L88" s="111"/>
    </row>
    <row r="89" spans="1:16" ht="14.5" customHeight="1" x14ac:dyDescent="0.35">
      <c r="A89" s="105"/>
      <c r="B89" s="106"/>
      <c r="C89" s="106"/>
      <c r="D89" s="106"/>
      <c r="E89" s="107"/>
      <c r="F89" s="109"/>
      <c r="G89" s="110"/>
      <c r="H89" s="110"/>
      <c r="I89" s="111"/>
      <c r="J89" s="109"/>
      <c r="K89" s="110"/>
      <c r="L89" s="111"/>
    </row>
    <row r="90" spans="1:16" x14ac:dyDescent="0.35">
      <c r="A90" s="105"/>
      <c r="B90" s="106"/>
      <c r="C90" s="106"/>
      <c r="D90" s="106"/>
      <c r="E90" s="107"/>
      <c r="F90" s="109"/>
      <c r="G90" s="110"/>
      <c r="H90" s="110"/>
      <c r="I90" s="111"/>
      <c r="J90" s="109"/>
      <c r="K90" s="110"/>
      <c r="L90" s="111"/>
    </row>
    <row r="91" spans="1:16" ht="15" thickBot="1" x14ac:dyDescent="0.4">
      <c r="A91" s="105"/>
      <c r="B91" s="106"/>
      <c r="C91" s="106"/>
      <c r="D91" s="106"/>
      <c r="E91" s="107"/>
      <c r="F91" s="109"/>
      <c r="G91" s="110"/>
      <c r="H91" s="110"/>
      <c r="I91" s="111"/>
      <c r="J91" s="109"/>
      <c r="K91" s="110"/>
      <c r="L91" s="111"/>
    </row>
    <row r="92" spans="1:16" x14ac:dyDescent="0.35">
      <c r="A92" s="102"/>
      <c r="B92" s="103"/>
      <c r="C92" s="103"/>
      <c r="D92" s="103"/>
      <c r="E92" s="104"/>
      <c r="F92" s="108"/>
      <c r="G92" s="69"/>
      <c r="H92" s="69"/>
      <c r="I92" s="70"/>
      <c r="J92" s="108"/>
      <c r="K92" s="69"/>
      <c r="L92" s="70"/>
    </row>
    <row r="93" spans="1:16" x14ac:dyDescent="0.35">
      <c r="A93" s="105"/>
      <c r="B93" s="106"/>
      <c r="C93" s="106"/>
      <c r="D93" s="106"/>
      <c r="E93" s="107"/>
      <c r="F93" s="109"/>
      <c r="G93" s="110"/>
      <c r="H93" s="110"/>
      <c r="I93" s="111"/>
      <c r="J93" s="109"/>
      <c r="K93" s="110"/>
      <c r="L93" s="111"/>
    </row>
    <row r="94" spans="1:16" x14ac:dyDescent="0.35">
      <c r="A94" s="105"/>
      <c r="B94" s="106"/>
      <c r="C94" s="106"/>
      <c r="D94" s="106"/>
      <c r="E94" s="107"/>
      <c r="F94" s="109"/>
      <c r="G94" s="110"/>
      <c r="H94" s="110"/>
      <c r="I94" s="111"/>
      <c r="J94" s="109"/>
      <c r="K94" s="110"/>
      <c r="L94" s="111"/>
    </row>
    <row r="95" spans="1:16" ht="15" customHeight="1" x14ac:dyDescent="0.35">
      <c r="A95" s="105"/>
      <c r="B95" s="106"/>
      <c r="C95" s="106"/>
      <c r="D95" s="106"/>
      <c r="E95" s="107"/>
      <c r="F95" s="109"/>
      <c r="G95" s="110"/>
      <c r="H95" s="110"/>
      <c r="I95" s="111"/>
      <c r="J95" s="109"/>
      <c r="K95" s="110"/>
      <c r="L95" s="111"/>
    </row>
    <row r="96" spans="1:16" x14ac:dyDescent="0.35">
      <c r="A96" s="105"/>
      <c r="B96" s="106"/>
      <c r="C96" s="106"/>
      <c r="D96" s="106"/>
      <c r="E96" s="107"/>
      <c r="F96" s="109"/>
      <c r="G96" s="110"/>
      <c r="H96" s="110"/>
      <c r="I96" s="111"/>
      <c r="J96" s="109"/>
      <c r="K96" s="110"/>
      <c r="L96" s="111"/>
    </row>
    <row r="97" spans="1:12" x14ac:dyDescent="0.35">
      <c r="A97" s="105"/>
      <c r="B97" s="106"/>
      <c r="C97" s="106"/>
      <c r="D97" s="106"/>
      <c r="E97" s="107"/>
      <c r="F97" s="109"/>
      <c r="G97" s="110"/>
      <c r="H97" s="110"/>
      <c r="I97" s="111"/>
      <c r="J97" s="109"/>
      <c r="K97" s="110"/>
      <c r="L97" s="111"/>
    </row>
    <row r="98" spans="1:12" ht="15" thickBot="1" x14ac:dyDescent="0.4">
      <c r="A98" s="105"/>
      <c r="B98" s="106"/>
      <c r="C98" s="106"/>
      <c r="D98" s="106"/>
      <c r="E98" s="107"/>
      <c r="F98" s="109"/>
      <c r="G98" s="110"/>
      <c r="H98" s="110"/>
      <c r="I98" s="111"/>
      <c r="J98" s="109"/>
      <c r="K98" s="110"/>
      <c r="L98" s="111"/>
    </row>
    <row r="99" spans="1:12" x14ac:dyDescent="0.35">
      <c r="A99" s="102"/>
      <c r="B99" s="103"/>
      <c r="C99" s="103"/>
      <c r="D99" s="103"/>
      <c r="E99" s="104"/>
      <c r="F99" s="108"/>
      <c r="G99" s="69"/>
      <c r="H99" s="69"/>
      <c r="I99" s="70"/>
      <c r="J99" s="108"/>
      <c r="K99" s="69"/>
      <c r="L99" s="70"/>
    </row>
    <row r="100" spans="1:12" x14ac:dyDescent="0.35">
      <c r="A100" s="105"/>
      <c r="B100" s="106"/>
      <c r="C100" s="106"/>
      <c r="D100" s="106"/>
      <c r="E100" s="107"/>
      <c r="F100" s="109"/>
      <c r="G100" s="110"/>
      <c r="H100" s="110"/>
      <c r="I100" s="111"/>
      <c r="J100" s="109"/>
      <c r="K100" s="110"/>
      <c r="L100" s="111"/>
    </row>
    <row r="101" spans="1:12" x14ac:dyDescent="0.35">
      <c r="A101" s="105"/>
      <c r="B101" s="106"/>
      <c r="C101" s="106"/>
      <c r="D101" s="106"/>
      <c r="E101" s="107"/>
      <c r="F101" s="109"/>
      <c r="G101" s="110"/>
      <c r="H101" s="110"/>
      <c r="I101" s="111"/>
      <c r="J101" s="109"/>
      <c r="K101" s="110"/>
      <c r="L101" s="111"/>
    </row>
    <row r="102" spans="1:12" x14ac:dyDescent="0.35">
      <c r="A102" s="105"/>
      <c r="B102" s="106"/>
      <c r="C102" s="106"/>
      <c r="D102" s="106"/>
      <c r="E102" s="107"/>
      <c r="F102" s="109"/>
      <c r="G102" s="110"/>
      <c r="H102" s="110"/>
      <c r="I102" s="111"/>
      <c r="J102" s="109"/>
      <c r="K102" s="110"/>
      <c r="L102" s="111"/>
    </row>
    <row r="103" spans="1:12" x14ac:dyDescent="0.35">
      <c r="A103" s="105"/>
      <c r="B103" s="106"/>
      <c r="C103" s="106"/>
      <c r="D103" s="106"/>
      <c r="E103" s="107"/>
      <c r="F103" s="109"/>
      <c r="G103" s="110"/>
      <c r="H103" s="110"/>
      <c r="I103" s="111"/>
      <c r="J103" s="109"/>
      <c r="K103" s="110"/>
      <c r="L103" s="111"/>
    </row>
    <row r="104" spans="1:12" x14ac:dyDescent="0.35">
      <c r="A104" s="105"/>
      <c r="B104" s="106"/>
      <c r="C104" s="106"/>
      <c r="D104" s="106"/>
      <c r="E104" s="107"/>
      <c r="F104" s="109"/>
      <c r="G104" s="110"/>
      <c r="H104" s="110"/>
      <c r="I104" s="111"/>
      <c r="J104" s="109"/>
      <c r="K104" s="110"/>
      <c r="L104" s="111"/>
    </row>
    <row r="105" spans="1:12" ht="15" thickBot="1" x14ac:dyDescent="0.4">
      <c r="A105" s="105"/>
      <c r="B105" s="106"/>
      <c r="C105" s="106"/>
      <c r="D105" s="106"/>
      <c r="E105" s="107"/>
      <c r="F105" s="109"/>
      <c r="G105" s="110"/>
      <c r="H105" s="110"/>
      <c r="I105" s="111"/>
      <c r="J105" s="109"/>
      <c r="K105" s="110"/>
      <c r="L105" s="111"/>
    </row>
    <row r="106" spans="1:12" x14ac:dyDescent="0.35">
      <c r="A106" s="102"/>
      <c r="B106" s="103"/>
      <c r="C106" s="103"/>
      <c r="D106" s="103"/>
      <c r="E106" s="104"/>
      <c r="F106" s="108"/>
      <c r="G106" s="69"/>
      <c r="H106" s="69"/>
      <c r="I106" s="70"/>
      <c r="J106" s="108"/>
      <c r="K106" s="69"/>
      <c r="L106" s="70"/>
    </row>
    <row r="107" spans="1:12" x14ac:dyDescent="0.35">
      <c r="A107" s="105"/>
      <c r="B107" s="106"/>
      <c r="C107" s="106"/>
      <c r="D107" s="106"/>
      <c r="E107" s="107"/>
      <c r="F107" s="109"/>
      <c r="G107" s="110"/>
      <c r="H107" s="110"/>
      <c r="I107" s="111"/>
      <c r="J107" s="109"/>
      <c r="K107" s="110"/>
      <c r="L107" s="111"/>
    </row>
    <row r="108" spans="1:12" x14ac:dyDescent="0.35">
      <c r="A108" s="105"/>
      <c r="B108" s="106"/>
      <c r="C108" s="106"/>
      <c r="D108" s="106"/>
      <c r="E108" s="107"/>
      <c r="F108" s="109"/>
      <c r="G108" s="110"/>
      <c r="H108" s="110"/>
      <c r="I108" s="111"/>
      <c r="J108" s="109"/>
      <c r="K108" s="110"/>
      <c r="L108" s="111"/>
    </row>
    <row r="109" spans="1:12" x14ac:dyDescent="0.35">
      <c r="A109" s="105"/>
      <c r="B109" s="106"/>
      <c r="C109" s="106"/>
      <c r="D109" s="106"/>
      <c r="E109" s="107"/>
      <c r="F109" s="109"/>
      <c r="G109" s="110"/>
      <c r="H109" s="110"/>
      <c r="I109" s="111"/>
      <c r="J109" s="109"/>
      <c r="K109" s="110"/>
      <c r="L109" s="111"/>
    </row>
    <row r="110" spans="1:12" x14ac:dyDescent="0.35">
      <c r="A110" s="105"/>
      <c r="B110" s="106"/>
      <c r="C110" s="106"/>
      <c r="D110" s="106"/>
      <c r="E110" s="107"/>
      <c r="F110" s="109"/>
      <c r="G110" s="110"/>
      <c r="H110" s="110"/>
      <c r="I110" s="111"/>
      <c r="J110" s="109"/>
      <c r="K110" s="110"/>
      <c r="L110" s="111"/>
    </row>
    <row r="111" spans="1:12" x14ac:dyDescent="0.35">
      <c r="A111" s="105"/>
      <c r="B111" s="106"/>
      <c r="C111" s="106"/>
      <c r="D111" s="106"/>
      <c r="E111" s="107"/>
      <c r="F111" s="109"/>
      <c r="G111" s="110"/>
      <c r="H111" s="110"/>
      <c r="I111" s="111"/>
      <c r="J111" s="109"/>
      <c r="K111" s="110"/>
      <c r="L111" s="111"/>
    </row>
    <row r="112" spans="1:12" ht="15" thickBot="1" x14ac:dyDescent="0.4">
      <c r="A112" s="105"/>
      <c r="B112" s="106"/>
      <c r="C112" s="106"/>
      <c r="D112" s="106"/>
      <c r="E112" s="107"/>
      <c r="F112" s="109"/>
      <c r="G112" s="110"/>
      <c r="H112" s="110"/>
      <c r="I112" s="111"/>
      <c r="J112" s="109"/>
      <c r="K112" s="110"/>
      <c r="L112" s="111"/>
    </row>
    <row r="113" spans="1:12" x14ac:dyDescent="0.35">
      <c r="A113" s="102"/>
      <c r="B113" s="103"/>
      <c r="C113" s="103"/>
      <c r="D113" s="103"/>
      <c r="E113" s="104"/>
      <c r="F113" s="108"/>
      <c r="G113" s="69"/>
      <c r="H113" s="69"/>
      <c r="I113" s="70"/>
      <c r="J113" s="108"/>
      <c r="K113" s="69"/>
      <c r="L113" s="70"/>
    </row>
    <row r="114" spans="1:12" x14ac:dyDescent="0.35">
      <c r="A114" s="105"/>
      <c r="B114" s="106"/>
      <c r="C114" s="106"/>
      <c r="D114" s="106"/>
      <c r="E114" s="107"/>
      <c r="F114" s="109"/>
      <c r="G114" s="110"/>
      <c r="H114" s="110"/>
      <c r="I114" s="111"/>
      <c r="J114" s="109"/>
      <c r="K114" s="110"/>
      <c r="L114" s="111"/>
    </row>
    <row r="115" spans="1:12" x14ac:dyDescent="0.35">
      <c r="A115" s="105"/>
      <c r="B115" s="106"/>
      <c r="C115" s="106"/>
      <c r="D115" s="106"/>
      <c r="E115" s="107"/>
      <c r="F115" s="109"/>
      <c r="G115" s="110"/>
      <c r="H115" s="110"/>
      <c r="I115" s="111"/>
      <c r="J115" s="109"/>
      <c r="K115" s="110"/>
      <c r="L115" s="111"/>
    </row>
    <row r="116" spans="1:12" x14ac:dyDescent="0.35">
      <c r="A116" s="105"/>
      <c r="B116" s="106"/>
      <c r="C116" s="106"/>
      <c r="D116" s="106"/>
      <c r="E116" s="107"/>
      <c r="F116" s="109"/>
      <c r="G116" s="110"/>
      <c r="H116" s="110"/>
      <c r="I116" s="111"/>
      <c r="J116" s="109"/>
      <c r="K116" s="110"/>
      <c r="L116" s="111"/>
    </row>
    <row r="117" spans="1:12" x14ac:dyDescent="0.35">
      <c r="A117" s="105"/>
      <c r="B117" s="106"/>
      <c r="C117" s="106"/>
      <c r="D117" s="106"/>
      <c r="E117" s="107"/>
      <c r="F117" s="109"/>
      <c r="G117" s="110"/>
      <c r="H117" s="110"/>
      <c r="I117" s="111"/>
      <c r="J117" s="109"/>
      <c r="K117" s="110"/>
      <c r="L117" s="111"/>
    </row>
    <row r="118" spans="1:12" x14ac:dyDescent="0.35">
      <c r="A118" s="105"/>
      <c r="B118" s="106"/>
      <c r="C118" s="106"/>
      <c r="D118" s="106"/>
      <c r="E118" s="107"/>
      <c r="F118" s="109"/>
      <c r="G118" s="110"/>
      <c r="H118" s="110"/>
      <c r="I118" s="111"/>
      <c r="J118" s="109"/>
      <c r="K118" s="110"/>
      <c r="L118" s="111"/>
    </row>
    <row r="119" spans="1:12" x14ac:dyDescent="0.35">
      <c r="A119" s="105"/>
      <c r="B119" s="106"/>
      <c r="C119" s="106"/>
      <c r="D119" s="106"/>
      <c r="E119" s="107"/>
      <c r="F119" s="109"/>
      <c r="G119" s="110"/>
      <c r="H119" s="110"/>
      <c r="I119" s="111"/>
      <c r="J119" s="109"/>
      <c r="K119" s="110"/>
      <c r="L119" s="111"/>
    </row>
    <row r="120" spans="1:12" x14ac:dyDescent="0.35">
      <c r="A120" s="29"/>
      <c r="B120" s="30"/>
      <c r="C120" s="30"/>
      <c r="D120" s="30"/>
      <c r="E120" s="31"/>
      <c r="F120" s="109"/>
      <c r="G120" s="110"/>
      <c r="H120" s="110"/>
      <c r="I120" s="111"/>
      <c r="J120" s="29"/>
      <c r="K120" s="32"/>
      <c r="L120" s="31"/>
    </row>
    <row r="121" spans="1:12" x14ac:dyDescent="0.35">
      <c r="A121" s="29"/>
      <c r="B121" s="30"/>
      <c r="C121" s="30"/>
      <c r="D121" s="30"/>
      <c r="E121" s="31"/>
      <c r="F121" s="109"/>
      <c r="G121" s="110"/>
      <c r="H121" s="110"/>
      <c r="I121" s="111"/>
      <c r="J121" s="29"/>
      <c r="K121" s="30"/>
      <c r="L121" s="31"/>
    </row>
    <row r="122" spans="1:12" x14ac:dyDescent="0.35">
      <c r="A122" s="29"/>
      <c r="B122" s="30"/>
      <c r="C122" s="30"/>
      <c r="D122" s="30"/>
      <c r="E122" s="31"/>
      <c r="F122" s="109"/>
      <c r="G122" s="110"/>
      <c r="H122" s="110"/>
      <c r="I122" s="111"/>
      <c r="J122" s="29"/>
      <c r="K122" s="30"/>
      <c r="L122" s="31"/>
    </row>
    <row r="123" spans="1:12" x14ac:dyDescent="0.35">
      <c r="A123" s="29"/>
      <c r="B123" s="30"/>
      <c r="C123" s="30"/>
      <c r="D123" s="30"/>
      <c r="E123" s="31"/>
      <c r="F123" s="109"/>
      <c r="G123" s="110"/>
      <c r="H123" s="110"/>
      <c r="I123" s="111"/>
      <c r="J123" s="29"/>
      <c r="K123" s="30"/>
      <c r="L123" s="31"/>
    </row>
    <row r="124" spans="1:12" ht="15" thickBot="1" x14ac:dyDescent="0.4">
      <c r="A124" s="33"/>
      <c r="B124" s="34"/>
      <c r="C124" s="34"/>
      <c r="D124" s="34"/>
      <c r="E124" s="35"/>
      <c r="F124" s="119"/>
      <c r="G124" s="71"/>
      <c r="H124" s="71"/>
      <c r="I124" s="72"/>
      <c r="J124" s="33"/>
      <c r="K124" s="34"/>
      <c r="L124" s="35"/>
    </row>
    <row r="125" spans="1:12" ht="2.5" customHeight="1" thickBot="1" x14ac:dyDescent="0.4">
      <c r="A125" s="36"/>
      <c r="B125" s="32"/>
      <c r="C125" s="32"/>
      <c r="D125" s="32"/>
      <c r="E125" s="32"/>
      <c r="L125" s="11"/>
    </row>
    <row r="126" spans="1:12" ht="14.5" customHeight="1" x14ac:dyDescent="0.35">
      <c r="A126" s="44" t="s">
        <v>4</v>
      </c>
      <c r="B126" s="45"/>
      <c r="C126" s="45"/>
      <c r="D126" s="45"/>
      <c r="E126" s="45"/>
      <c r="F126" s="45"/>
      <c r="G126" s="45"/>
      <c r="H126" s="46"/>
      <c r="I126" s="50" t="s">
        <v>5</v>
      </c>
      <c r="J126" s="51"/>
      <c r="K126" s="51"/>
      <c r="L126" s="52"/>
    </row>
    <row r="127" spans="1:12" ht="15" customHeight="1" thickBot="1" x14ac:dyDescent="0.4">
      <c r="A127" s="47"/>
      <c r="B127" s="48"/>
      <c r="C127" s="48"/>
      <c r="D127" s="48"/>
      <c r="E127" s="48"/>
      <c r="F127" s="48"/>
      <c r="G127" s="48"/>
      <c r="H127" s="49"/>
      <c r="I127" s="53" t="str">
        <f>I5</f>
        <v>DD/MM/YYYY</v>
      </c>
      <c r="J127" s="54"/>
      <c r="K127" s="54"/>
      <c r="L127" s="55"/>
    </row>
    <row r="128" spans="1:12" ht="15" customHeight="1" thickBot="1" x14ac:dyDescent="0.4">
      <c r="A128" s="56" t="s">
        <v>7</v>
      </c>
      <c r="B128" s="57"/>
      <c r="C128" s="57"/>
      <c r="D128" s="115">
        <f>D6</f>
        <v>0</v>
      </c>
      <c r="E128" s="115"/>
      <c r="F128" s="115"/>
      <c r="G128" s="115"/>
      <c r="H128" s="116"/>
      <c r="I128" s="64" t="s">
        <v>8</v>
      </c>
      <c r="J128" s="65"/>
      <c r="K128" s="9"/>
      <c r="L128" s="28" t="str">
        <f>L6</f>
        <v>XXX-XXX-XXXX-XX-XXX-XXXX</v>
      </c>
    </row>
    <row r="129" spans="1:12" ht="15" customHeight="1" thickBot="1" x14ac:dyDescent="0.4">
      <c r="A129" s="58"/>
      <c r="B129" s="59"/>
      <c r="C129" s="59"/>
      <c r="D129" s="117"/>
      <c r="E129" s="117"/>
      <c r="F129" s="117"/>
      <c r="G129" s="117"/>
      <c r="H129" s="118"/>
      <c r="I129" s="66" t="s">
        <v>10</v>
      </c>
      <c r="J129" s="67"/>
      <c r="K129" s="67"/>
      <c r="L129" s="68"/>
    </row>
    <row r="130" spans="1:12" ht="3" customHeight="1" thickBot="1" x14ac:dyDescent="0.4">
      <c r="A130" s="10"/>
      <c r="L130" s="11"/>
    </row>
    <row r="131" spans="1:12" ht="15" thickBot="1" x14ac:dyDescent="0.4">
      <c r="A131" s="112" t="s">
        <v>25</v>
      </c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4"/>
    </row>
    <row r="132" spans="1:12" ht="15" thickBot="1" x14ac:dyDescent="0.4">
      <c r="A132" s="120" t="s">
        <v>26</v>
      </c>
      <c r="B132" s="121"/>
      <c r="C132" s="121"/>
      <c r="D132" s="121"/>
      <c r="E132" s="122"/>
      <c r="F132" s="112" t="s">
        <v>27</v>
      </c>
      <c r="G132" s="113"/>
      <c r="H132" s="113"/>
      <c r="I132" s="114"/>
      <c r="J132" s="120" t="s">
        <v>28</v>
      </c>
      <c r="K132" s="121"/>
      <c r="L132" s="122"/>
    </row>
    <row r="133" spans="1:12" x14ac:dyDescent="0.35">
      <c r="A133" s="102"/>
      <c r="B133" s="103"/>
      <c r="C133" s="103"/>
      <c r="D133" s="103"/>
      <c r="E133" s="104"/>
      <c r="F133" s="108"/>
      <c r="G133" s="69"/>
      <c r="H133" s="69"/>
      <c r="I133" s="70"/>
      <c r="J133" s="108"/>
      <c r="K133" s="69"/>
      <c r="L133" s="70"/>
    </row>
    <row r="134" spans="1:12" x14ac:dyDescent="0.35">
      <c r="A134" s="105"/>
      <c r="B134" s="106"/>
      <c r="C134" s="106"/>
      <c r="D134" s="106"/>
      <c r="E134" s="107"/>
      <c r="F134" s="109"/>
      <c r="G134" s="110"/>
      <c r="H134" s="110"/>
      <c r="I134" s="111"/>
      <c r="J134" s="109"/>
      <c r="K134" s="110"/>
      <c r="L134" s="111"/>
    </row>
    <row r="135" spans="1:12" x14ac:dyDescent="0.35">
      <c r="A135" s="105"/>
      <c r="B135" s="106"/>
      <c r="C135" s="106"/>
      <c r="D135" s="106"/>
      <c r="E135" s="107"/>
      <c r="F135" s="109"/>
      <c r="G135" s="110"/>
      <c r="H135" s="110"/>
      <c r="I135" s="111"/>
      <c r="J135" s="109"/>
      <c r="K135" s="110"/>
      <c r="L135" s="111"/>
    </row>
    <row r="136" spans="1:12" x14ac:dyDescent="0.35">
      <c r="A136" s="105"/>
      <c r="B136" s="106"/>
      <c r="C136" s="106"/>
      <c r="D136" s="106"/>
      <c r="E136" s="107"/>
      <c r="F136" s="109"/>
      <c r="G136" s="110"/>
      <c r="H136" s="110"/>
      <c r="I136" s="111"/>
      <c r="J136" s="109"/>
      <c r="K136" s="110"/>
      <c r="L136" s="111"/>
    </row>
    <row r="137" spans="1:12" x14ac:dyDescent="0.35">
      <c r="A137" s="105"/>
      <c r="B137" s="106"/>
      <c r="C137" s="106"/>
      <c r="D137" s="106"/>
      <c r="E137" s="107"/>
      <c r="F137" s="109"/>
      <c r="G137" s="110"/>
      <c r="H137" s="110"/>
      <c r="I137" s="111"/>
      <c r="J137" s="109"/>
      <c r="K137" s="110"/>
      <c r="L137" s="111"/>
    </row>
    <row r="138" spans="1:12" x14ac:dyDescent="0.35">
      <c r="A138" s="105"/>
      <c r="B138" s="106"/>
      <c r="C138" s="106"/>
      <c r="D138" s="106"/>
      <c r="E138" s="107"/>
      <c r="F138" s="109"/>
      <c r="G138" s="110"/>
      <c r="H138" s="110"/>
      <c r="I138" s="111"/>
      <c r="J138" s="109"/>
      <c r="K138" s="110"/>
      <c r="L138" s="111"/>
    </row>
    <row r="139" spans="1:12" ht="15" thickBot="1" x14ac:dyDescent="0.4">
      <c r="A139" s="105"/>
      <c r="B139" s="106"/>
      <c r="C139" s="106"/>
      <c r="D139" s="106"/>
      <c r="E139" s="107"/>
      <c r="F139" s="109"/>
      <c r="G139" s="110"/>
      <c r="H139" s="110"/>
      <c r="I139" s="111"/>
      <c r="J139" s="109"/>
      <c r="K139" s="110"/>
      <c r="L139" s="111"/>
    </row>
    <row r="140" spans="1:12" x14ac:dyDescent="0.35">
      <c r="A140" s="102"/>
      <c r="B140" s="103"/>
      <c r="C140" s="103"/>
      <c r="D140" s="103"/>
      <c r="E140" s="104"/>
      <c r="F140" s="108"/>
      <c r="G140" s="69"/>
      <c r="H140" s="69"/>
      <c r="I140" s="70"/>
      <c r="J140" s="108"/>
      <c r="K140" s="69"/>
      <c r="L140" s="70"/>
    </row>
    <row r="141" spans="1:12" x14ac:dyDescent="0.35">
      <c r="A141" s="105"/>
      <c r="B141" s="106"/>
      <c r="C141" s="106"/>
      <c r="D141" s="106"/>
      <c r="E141" s="107"/>
      <c r="F141" s="109"/>
      <c r="G141" s="110"/>
      <c r="H141" s="110"/>
      <c r="I141" s="111"/>
      <c r="J141" s="109"/>
      <c r="K141" s="110"/>
      <c r="L141" s="111"/>
    </row>
    <row r="142" spans="1:12" x14ac:dyDescent="0.35">
      <c r="A142" s="105"/>
      <c r="B142" s="106"/>
      <c r="C142" s="106"/>
      <c r="D142" s="106"/>
      <c r="E142" s="107"/>
      <c r="F142" s="109"/>
      <c r="G142" s="110"/>
      <c r="H142" s="110"/>
      <c r="I142" s="111"/>
      <c r="J142" s="109"/>
      <c r="K142" s="110"/>
      <c r="L142" s="111"/>
    </row>
    <row r="143" spans="1:12" x14ac:dyDescent="0.35">
      <c r="A143" s="105"/>
      <c r="B143" s="106"/>
      <c r="C143" s="106"/>
      <c r="D143" s="106"/>
      <c r="E143" s="107"/>
      <c r="F143" s="109"/>
      <c r="G143" s="110"/>
      <c r="H143" s="110"/>
      <c r="I143" s="111"/>
      <c r="J143" s="109"/>
      <c r="K143" s="110"/>
      <c r="L143" s="111"/>
    </row>
    <row r="144" spans="1:12" ht="14.5" customHeight="1" x14ac:dyDescent="0.35">
      <c r="A144" s="105"/>
      <c r="B144" s="106"/>
      <c r="C144" s="106"/>
      <c r="D144" s="106"/>
      <c r="E144" s="107"/>
      <c r="F144" s="109"/>
      <c r="G144" s="110"/>
      <c r="H144" s="110"/>
      <c r="I144" s="111"/>
      <c r="J144" s="109"/>
      <c r="K144" s="110"/>
      <c r="L144" s="111"/>
    </row>
    <row r="145" spans="1:12" ht="14.5" customHeight="1" x14ac:dyDescent="0.35">
      <c r="A145" s="105"/>
      <c r="B145" s="106"/>
      <c r="C145" s="106"/>
      <c r="D145" s="106"/>
      <c r="E145" s="107"/>
      <c r="F145" s="109"/>
      <c r="G145" s="110"/>
      <c r="H145" s="110"/>
      <c r="I145" s="111"/>
      <c r="J145" s="109"/>
      <c r="K145" s="110"/>
      <c r="L145" s="111"/>
    </row>
    <row r="146" spans="1:12" ht="15" thickBot="1" x14ac:dyDescent="0.4">
      <c r="A146" s="105"/>
      <c r="B146" s="106"/>
      <c r="C146" s="106"/>
      <c r="D146" s="106"/>
      <c r="E146" s="107"/>
      <c r="F146" s="109"/>
      <c r="G146" s="110"/>
      <c r="H146" s="110"/>
      <c r="I146" s="111"/>
      <c r="J146" s="109"/>
      <c r="K146" s="110"/>
      <c r="L146" s="111"/>
    </row>
    <row r="147" spans="1:12" x14ac:dyDescent="0.35">
      <c r="A147" s="102"/>
      <c r="B147" s="103"/>
      <c r="C147" s="103"/>
      <c r="D147" s="103"/>
      <c r="E147" s="104"/>
      <c r="F147" s="108"/>
      <c r="G147" s="69"/>
      <c r="H147" s="69"/>
      <c r="I147" s="70"/>
      <c r="J147" s="108"/>
      <c r="K147" s="69"/>
      <c r="L147" s="70"/>
    </row>
    <row r="148" spans="1:12" x14ac:dyDescent="0.35">
      <c r="A148" s="105"/>
      <c r="B148" s="106"/>
      <c r="C148" s="106"/>
      <c r="D148" s="106"/>
      <c r="E148" s="107"/>
      <c r="F148" s="109"/>
      <c r="G148" s="110"/>
      <c r="H148" s="110"/>
      <c r="I148" s="111"/>
      <c r="J148" s="109"/>
      <c r="K148" s="110"/>
      <c r="L148" s="111"/>
    </row>
    <row r="149" spans="1:12" x14ac:dyDescent="0.35">
      <c r="A149" s="105"/>
      <c r="B149" s="106"/>
      <c r="C149" s="106"/>
      <c r="D149" s="106"/>
      <c r="E149" s="107"/>
      <c r="F149" s="109"/>
      <c r="G149" s="110"/>
      <c r="H149" s="110"/>
      <c r="I149" s="111"/>
      <c r="J149" s="109"/>
      <c r="K149" s="110"/>
      <c r="L149" s="111"/>
    </row>
    <row r="150" spans="1:12" x14ac:dyDescent="0.35">
      <c r="A150" s="105"/>
      <c r="B150" s="106"/>
      <c r="C150" s="106"/>
      <c r="D150" s="106"/>
      <c r="E150" s="107"/>
      <c r="F150" s="109"/>
      <c r="G150" s="110"/>
      <c r="H150" s="110"/>
      <c r="I150" s="111"/>
      <c r="J150" s="109"/>
      <c r="K150" s="110"/>
      <c r="L150" s="111"/>
    </row>
    <row r="151" spans="1:12" x14ac:dyDescent="0.35">
      <c r="A151" s="105"/>
      <c r="B151" s="106"/>
      <c r="C151" s="106"/>
      <c r="D151" s="106"/>
      <c r="E151" s="107"/>
      <c r="F151" s="109"/>
      <c r="G151" s="110"/>
      <c r="H151" s="110"/>
      <c r="I151" s="111"/>
      <c r="J151" s="109"/>
      <c r="K151" s="110"/>
      <c r="L151" s="111"/>
    </row>
    <row r="152" spans="1:12" x14ac:dyDescent="0.35">
      <c r="A152" s="105"/>
      <c r="B152" s="106"/>
      <c r="C152" s="106"/>
      <c r="D152" s="106"/>
      <c r="E152" s="107"/>
      <c r="F152" s="109"/>
      <c r="G152" s="110"/>
      <c r="H152" s="110"/>
      <c r="I152" s="111"/>
      <c r="J152" s="109"/>
      <c r="K152" s="110"/>
      <c r="L152" s="111"/>
    </row>
    <row r="153" spans="1:12" ht="15" thickBot="1" x14ac:dyDescent="0.4">
      <c r="A153" s="105"/>
      <c r="B153" s="106"/>
      <c r="C153" s="106"/>
      <c r="D153" s="106"/>
      <c r="E153" s="107"/>
      <c r="F153" s="109"/>
      <c r="G153" s="110"/>
      <c r="H153" s="110"/>
      <c r="I153" s="111"/>
      <c r="J153" s="109"/>
      <c r="K153" s="110"/>
      <c r="L153" s="111"/>
    </row>
    <row r="154" spans="1:12" ht="15" customHeight="1" x14ac:dyDescent="0.35">
      <c r="A154" s="102"/>
      <c r="B154" s="103"/>
      <c r="C154" s="103"/>
      <c r="D154" s="103"/>
      <c r="E154" s="104"/>
      <c r="F154" s="108"/>
      <c r="G154" s="69"/>
      <c r="H154" s="69"/>
      <c r="I154" s="70"/>
      <c r="J154" s="108"/>
      <c r="K154" s="69"/>
      <c r="L154" s="70"/>
    </row>
    <row r="155" spans="1:12" ht="15" customHeight="1" x14ac:dyDescent="0.35">
      <c r="A155" s="105"/>
      <c r="B155" s="106"/>
      <c r="C155" s="106"/>
      <c r="D155" s="106"/>
      <c r="E155" s="107"/>
      <c r="F155" s="109"/>
      <c r="G155" s="110"/>
      <c r="H155" s="110"/>
      <c r="I155" s="111"/>
      <c r="J155" s="109"/>
      <c r="K155" s="110"/>
      <c r="L155" s="111"/>
    </row>
    <row r="156" spans="1:12" ht="15" customHeight="1" x14ac:dyDescent="0.35">
      <c r="A156" s="105"/>
      <c r="B156" s="106"/>
      <c r="C156" s="106"/>
      <c r="D156" s="106"/>
      <c r="E156" s="107"/>
      <c r="F156" s="109"/>
      <c r="G156" s="110"/>
      <c r="H156" s="110"/>
      <c r="I156" s="111"/>
      <c r="J156" s="109"/>
      <c r="K156" s="110"/>
      <c r="L156" s="111"/>
    </row>
    <row r="157" spans="1:12" ht="15" customHeight="1" x14ac:dyDescent="0.35">
      <c r="A157" s="105"/>
      <c r="B157" s="106"/>
      <c r="C157" s="106"/>
      <c r="D157" s="106"/>
      <c r="E157" s="107"/>
      <c r="F157" s="109"/>
      <c r="G157" s="110"/>
      <c r="H157" s="110"/>
      <c r="I157" s="111"/>
      <c r="J157" s="109"/>
      <c r="K157" s="110"/>
      <c r="L157" s="111"/>
    </row>
    <row r="158" spans="1:12" ht="15" customHeight="1" x14ac:dyDescent="0.35">
      <c r="A158" s="105"/>
      <c r="B158" s="106"/>
      <c r="C158" s="106"/>
      <c r="D158" s="106"/>
      <c r="E158" s="107"/>
      <c r="F158" s="109"/>
      <c r="G158" s="110"/>
      <c r="H158" s="110"/>
      <c r="I158" s="111"/>
      <c r="J158" s="109"/>
      <c r="K158" s="110"/>
      <c r="L158" s="111"/>
    </row>
    <row r="159" spans="1:12" ht="15" customHeight="1" x14ac:dyDescent="0.35">
      <c r="A159" s="105"/>
      <c r="B159" s="106"/>
      <c r="C159" s="106"/>
      <c r="D159" s="106"/>
      <c r="E159" s="107"/>
      <c r="F159" s="109"/>
      <c r="G159" s="110"/>
      <c r="H159" s="110"/>
      <c r="I159" s="111"/>
      <c r="J159" s="109"/>
      <c r="K159" s="110"/>
      <c r="L159" s="111"/>
    </row>
    <row r="160" spans="1:12" ht="15" customHeight="1" thickBot="1" x14ac:dyDescent="0.4">
      <c r="A160" s="105"/>
      <c r="B160" s="106"/>
      <c r="C160" s="106"/>
      <c r="D160" s="106"/>
      <c r="E160" s="107"/>
      <c r="F160" s="109"/>
      <c r="G160" s="110"/>
      <c r="H160" s="110"/>
      <c r="I160" s="111"/>
      <c r="J160" s="109"/>
      <c r="K160" s="110"/>
      <c r="L160" s="111"/>
    </row>
    <row r="161" spans="1:16" ht="15" customHeight="1" x14ac:dyDescent="0.35">
      <c r="A161" s="102"/>
      <c r="B161" s="103"/>
      <c r="C161" s="103"/>
      <c r="D161" s="103"/>
      <c r="E161" s="104"/>
      <c r="F161" s="108"/>
      <c r="G161" s="69"/>
      <c r="H161" s="69"/>
      <c r="I161" s="70"/>
      <c r="J161" s="108"/>
      <c r="K161" s="69"/>
      <c r="L161" s="70"/>
    </row>
    <row r="162" spans="1:16" ht="15" customHeight="1" x14ac:dyDescent="0.35">
      <c r="A162" s="105"/>
      <c r="B162" s="106"/>
      <c r="C162" s="106"/>
      <c r="D162" s="106"/>
      <c r="E162" s="107"/>
      <c r="F162" s="109"/>
      <c r="G162" s="110"/>
      <c r="H162" s="110"/>
      <c r="I162" s="111"/>
      <c r="J162" s="109"/>
      <c r="K162" s="110"/>
      <c r="L162" s="111"/>
    </row>
    <row r="163" spans="1:16" ht="15" customHeight="1" x14ac:dyDescent="0.35">
      <c r="A163" s="105"/>
      <c r="B163" s="106"/>
      <c r="C163" s="106"/>
      <c r="D163" s="106"/>
      <c r="E163" s="107"/>
      <c r="F163" s="109"/>
      <c r="G163" s="110"/>
      <c r="H163" s="110"/>
      <c r="I163" s="111"/>
      <c r="J163" s="109"/>
      <c r="K163" s="110"/>
      <c r="L163" s="111"/>
    </row>
    <row r="164" spans="1:16" ht="15" customHeight="1" x14ac:dyDescent="0.35">
      <c r="A164" s="105"/>
      <c r="B164" s="106"/>
      <c r="C164" s="106"/>
      <c r="D164" s="106"/>
      <c r="E164" s="107"/>
      <c r="F164" s="109"/>
      <c r="G164" s="110"/>
      <c r="H164" s="110"/>
      <c r="I164" s="111"/>
      <c r="J164" s="109"/>
      <c r="K164" s="110"/>
      <c r="L164" s="111"/>
    </row>
    <row r="165" spans="1:16" ht="15" customHeight="1" x14ac:dyDescent="0.35">
      <c r="A165" s="105"/>
      <c r="B165" s="106"/>
      <c r="C165" s="106"/>
      <c r="D165" s="106"/>
      <c r="E165" s="107"/>
      <c r="F165" s="109"/>
      <c r="G165" s="110"/>
      <c r="H165" s="110"/>
      <c r="I165" s="111"/>
      <c r="J165" s="109"/>
      <c r="K165" s="110"/>
      <c r="L165" s="111"/>
    </row>
    <row r="166" spans="1:16" ht="15" customHeight="1" x14ac:dyDescent="0.35">
      <c r="A166" s="105"/>
      <c r="B166" s="106"/>
      <c r="C166" s="106"/>
      <c r="D166" s="106"/>
      <c r="E166" s="107"/>
      <c r="F166" s="109"/>
      <c r="G166" s="110"/>
      <c r="H166" s="110"/>
      <c r="I166" s="111"/>
      <c r="J166" s="109"/>
      <c r="K166" s="110"/>
      <c r="L166" s="111"/>
    </row>
    <row r="167" spans="1:16" ht="15" customHeight="1" thickBot="1" x14ac:dyDescent="0.4">
      <c r="A167" s="105"/>
      <c r="B167" s="106"/>
      <c r="C167" s="106"/>
      <c r="D167" s="106"/>
      <c r="E167" s="107"/>
      <c r="F167" s="109"/>
      <c r="G167" s="110"/>
      <c r="H167" s="110"/>
      <c r="I167" s="111"/>
      <c r="J167" s="109"/>
      <c r="K167" s="110"/>
      <c r="L167" s="111"/>
    </row>
    <row r="168" spans="1:16" ht="15" customHeight="1" x14ac:dyDescent="0.35">
      <c r="A168" s="102"/>
      <c r="B168" s="103"/>
      <c r="C168" s="103"/>
      <c r="D168" s="103"/>
      <c r="E168" s="104"/>
      <c r="F168" s="108"/>
      <c r="G168" s="69"/>
      <c r="H168" s="69"/>
      <c r="I168" s="70"/>
      <c r="J168" s="108"/>
      <c r="K168" s="69"/>
      <c r="L168" s="70"/>
    </row>
    <row r="169" spans="1:16" ht="15" customHeight="1" x14ac:dyDescent="0.35">
      <c r="A169" s="105"/>
      <c r="B169" s="106"/>
      <c r="C169" s="106"/>
      <c r="D169" s="106"/>
      <c r="E169" s="107"/>
      <c r="F169" s="109"/>
      <c r="G169" s="110"/>
      <c r="H169" s="110"/>
      <c r="I169" s="111"/>
      <c r="J169" s="109"/>
      <c r="K169" s="110"/>
      <c r="L169" s="111"/>
    </row>
    <row r="170" spans="1:16" x14ac:dyDescent="0.35">
      <c r="A170" s="105"/>
      <c r="B170" s="106"/>
      <c r="C170" s="106"/>
      <c r="D170" s="106"/>
      <c r="E170" s="107"/>
      <c r="F170" s="109"/>
      <c r="G170" s="110"/>
      <c r="H170" s="110"/>
      <c r="I170" s="111"/>
      <c r="J170" s="109"/>
      <c r="K170" s="110"/>
      <c r="L170" s="111"/>
    </row>
    <row r="171" spans="1:16" x14ac:dyDescent="0.35">
      <c r="A171" s="105"/>
      <c r="B171" s="106"/>
      <c r="C171" s="106"/>
      <c r="D171" s="106"/>
      <c r="E171" s="107"/>
      <c r="F171" s="109"/>
      <c r="G171" s="110"/>
      <c r="H171" s="110"/>
      <c r="I171" s="111"/>
      <c r="J171" s="109"/>
      <c r="K171" s="110"/>
      <c r="L171" s="111"/>
    </row>
    <row r="172" spans="1:16" x14ac:dyDescent="0.35">
      <c r="A172" s="105"/>
      <c r="B172" s="106"/>
      <c r="C172" s="106"/>
      <c r="D172" s="106"/>
      <c r="E172" s="107"/>
      <c r="F172" s="109"/>
      <c r="G172" s="110"/>
      <c r="H172" s="110"/>
      <c r="I172" s="111"/>
      <c r="J172" s="109"/>
      <c r="K172" s="110"/>
      <c r="L172" s="111"/>
      <c r="P172" s="2" t="s">
        <v>29</v>
      </c>
    </row>
    <row r="173" spans="1:16" x14ac:dyDescent="0.35">
      <c r="A173" s="105"/>
      <c r="B173" s="106"/>
      <c r="C173" s="106"/>
      <c r="D173" s="106"/>
      <c r="E173" s="107"/>
      <c r="F173" s="109"/>
      <c r="G173" s="110"/>
      <c r="H173" s="110"/>
      <c r="I173" s="111"/>
      <c r="J173" s="109"/>
      <c r="K173" s="110"/>
      <c r="L173" s="111"/>
    </row>
    <row r="174" spans="1:16" ht="15" thickBot="1" x14ac:dyDescent="0.4">
      <c r="A174" s="105"/>
      <c r="B174" s="106"/>
      <c r="C174" s="106"/>
      <c r="D174" s="106"/>
      <c r="E174" s="107"/>
      <c r="F174" s="109"/>
      <c r="G174" s="110"/>
      <c r="H174" s="110"/>
      <c r="I174" s="111"/>
      <c r="J174" s="109"/>
      <c r="K174" s="110"/>
      <c r="L174" s="111"/>
    </row>
    <row r="175" spans="1:16" x14ac:dyDescent="0.35">
      <c r="A175" s="102"/>
      <c r="B175" s="103"/>
      <c r="C175" s="103"/>
      <c r="D175" s="103"/>
      <c r="E175" s="104"/>
      <c r="F175" s="108"/>
      <c r="G175" s="69"/>
      <c r="H175" s="69"/>
      <c r="I175" s="70"/>
      <c r="J175" s="108"/>
      <c r="K175" s="69"/>
      <c r="L175" s="70"/>
    </row>
    <row r="176" spans="1:16" x14ac:dyDescent="0.35">
      <c r="A176" s="105"/>
      <c r="B176" s="106"/>
      <c r="C176" s="106"/>
      <c r="D176" s="106"/>
      <c r="E176" s="107"/>
      <c r="F176" s="109"/>
      <c r="G176" s="110"/>
      <c r="H176" s="110"/>
      <c r="I176" s="111"/>
      <c r="J176" s="109"/>
      <c r="K176" s="110"/>
      <c r="L176" s="111"/>
    </row>
    <row r="177" spans="1:12" x14ac:dyDescent="0.35">
      <c r="A177" s="105"/>
      <c r="B177" s="106"/>
      <c r="C177" s="106"/>
      <c r="D177" s="106"/>
      <c r="E177" s="107"/>
      <c r="F177" s="109"/>
      <c r="G177" s="110"/>
      <c r="H177" s="110"/>
      <c r="I177" s="111"/>
      <c r="J177" s="109"/>
      <c r="K177" s="110"/>
      <c r="L177" s="111"/>
    </row>
    <row r="178" spans="1:12" ht="14.5" customHeight="1" x14ac:dyDescent="0.35">
      <c r="A178" s="105"/>
      <c r="B178" s="106"/>
      <c r="C178" s="106"/>
      <c r="D178" s="106"/>
      <c r="E178" s="107"/>
      <c r="F178" s="109"/>
      <c r="G178" s="110"/>
      <c r="H178" s="110"/>
      <c r="I178" s="111"/>
      <c r="J178" s="109"/>
      <c r="K178" s="110"/>
      <c r="L178" s="111"/>
    </row>
    <row r="179" spans="1:12" x14ac:dyDescent="0.35">
      <c r="A179" s="105"/>
      <c r="B179" s="106"/>
      <c r="C179" s="106"/>
      <c r="D179" s="106"/>
      <c r="E179" s="107"/>
      <c r="F179" s="109"/>
      <c r="G179" s="110"/>
      <c r="H179" s="110"/>
      <c r="I179" s="111"/>
      <c r="J179" s="109"/>
      <c r="K179" s="110"/>
      <c r="L179" s="111"/>
    </row>
    <row r="180" spans="1:12" x14ac:dyDescent="0.35">
      <c r="A180" s="105"/>
      <c r="B180" s="106"/>
      <c r="C180" s="106"/>
      <c r="D180" s="106"/>
      <c r="E180" s="107"/>
      <c r="F180" s="109"/>
      <c r="G180" s="110"/>
      <c r="H180" s="110"/>
      <c r="I180" s="111"/>
      <c r="J180" s="109"/>
      <c r="K180" s="110"/>
      <c r="L180" s="111"/>
    </row>
    <row r="181" spans="1:12" x14ac:dyDescent="0.35">
      <c r="A181" s="105"/>
      <c r="B181" s="106"/>
      <c r="C181" s="106"/>
      <c r="D181" s="106"/>
      <c r="E181" s="107"/>
      <c r="F181" s="109"/>
      <c r="G181" s="110"/>
      <c r="H181" s="110"/>
      <c r="I181" s="111"/>
      <c r="J181" s="109"/>
      <c r="K181" s="110"/>
      <c r="L181" s="111"/>
    </row>
    <row r="182" spans="1:12" x14ac:dyDescent="0.35">
      <c r="A182" s="29"/>
      <c r="B182" s="30"/>
      <c r="C182" s="30"/>
      <c r="D182" s="30"/>
      <c r="E182" s="31"/>
      <c r="F182" s="109"/>
      <c r="G182" s="110"/>
      <c r="H182" s="110"/>
      <c r="I182" s="111"/>
      <c r="J182" s="29"/>
      <c r="K182" s="32"/>
      <c r="L182" s="31"/>
    </row>
    <row r="183" spans="1:12" x14ac:dyDescent="0.35">
      <c r="A183" s="29"/>
      <c r="B183" s="30"/>
      <c r="C183" s="30"/>
      <c r="D183" s="30"/>
      <c r="E183" s="31"/>
      <c r="F183" s="109"/>
      <c r="G183" s="110"/>
      <c r="H183" s="110"/>
      <c r="I183" s="111"/>
      <c r="J183" s="29"/>
      <c r="K183" s="30"/>
      <c r="L183" s="31"/>
    </row>
    <row r="184" spans="1:12" x14ac:dyDescent="0.35">
      <c r="A184" s="29"/>
      <c r="B184" s="30"/>
      <c r="C184" s="30"/>
      <c r="D184" s="30"/>
      <c r="E184" s="31"/>
      <c r="F184" s="109"/>
      <c r="G184" s="110"/>
      <c r="H184" s="110"/>
      <c r="I184" s="111"/>
      <c r="J184" s="29"/>
      <c r="K184" s="30"/>
      <c r="L184" s="31"/>
    </row>
    <row r="185" spans="1:12" x14ac:dyDescent="0.35">
      <c r="A185" s="29"/>
      <c r="B185" s="30"/>
      <c r="C185" s="30"/>
      <c r="D185" s="30"/>
      <c r="E185" s="31"/>
      <c r="F185" s="109"/>
      <c r="G185" s="110"/>
      <c r="H185" s="110"/>
      <c r="I185" s="111"/>
      <c r="J185" s="29"/>
      <c r="K185" s="30"/>
      <c r="L185" s="31"/>
    </row>
    <row r="186" spans="1:12" ht="15" thickBot="1" x14ac:dyDescent="0.4">
      <c r="A186" s="33"/>
      <c r="B186" s="34"/>
      <c r="C186" s="34"/>
      <c r="D186" s="34"/>
      <c r="E186" s="35"/>
      <c r="F186" s="119"/>
      <c r="G186" s="71"/>
      <c r="H186" s="71"/>
      <c r="I186" s="72"/>
      <c r="J186" s="33"/>
      <c r="K186" s="34"/>
      <c r="L186" s="35"/>
    </row>
    <row r="187" spans="1:12" ht="3.65" customHeight="1" thickBot="1" x14ac:dyDescent="0.4"/>
    <row r="188" spans="1:12" ht="14.5" customHeight="1" x14ac:dyDescent="0.35">
      <c r="A188" s="44" t="s">
        <v>4</v>
      </c>
      <c r="B188" s="45"/>
      <c r="C188" s="45"/>
      <c r="D188" s="45"/>
      <c r="E188" s="45"/>
      <c r="F188" s="45"/>
      <c r="G188" s="45"/>
      <c r="H188" s="46"/>
      <c r="I188" s="50" t="s">
        <v>5</v>
      </c>
      <c r="J188" s="51"/>
      <c r="K188" s="51"/>
      <c r="L188" s="52"/>
    </row>
    <row r="189" spans="1:12" ht="15" customHeight="1" thickBot="1" x14ac:dyDescent="0.4">
      <c r="A189" s="47"/>
      <c r="B189" s="48"/>
      <c r="C189" s="48"/>
      <c r="D189" s="48"/>
      <c r="E189" s="48"/>
      <c r="F189" s="48"/>
      <c r="G189" s="48"/>
      <c r="H189" s="49"/>
      <c r="I189" s="53" t="str">
        <f>I67</f>
        <v>Pastikan OPL number valid dan terdaftar</v>
      </c>
      <c r="J189" s="54"/>
      <c r="K189" s="54"/>
      <c r="L189" s="55"/>
    </row>
    <row r="190" spans="1:12" ht="15" customHeight="1" thickBot="1" x14ac:dyDescent="0.4">
      <c r="A190" s="56" t="s">
        <v>7</v>
      </c>
      <c r="B190" s="57"/>
      <c r="C190" s="57"/>
      <c r="D190" s="115">
        <f>D68</f>
        <v>0</v>
      </c>
      <c r="E190" s="115"/>
      <c r="F190" s="115"/>
      <c r="G190" s="115"/>
      <c r="H190" s="116"/>
      <c r="I190" s="64" t="s">
        <v>8</v>
      </c>
      <c r="J190" s="65"/>
      <c r="K190" s="9"/>
      <c r="L190" s="28">
        <f>L68</f>
        <v>0</v>
      </c>
    </row>
    <row r="191" spans="1:12" ht="15" customHeight="1" thickBot="1" x14ac:dyDescent="0.4">
      <c r="A191" s="58"/>
      <c r="B191" s="59"/>
      <c r="C191" s="59"/>
      <c r="D191" s="117"/>
      <c r="E191" s="117"/>
      <c r="F191" s="117"/>
      <c r="G191" s="117"/>
      <c r="H191" s="118"/>
      <c r="I191" s="66" t="s">
        <v>10</v>
      </c>
      <c r="J191" s="67"/>
      <c r="K191" s="67"/>
      <c r="L191" s="68"/>
    </row>
    <row r="192" spans="1:12" ht="3" customHeight="1" thickBot="1" x14ac:dyDescent="0.4">
      <c r="A192" s="10"/>
      <c r="L192" s="11"/>
    </row>
    <row r="193" spans="1:12" ht="15" thickBot="1" x14ac:dyDescent="0.4">
      <c r="A193" s="112" t="s">
        <v>25</v>
      </c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4"/>
    </row>
    <row r="194" spans="1:12" ht="15" thickBot="1" x14ac:dyDescent="0.4">
      <c r="A194" s="120" t="s">
        <v>26</v>
      </c>
      <c r="B194" s="121"/>
      <c r="C194" s="121"/>
      <c r="D194" s="121"/>
      <c r="E194" s="122"/>
      <c r="F194" s="112" t="s">
        <v>27</v>
      </c>
      <c r="G194" s="113"/>
      <c r="H194" s="113"/>
      <c r="I194" s="114"/>
      <c r="J194" s="120" t="s">
        <v>28</v>
      </c>
      <c r="K194" s="121"/>
      <c r="L194" s="122"/>
    </row>
    <row r="195" spans="1:12" x14ac:dyDescent="0.35">
      <c r="A195" s="102"/>
      <c r="B195" s="103"/>
      <c r="C195" s="103"/>
      <c r="D195" s="103"/>
      <c r="E195" s="104"/>
      <c r="F195" s="108"/>
      <c r="G195" s="69"/>
      <c r="H195" s="69"/>
      <c r="I195" s="70"/>
      <c r="J195" s="108"/>
      <c r="K195" s="69"/>
      <c r="L195" s="70"/>
    </row>
    <row r="196" spans="1:12" x14ac:dyDescent="0.35">
      <c r="A196" s="105"/>
      <c r="B196" s="106"/>
      <c r="C196" s="106"/>
      <c r="D196" s="106"/>
      <c r="E196" s="107"/>
      <c r="F196" s="109"/>
      <c r="G196" s="110"/>
      <c r="H196" s="110"/>
      <c r="I196" s="111"/>
      <c r="J196" s="109"/>
      <c r="K196" s="110"/>
      <c r="L196" s="111"/>
    </row>
    <row r="197" spans="1:12" x14ac:dyDescent="0.35">
      <c r="A197" s="105"/>
      <c r="B197" s="106"/>
      <c r="C197" s="106"/>
      <c r="D197" s="106"/>
      <c r="E197" s="107"/>
      <c r="F197" s="109"/>
      <c r="G197" s="110"/>
      <c r="H197" s="110"/>
      <c r="I197" s="111"/>
      <c r="J197" s="109"/>
      <c r="K197" s="110"/>
      <c r="L197" s="111"/>
    </row>
    <row r="198" spans="1:12" x14ac:dyDescent="0.35">
      <c r="A198" s="105"/>
      <c r="B198" s="106"/>
      <c r="C198" s="106"/>
      <c r="D198" s="106"/>
      <c r="E198" s="107"/>
      <c r="F198" s="109"/>
      <c r="G198" s="110"/>
      <c r="H198" s="110"/>
      <c r="I198" s="111"/>
      <c r="J198" s="109"/>
      <c r="K198" s="110"/>
      <c r="L198" s="111"/>
    </row>
    <row r="199" spans="1:12" x14ac:dyDescent="0.35">
      <c r="A199" s="105"/>
      <c r="B199" s="106"/>
      <c r="C199" s="106"/>
      <c r="D199" s="106"/>
      <c r="E199" s="107"/>
      <c r="F199" s="109"/>
      <c r="G199" s="110"/>
      <c r="H199" s="110"/>
      <c r="I199" s="111"/>
      <c r="J199" s="109"/>
      <c r="K199" s="110"/>
      <c r="L199" s="111"/>
    </row>
    <row r="200" spans="1:12" x14ac:dyDescent="0.35">
      <c r="A200" s="105"/>
      <c r="B200" s="106"/>
      <c r="C200" s="106"/>
      <c r="D200" s="106"/>
      <c r="E200" s="107"/>
      <c r="F200" s="109"/>
      <c r="G200" s="110"/>
      <c r="H200" s="110"/>
      <c r="I200" s="111"/>
      <c r="J200" s="109"/>
      <c r="K200" s="110"/>
      <c r="L200" s="111"/>
    </row>
    <row r="201" spans="1:12" ht="15" thickBot="1" x14ac:dyDescent="0.4">
      <c r="A201" s="105"/>
      <c r="B201" s="106"/>
      <c r="C201" s="106"/>
      <c r="D201" s="106"/>
      <c r="E201" s="107"/>
      <c r="F201" s="109"/>
      <c r="G201" s="110"/>
      <c r="H201" s="110"/>
      <c r="I201" s="111"/>
      <c r="J201" s="109"/>
      <c r="K201" s="110"/>
      <c r="L201" s="111"/>
    </row>
    <row r="202" spans="1:12" x14ac:dyDescent="0.35">
      <c r="A202" s="102"/>
      <c r="B202" s="103"/>
      <c r="C202" s="103"/>
      <c r="D202" s="103"/>
      <c r="E202" s="104"/>
      <c r="F202" s="108"/>
      <c r="G202" s="69"/>
      <c r="H202" s="69"/>
      <c r="I202" s="70"/>
      <c r="J202" s="108"/>
      <c r="K202" s="69"/>
      <c r="L202" s="70"/>
    </row>
    <row r="203" spans="1:12" x14ac:dyDescent="0.35">
      <c r="A203" s="105"/>
      <c r="B203" s="106"/>
      <c r="C203" s="106"/>
      <c r="D203" s="106"/>
      <c r="E203" s="107"/>
      <c r="F203" s="109"/>
      <c r="G203" s="110"/>
      <c r="H203" s="110"/>
      <c r="I203" s="111"/>
      <c r="J203" s="109"/>
      <c r="K203" s="110"/>
      <c r="L203" s="111"/>
    </row>
    <row r="204" spans="1:12" x14ac:dyDescent="0.35">
      <c r="A204" s="105"/>
      <c r="B204" s="106"/>
      <c r="C204" s="106"/>
      <c r="D204" s="106"/>
      <c r="E204" s="107"/>
      <c r="F204" s="109"/>
      <c r="G204" s="110"/>
      <c r="H204" s="110"/>
      <c r="I204" s="111"/>
      <c r="J204" s="109"/>
      <c r="K204" s="110"/>
      <c r="L204" s="111"/>
    </row>
    <row r="205" spans="1:12" x14ac:dyDescent="0.35">
      <c r="A205" s="105"/>
      <c r="B205" s="106"/>
      <c r="C205" s="106"/>
      <c r="D205" s="106"/>
      <c r="E205" s="107"/>
      <c r="F205" s="109"/>
      <c r="G205" s="110"/>
      <c r="H205" s="110"/>
      <c r="I205" s="111"/>
      <c r="J205" s="109"/>
      <c r="K205" s="110"/>
      <c r="L205" s="111"/>
    </row>
    <row r="206" spans="1:12" ht="14.5" customHeight="1" x14ac:dyDescent="0.35">
      <c r="A206" s="105"/>
      <c r="B206" s="106"/>
      <c r="C206" s="106"/>
      <c r="D206" s="106"/>
      <c r="E206" s="107"/>
      <c r="F206" s="109"/>
      <c r="G206" s="110"/>
      <c r="H206" s="110"/>
      <c r="I206" s="111"/>
      <c r="J206" s="109"/>
      <c r="K206" s="110"/>
      <c r="L206" s="111"/>
    </row>
    <row r="207" spans="1:12" ht="14.5" customHeight="1" x14ac:dyDescent="0.35">
      <c r="A207" s="105"/>
      <c r="B207" s="106"/>
      <c r="C207" s="106"/>
      <c r="D207" s="106"/>
      <c r="E207" s="107"/>
      <c r="F207" s="109"/>
      <c r="G207" s="110"/>
      <c r="H207" s="110"/>
      <c r="I207" s="111"/>
      <c r="J207" s="109"/>
      <c r="K207" s="110"/>
      <c r="L207" s="111"/>
    </row>
    <row r="208" spans="1:12" ht="15" thickBot="1" x14ac:dyDescent="0.4">
      <c r="A208" s="105"/>
      <c r="B208" s="106"/>
      <c r="C208" s="106"/>
      <c r="D208" s="106"/>
      <c r="E208" s="107"/>
      <c r="F208" s="109"/>
      <c r="G208" s="110"/>
      <c r="H208" s="110"/>
      <c r="I208" s="111"/>
      <c r="J208" s="109"/>
      <c r="K208" s="110"/>
      <c r="L208" s="111"/>
    </row>
    <row r="209" spans="1:12" x14ac:dyDescent="0.35">
      <c r="A209" s="102"/>
      <c r="B209" s="103"/>
      <c r="C209" s="103"/>
      <c r="D209" s="103"/>
      <c r="E209" s="104"/>
      <c r="F209" s="108"/>
      <c r="G209" s="69"/>
      <c r="H209" s="69"/>
      <c r="I209" s="70"/>
      <c r="J209" s="108"/>
      <c r="K209" s="69"/>
      <c r="L209" s="70"/>
    </row>
    <row r="210" spans="1:12" x14ac:dyDescent="0.35">
      <c r="A210" s="105"/>
      <c r="B210" s="106"/>
      <c r="C210" s="106"/>
      <c r="D210" s="106"/>
      <c r="E210" s="107"/>
      <c r="F210" s="109"/>
      <c r="G210" s="110"/>
      <c r="H210" s="110"/>
      <c r="I210" s="111"/>
      <c r="J210" s="109"/>
      <c r="K210" s="110"/>
      <c r="L210" s="111"/>
    </row>
    <row r="211" spans="1:12" x14ac:dyDescent="0.35">
      <c r="A211" s="105"/>
      <c r="B211" s="106"/>
      <c r="C211" s="106"/>
      <c r="D211" s="106"/>
      <c r="E211" s="107"/>
      <c r="F211" s="109"/>
      <c r="G211" s="110"/>
      <c r="H211" s="110"/>
      <c r="I211" s="111"/>
      <c r="J211" s="109"/>
      <c r="K211" s="110"/>
      <c r="L211" s="111"/>
    </row>
    <row r="212" spans="1:12" x14ac:dyDescent="0.35">
      <c r="A212" s="105"/>
      <c r="B212" s="106"/>
      <c r="C212" s="106"/>
      <c r="D212" s="106"/>
      <c r="E212" s="107"/>
      <c r="F212" s="109"/>
      <c r="G212" s="110"/>
      <c r="H212" s="110"/>
      <c r="I212" s="111"/>
      <c r="J212" s="109"/>
      <c r="K212" s="110"/>
      <c r="L212" s="111"/>
    </row>
    <row r="213" spans="1:12" x14ac:dyDescent="0.35">
      <c r="A213" s="105"/>
      <c r="B213" s="106"/>
      <c r="C213" s="106"/>
      <c r="D213" s="106"/>
      <c r="E213" s="107"/>
      <c r="F213" s="109"/>
      <c r="G213" s="110"/>
      <c r="H213" s="110"/>
      <c r="I213" s="111"/>
      <c r="J213" s="109"/>
      <c r="K213" s="110"/>
      <c r="L213" s="111"/>
    </row>
    <row r="214" spans="1:12" x14ac:dyDescent="0.35">
      <c r="A214" s="105"/>
      <c r="B214" s="106"/>
      <c r="C214" s="106"/>
      <c r="D214" s="106"/>
      <c r="E214" s="107"/>
      <c r="F214" s="109"/>
      <c r="G214" s="110"/>
      <c r="H214" s="110"/>
      <c r="I214" s="111"/>
      <c r="J214" s="109"/>
      <c r="K214" s="110"/>
      <c r="L214" s="111"/>
    </row>
    <row r="215" spans="1:12" ht="15" thickBot="1" x14ac:dyDescent="0.4">
      <c r="A215" s="105"/>
      <c r="B215" s="106"/>
      <c r="C215" s="106"/>
      <c r="D215" s="106"/>
      <c r="E215" s="107"/>
      <c r="F215" s="109"/>
      <c r="G215" s="110"/>
      <c r="H215" s="110"/>
      <c r="I215" s="111"/>
      <c r="J215" s="109"/>
      <c r="K215" s="110"/>
      <c r="L215" s="111"/>
    </row>
    <row r="216" spans="1:12" ht="15" customHeight="1" x14ac:dyDescent="0.35">
      <c r="A216" s="102"/>
      <c r="B216" s="103"/>
      <c r="C216" s="103"/>
      <c r="D216" s="103"/>
      <c r="E216" s="104"/>
      <c r="F216" s="108"/>
      <c r="G216" s="69"/>
      <c r="H216" s="69"/>
      <c r="I216" s="70"/>
      <c r="J216" s="108"/>
      <c r="K216" s="69"/>
      <c r="L216" s="70"/>
    </row>
    <row r="217" spans="1:12" ht="15" customHeight="1" x14ac:dyDescent="0.35">
      <c r="A217" s="105"/>
      <c r="B217" s="106"/>
      <c r="C217" s="106"/>
      <c r="D217" s="106"/>
      <c r="E217" s="107"/>
      <c r="F217" s="109"/>
      <c r="G217" s="110"/>
      <c r="H217" s="110"/>
      <c r="I217" s="111"/>
      <c r="J217" s="109"/>
      <c r="K217" s="110"/>
      <c r="L217" s="111"/>
    </row>
    <row r="218" spans="1:12" ht="15" customHeight="1" x14ac:dyDescent="0.35">
      <c r="A218" s="105"/>
      <c r="B218" s="106"/>
      <c r="C218" s="106"/>
      <c r="D218" s="106"/>
      <c r="E218" s="107"/>
      <c r="F218" s="109"/>
      <c r="G218" s="110"/>
      <c r="H218" s="110"/>
      <c r="I218" s="111"/>
      <c r="J218" s="109"/>
      <c r="K218" s="110"/>
      <c r="L218" s="111"/>
    </row>
    <row r="219" spans="1:12" ht="15" customHeight="1" x14ac:dyDescent="0.35">
      <c r="A219" s="105"/>
      <c r="B219" s="106"/>
      <c r="C219" s="106"/>
      <c r="D219" s="106"/>
      <c r="E219" s="107"/>
      <c r="F219" s="109"/>
      <c r="G219" s="110"/>
      <c r="H219" s="110"/>
      <c r="I219" s="111"/>
      <c r="J219" s="109"/>
      <c r="K219" s="110"/>
      <c r="L219" s="111"/>
    </row>
    <row r="220" spans="1:12" ht="15" customHeight="1" x14ac:dyDescent="0.35">
      <c r="A220" s="105"/>
      <c r="B220" s="106"/>
      <c r="C220" s="106"/>
      <c r="D220" s="106"/>
      <c r="E220" s="107"/>
      <c r="F220" s="109"/>
      <c r="G220" s="110"/>
      <c r="H220" s="110"/>
      <c r="I220" s="111"/>
      <c r="J220" s="109"/>
      <c r="K220" s="110"/>
      <c r="L220" s="111"/>
    </row>
    <row r="221" spans="1:12" ht="15" customHeight="1" x14ac:dyDescent="0.35">
      <c r="A221" s="105"/>
      <c r="B221" s="106"/>
      <c r="C221" s="106"/>
      <c r="D221" s="106"/>
      <c r="E221" s="107"/>
      <c r="F221" s="109"/>
      <c r="G221" s="110"/>
      <c r="H221" s="110"/>
      <c r="I221" s="111"/>
      <c r="J221" s="109"/>
      <c r="K221" s="110"/>
      <c r="L221" s="111"/>
    </row>
    <row r="222" spans="1:12" ht="15" customHeight="1" thickBot="1" x14ac:dyDescent="0.4">
      <c r="A222" s="105"/>
      <c r="B222" s="106"/>
      <c r="C222" s="106"/>
      <c r="D222" s="106"/>
      <c r="E222" s="107"/>
      <c r="F222" s="109"/>
      <c r="G222" s="110"/>
      <c r="H222" s="110"/>
      <c r="I222" s="111"/>
      <c r="J222" s="109"/>
      <c r="K222" s="110"/>
      <c r="L222" s="111"/>
    </row>
    <row r="223" spans="1:12" ht="15" customHeight="1" x14ac:dyDescent="0.35">
      <c r="A223" s="102"/>
      <c r="B223" s="103"/>
      <c r="C223" s="103"/>
      <c r="D223" s="103"/>
      <c r="E223" s="104"/>
      <c r="F223" s="108"/>
      <c r="G223" s="69"/>
      <c r="H223" s="69"/>
      <c r="I223" s="70"/>
      <c r="J223" s="108"/>
      <c r="K223" s="69"/>
      <c r="L223" s="70"/>
    </row>
    <row r="224" spans="1:12" ht="15" customHeight="1" x14ac:dyDescent="0.35">
      <c r="A224" s="105"/>
      <c r="B224" s="106"/>
      <c r="C224" s="106"/>
      <c r="D224" s="106"/>
      <c r="E224" s="107"/>
      <c r="F224" s="109"/>
      <c r="G224" s="110"/>
      <c r="H224" s="110"/>
      <c r="I224" s="111"/>
      <c r="J224" s="109"/>
      <c r="K224" s="110"/>
      <c r="L224" s="111"/>
    </row>
    <row r="225" spans="1:16" ht="15" customHeight="1" x14ac:dyDescent="0.35">
      <c r="A225" s="105"/>
      <c r="B225" s="106"/>
      <c r="C225" s="106"/>
      <c r="D225" s="106"/>
      <c r="E225" s="107"/>
      <c r="F225" s="109"/>
      <c r="G225" s="110"/>
      <c r="H225" s="110"/>
      <c r="I225" s="111"/>
      <c r="J225" s="109"/>
      <c r="K225" s="110"/>
      <c r="L225" s="111"/>
    </row>
    <row r="226" spans="1:16" ht="15" customHeight="1" x14ac:dyDescent="0.35">
      <c r="A226" s="105"/>
      <c r="B226" s="106"/>
      <c r="C226" s="106"/>
      <c r="D226" s="106"/>
      <c r="E226" s="107"/>
      <c r="F226" s="109"/>
      <c r="G226" s="110"/>
      <c r="H226" s="110"/>
      <c r="I226" s="111"/>
      <c r="J226" s="109"/>
      <c r="K226" s="110"/>
      <c r="L226" s="111"/>
    </row>
    <row r="227" spans="1:16" ht="15" customHeight="1" x14ac:dyDescent="0.35">
      <c r="A227" s="105"/>
      <c r="B227" s="106"/>
      <c r="C227" s="106"/>
      <c r="D227" s="106"/>
      <c r="E227" s="107"/>
      <c r="F227" s="109"/>
      <c r="G227" s="110"/>
      <c r="H227" s="110"/>
      <c r="I227" s="111"/>
      <c r="J227" s="109"/>
      <c r="K227" s="110"/>
      <c r="L227" s="111"/>
    </row>
    <row r="228" spans="1:16" ht="15" customHeight="1" x14ac:dyDescent="0.35">
      <c r="A228" s="105"/>
      <c r="B228" s="106"/>
      <c r="C228" s="106"/>
      <c r="D228" s="106"/>
      <c r="E228" s="107"/>
      <c r="F228" s="109"/>
      <c r="G228" s="110"/>
      <c r="H228" s="110"/>
      <c r="I228" s="111"/>
      <c r="J228" s="109"/>
      <c r="K228" s="110"/>
      <c r="L228" s="111"/>
    </row>
    <row r="229" spans="1:16" ht="15" customHeight="1" thickBot="1" x14ac:dyDescent="0.4">
      <c r="A229" s="105"/>
      <c r="B229" s="106"/>
      <c r="C229" s="106"/>
      <c r="D229" s="106"/>
      <c r="E229" s="107"/>
      <c r="F229" s="109"/>
      <c r="G229" s="110"/>
      <c r="H229" s="110"/>
      <c r="I229" s="111"/>
      <c r="J229" s="109"/>
      <c r="K229" s="110"/>
      <c r="L229" s="111"/>
    </row>
    <row r="230" spans="1:16" ht="15" customHeight="1" x14ac:dyDescent="0.35">
      <c r="A230" s="102"/>
      <c r="B230" s="103"/>
      <c r="C230" s="103"/>
      <c r="D230" s="103"/>
      <c r="E230" s="104"/>
      <c r="F230" s="108"/>
      <c r="G230" s="69"/>
      <c r="H230" s="69"/>
      <c r="I230" s="70"/>
      <c r="J230" s="108"/>
      <c r="K230" s="69"/>
      <c r="L230" s="70"/>
    </row>
    <row r="231" spans="1:16" ht="15" customHeight="1" x14ac:dyDescent="0.35">
      <c r="A231" s="105"/>
      <c r="B231" s="106"/>
      <c r="C231" s="106"/>
      <c r="D231" s="106"/>
      <c r="E231" s="107"/>
      <c r="F231" s="109"/>
      <c r="G231" s="110"/>
      <c r="H231" s="110"/>
      <c r="I231" s="111"/>
      <c r="J231" s="109"/>
      <c r="K231" s="110"/>
      <c r="L231" s="111"/>
    </row>
    <row r="232" spans="1:16" x14ac:dyDescent="0.35">
      <c r="A232" s="105"/>
      <c r="B232" s="106"/>
      <c r="C232" s="106"/>
      <c r="D232" s="106"/>
      <c r="E232" s="107"/>
      <c r="F232" s="109"/>
      <c r="G232" s="110"/>
      <c r="H232" s="110"/>
      <c r="I232" s="111"/>
      <c r="J232" s="109"/>
      <c r="K232" s="110"/>
      <c r="L232" s="111"/>
    </row>
    <row r="233" spans="1:16" x14ac:dyDescent="0.35">
      <c r="A233" s="105"/>
      <c r="B233" s="106"/>
      <c r="C233" s="106"/>
      <c r="D233" s="106"/>
      <c r="E233" s="107"/>
      <c r="F233" s="109"/>
      <c r="G233" s="110"/>
      <c r="H233" s="110"/>
      <c r="I233" s="111"/>
      <c r="J233" s="109"/>
      <c r="K233" s="110"/>
      <c r="L233" s="111"/>
    </row>
    <row r="234" spans="1:16" x14ac:dyDescent="0.35">
      <c r="A234" s="105"/>
      <c r="B234" s="106"/>
      <c r="C234" s="106"/>
      <c r="D234" s="106"/>
      <c r="E234" s="107"/>
      <c r="F234" s="109"/>
      <c r="G234" s="110"/>
      <c r="H234" s="110"/>
      <c r="I234" s="111"/>
      <c r="J234" s="109"/>
      <c r="K234" s="110"/>
      <c r="L234" s="111"/>
      <c r="P234" s="2" t="s">
        <v>29</v>
      </c>
    </row>
    <row r="235" spans="1:16" x14ac:dyDescent="0.35">
      <c r="A235" s="105"/>
      <c r="B235" s="106"/>
      <c r="C235" s="106"/>
      <c r="D235" s="106"/>
      <c r="E235" s="107"/>
      <c r="F235" s="109"/>
      <c r="G235" s="110"/>
      <c r="H235" s="110"/>
      <c r="I235" s="111"/>
      <c r="J235" s="109"/>
      <c r="K235" s="110"/>
      <c r="L235" s="111"/>
    </row>
    <row r="236" spans="1:16" ht="15" thickBot="1" x14ac:dyDescent="0.4">
      <c r="A236" s="105"/>
      <c r="B236" s="106"/>
      <c r="C236" s="106"/>
      <c r="D236" s="106"/>
      <c r="E236" s="107"/>
      <c r="F236" s="109"/>
      <c r="G236" s="110"/>
      <c r="H236" s="110"/>
      <c r="I236" s="111"/>
      <c r="J236" s="109"/>
      <c r="K236" s="110"/>
      <c r="L236" s="111"/>
    </row>
    <row r="237" spans="1:16" x14ac:dyDescent="0.35">
      <c r="A237" s="102"/>
      <c r="B237" s="103"/>
      <c r="C237" s="103"/>
      <c r="D237" s="103"/>
      <c r="E237" s="104"/>
      <c r="F237" s="108"/>
      <c r="G237" s="69"/>
      <c r="H237" s="69"/>
      <c r="I237" s="70"/>
      <c r="J237" s="108"/>
      <c r="K237" s="69"/>
      <c r="L237" s="70"/>
    </row>
    <row r="238" spans="1:16" x14ac:dyDescent="0.35">
      <c r="A238" s="105"/>
      <c r="B238" s="106"/>
      <c r="C238" s="106"/>
      <c r="D238" s="106"/>
      <c r="E238" s="107"/>
      <c r="F238" s="109"/>
      <c r="G238" s="110"/>
      <c r="H238" s="110"/>
      <c r="I238" s="111"/>
      <c r="J238" s="109"/>
      <c r="K238" s="110"/>
      <c r="L238" s="111"/>
    </row>
    <row r="239" spans="1:16" x14ac:dyDescent="0.35">
      <c r="A239" s="105"/>
      <c r="B239" s="106"/>
      <c r="C239" s="106"/>
      <c r="D239" s="106"/>
      <c r="E239" s="107"/>
      <c r="F239" s="109"/>
      <c r="G239" s="110"/>
      <c r="H239" s="110"/>
      <c r="I239" s="111"/>
      <c r="J239" s="109"/>
      <c r="K239" s="110"/>
      <c r="L239" s="111"/>
    </row>
    <row r="240" spans="1:16" ht="14.5" customHeight="1" x14ac:dyDescent="0.35">
      <c r="A240" s="105"/>
      <c r="B240" s="106"/>
      <c r="C240" s="106"/>
      <c r="D240" s="106"/>
      <c r="E240" s="107"/>
      <c r="F240" s="109"/>
      <c r="G240" s="110"/>
      <c r="H240" s="110"/>
      <c r="I240" s="111"/>
      <c r="J240" s="109"/>
      <c r="K240" s="110"/>
      <c r="L240" s="111"/>
    </row>
    <row r="241" spans="1:12" x14ac:dyDescent="0.35">
      <c r="A241" s="105"/>
      <c r="B241" s="106"/>
      <c r="C241" s="106"/>
      <c r="D241" s="106"/>
      <c r="E241" s="107"/>
      <c r="F241" s="109"/>
      <c r="G241" s="110"/>
      <c r="H241" s="110"/>
      <c r="I241" s="111"/>
      <c r="J241" s="109"/>
      <c r="K241" s="110"/>
      <c r="L241" s="111"/>
    </row>
    <row r="242" spans="1:12" x14ac:dyDescent="0.35">
      <c r="A242" s="105"/>
      <c r="B242" s="106"/>
      <c r="C242" s="106"/>
      <c r="D242" s="106"/>
      <c r="E242" s="107"/>
      <c r="F242" s="109"/>
      <c r="G242" s="110"/>
      <c r="H242" s="110"/>
      <c r="I242" s="111"/>
      <c r="J242" s="109"/>
      <c r="K242" s="110"/>
      <c r="L242" s="111"/>
    </row>
    <row r="243" spans="1:12" x14ac:dyDescent="0.35">
      <c r="A243" s="105"/>
      <c r="B243" s="106"/>
      <c r="C243" s="106"/>
      <c r="D243" s="106"/>
      <c r="E243" s="107"/>
      <c r="F243" s="109"/>
      <c r="G243" s="110"/>
      <c r="H243" s="110"/>
      <c r="I243" s="111"/>
      <c r="J243" s="109"/>
      <c r="K243" s="110"/>
      <c r="L243" s="111"/>
    </row>
    <row r="244" spans="1:12" x14ac:dyDescent="0.35">
      <c r="A244" s="29"/>
      <c r="B244" s="30"/>
      <c r="C244" s="30"/>
      <c r="D244" s="30"/>
      <c r="E244" s="31"/>
      <c r="F244" s="109"/>
      <c r="G244" s="110"/>
      <c r="H244" s="110"/>
      <c r="I244" s="111"/>
      <c r="J244" s="29"/>
      <c r="K244" s="32"/>
      <c r="L244" s="31"/>
    </row>
    <row r="245" spans="1:12" x14ac:dyDescent="0.35">
      <c r="A245" s="29"/>
      <c r="B245" s="30"/>
      <c r="C245" s="30"/>
      <c r="D245" s="30"/>
      <c r="E245" s="31"/>
      <c r="F245" s="109"/>
      <c r="G245" s="110"/>
      <c r="H245" s="110"/>
      <c r="I245" s="111"/>
      <c r="J245" s="29"/>
      <c r="K245" s="30"/>
      <c r="L245" s="31"/>
    </row>
    <row r="246" spans="1:12" x14ac:dyDescent="0.35">
      <c r="A246" s="29"/>
      <c r="B246" s="30"/>
      <c r="C246" s="30"/>
      <c r="D246" s="30"/>
      <c r="E246" s="31"/>
      <c r="F246" s="109"/>
      <c r="G246" s="110"/>
      <c r="H246" s="110"/>
      <c r="I246" s="111"/>
      <c r="J246" s="29"/>
      <c r="K246" s="30"/>
      <c r="L246" s="31"/>
    </row>
    <row r="247" spans="1:12" x14ac:dyDescent="0.35">
      <c r="A247" s="29"/>
      <c r="B247" s="30"/>
      <c r="C247" s="30"/>
      <c r="D247" s="30"/>
      <c r="E247" s="31"/>
      <c r="F247" s="109"/>
      <c r="G247" s="110"/>
      <c r="H247" s="110"/>
      <c r="I247" s="111"/>
      <c r="J247" s="29"/>
      <c r="K247" s="30"/>
      <c r="L247" s="31"/>
    </row>
    <row r="248" spans="1:12" ht="15" thickBot="1" x14ac:dyDescent="0.4">
      <c r="A248" s="33"/>
      <c r="B248" s="34"/>
      <c r="C248" s="34"/>
      <c r="D248" s="34"/>
      <c r="E248" s="35"/>
      <c r="F248" s="119"/>
      <c r="G248" s="71"/>
      <c r="H248" s="71"/>
      <c r="I248" s="72"/>
      <c r="J248" s="33"/>
      <c r="K248" s="34"/>
      <c r="L248" s="35"/>
    </row>
    <row r="249" spans="1:12" ht="3.65" customHeight="1" thickBot="1" x14ac:dyDescent="0.4"/>
    <row r="250" spans="1:12" ht="14.5" customHeight="1" x14ac:dyDescent="0.35">
      <c r="A250" s="44" t="s">
        <v>4</v>
      </c>
      <c r="B250" s="45"/>
      <c r="C250" s="45"/>
      <c r="D250" s="45"/>
      <c r="E250" s="45"/>
      <c r="F250" s="45"/>
      <c r="G250" s="45"/>
      <c r="H250" s="46"/>
      <c r="I250" s="50" t="s">
        <v>5</v>
      </c>
      <c r="J250" s="51"/>
      <c r="K250" s="51"/>
      <c r="L250" s="52"/>
    </row>
    <row r="251" spans="1:12" ht="15" customHeight="1" thickBot="1" x14ac:dyDescent="0.4">
      <c r="A251" s="47"/>
      <c r="B251" s="48"/>
      <c r="C251" s="48"/>
      <c r="D251" s="48"/>
      <c r="E251" s="48"/>
      <c r="F251" s="48"/>
      <c r="G251" s="48"/>
      <c r="H251" s="49"/>
      <c r="I251" s="53" t="str">
        <f>I5</f>
        <v>DD/MM/YYYY</v>
      </c>
      <c r="J251" s="54"/>
      <c r="K251" s="54"/>
      <c r="L251" s="55"/>
    </row>
    <row r="252" spans="1:12" ht="15" customHeight="1" thickBot="1" x14ac:dyDescent="0.4">
      <c r="A252" s="56" t="s">
        <v>7</v>
      </c>
      <c r="B252" s="57"/>
      <c r="C252" s="57"/>
      <c r="D252" s="115">
        <f>D6</f>
        <v>0</v>
      </c>
      <c r="E252" s="115"/>
      <c r="F252" s="115"/>
      <c r="G252" s="115"/>
      <c r="H252" s="116"/>
      <c r="I252" s="64" t="s">
        <v>8</v>
      </c>
      <c r="J252" s="65"/>
      <c r="K252" s="9"/>
      <c r="L252" s="28" t="str">
        <f>L6</f>
        <v>XXX-XXX-XXXX-XX-XXX-XXXX</v>
      </c>
    </row>
    <row r="253" spans="1:12" ht="15" customHeight="1" thickBot="1" x14ac:dyDescent="0.4">
      <c r="A253" s="58"/>
      <c r="B253" s="59"/>
      <c r="C253" s="59"/>
      <c r="D253" s="117"/>
      <c r="E253" s="117"/>
      <c r="F253" s="117"/>
      <c r="G253" s="117"/>
      <c r="H253" s="118"/>
      <c r="I253" s="66" t="s">
        <v>10</v>
      </c>
      <c r="J253" s="67"/>
      <c r="K253" s="67"/>
      <c r="L253" s="68"/>
    </row>
    <row r="254" spans="1:12" ht="3" customHeight="1" thickBot="1" x14ac:dyDescent="0.4"/>
    <row r="255" spans="1:12" ht="15" thickBot="1" x14ac:dyDescent="0.4">
      <c r="A255" s="112" t="s">
        <v>30</v>
      </c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4"/>
    </row>
    <row r="256" spans="1:12" ht="3" customHeight="1" thickBot="1" x14ac:dyDescent="0.4"/>
    <row r="257" spans="1:12" ht="15" thickBot="1" x14ac:dyDescent="0.4">
      <c r="A257" s="128" t="s">
        <v>31</v>
      </c>
      <c r="B257" s="129"/>
      <c r="C257" s="129"/>
      <c r="D257" s="129"/>
      <c r="E257" s="130"/>
      <c r="F257" s="128" t="s">
        <v>32</v>
      </c>
      <c r="G257" s="130"/>
      <c r="H257" s="128" t="s">
        <v>33</v>
      </c>
      <c r="I257" s="129"/>
      <c r="J257" s="130"/>
      <c r="K257" s="129"/>
      <c r="L257" s="130"/>
    </row>
    <row r="258" spans="1:12" x14ac:dyDescent="0.35">
      <c r="A258" s="131"/>
      <c r="B258" s="132"/>
      <c r="C258" s="132"/>
      <c r="D258" s="132"/>
      <c r="E258" s="133"/>
      <c r="F258" s="134"/>
      <c r="G258" s="133"/>
      <c r="H258" s="134"/>
      <c r="I258" s="132"/>
      <c r="J258" s="133"/>
      <c r="K258" s="132"/>
      <c r="L258" s="135"/>
    </row>
    <row r="259" spans="1:12" x14ac:dyDescent="0.35">
      <c r="A259" s="123"/>
      <c r="B259" s="124"/>
      <c r="C259" s="124"/>
      <c r="D259" s="124"/>
      <c r="E259" s="125"/>
      <c r="F259" s="126"/>
      <c r="G259" s="125"/>
      <c r="H259" s="126"/>
      <c r="I259" s="124"/>
      <c r="J259" s="125"/>
      <c r="K259" s="124"/>
      <c r="L259" s="127"/>
    </row>
    <row r="260" spans="1:12" x14ac:dyDescent="0.35">
      <c r="A260" s="123"/>
      <c r="B260" s="124"/>
      <c r="C260" s="124"/>
      <c r="D260" s="124"/>
      <c r="E260" s="125"/>
      <c r="F260" s="126"/>
      <c r="G260" s="125"/>
      <c r="H260" s="126"/>
      <c r="I260" s="124"/>
      <c r="J260" s="125"/>
      <c r="K260" s="124"/>
      <c r="L260" s="127"/>
    </row>
    <row r="261" spans="1:12" x14ac:dyDescent="0.35">
      <c r="A261" s="123"/>
      <c r="B261" s="124"/>
      <c r="C261" s="124"/>
      <c r="D261" s="124"/>
      <c r="E261" s="125"/>
      <c r="F261" s="126"/>
      <c r="G261" s="125"/>
      <c r="H261" s="126"/>
      <c r="I261" s="124"/>
      <c r="J261" s="125"/>
      <c r="K261" s="124"/>
      <c r="L261" s="127"/>
    </row>
    <row r="262" spans="1:12" x14ac:dyDescent="0.35">
      <c r="A262" s="123"/>
      <c r="B262" s="124"/>
      <c r="C262" s="124"/>
      <c r="D262" s="124"/>
      <c r="E262" s="125"/>
      <c r="F262" s="126"/>
      <c r="G262" s="125"/>
      <c r="H262" s="126"/>
      <c r="I262" s="124"/>
      <c r="J262" s="125"/>
      <c r="K262" s="124"/>
      <c r="L262" s="127"/>
    </row>
    <row r="263" spans="1:12" x14ac:dyDescent="0.35">
      <c r="A263" s="123"/>
      <c r="B263" s="124"/>
      <c r="C263" s="124"/>
      <c r="D263" s="124"/>
      <c r="E263" s="125"/>
      <c r="F263" s="126"/>
      <c r="G263" s="125"/>
      <c r="H263" s="126"/>
      <c r="I263" s="124"/>
      <c r="J263" s="125"/>
      <c r="K263" s="124"/>
      <c r="L263" s="127"/>
    </row>
    <row r="264" spans="1:12" x14ac:dyDescent="0.35">
      <c r="A264" s="123"/>
      <c r="B264" s="124"/>
      <c r="C264" s="124"/>
      <c r="D264" s="124"/>
      <c r="E264" s="125"/>
      <c r="F264" s="126"/>
      <c r="G264" s="125"/>
      <c r="H264" s="126"/>
      <c r="I264" s="124"/>
      <c r="J264" s="125"/>
      <c r="K264" s="124"/>
      <c r="L264" s="127"/>
    </row>
    <row r="265" spans="1:12" x14ac:dyDescent="0.35">
      <c r="A265" s="123"/>
      <c r="B265" s="124"/>
      <c r="C265" s="124"/>
      <c r="D265" s="124"/>
      <c r="E265" s="125"/>
      <c r="F265" s="126"/>
      <c r="G265" s="125"/>
      <c r="H265" s="126"/>
      <c r="I265" s="124"/>
      <c r="J265" s="125"/>
      <c r="K265" s="124"/>
      <c r="L265" s="127"/>
    </row>
    <row r="266" spans="1:12" x14ac:dyDescent="0.35">
      <c r="A266" s="123"/>
      <c r="B266" s="124"/>
      <c r="C266" s="124"/>
      <c r="D266" s="124"/>
      <c r="E266" s="125"/>
      <c r="F266" s="126"/>
      <c r="G266" s="125"/>
      <c r="H266" s="126"/>
      <c r="I266" s="124"/>
      <c r="J266" s="125"/>
      <c r="K266" s="124"/>
      <c r="L266" s="127"/>
    </row>
    <row r="267" spans="1:12" x14ac:dyDescent="0.35">
      <c r="A267" s="123"/>
      <c r="B267" s="124"/>
      <c r="C267" s="124"/>
      <c r="D267" s="124"/>
      <c r="E267" s="125"/>
      <c r="F267" s="126"/>
      <c r="G267" s="125"/>
      <c r="H267" s="126"/>
      <c r="I267" s="124"/>
      <c r="J267" s="125"/>
      <c r="K267" s="124"/>
      <c r="L267" s="127"/>
    </row>
    <row r="268" spans="1:12" x14ac:dyDescent="0.35">
      <c r="A268" s="37"/>
      <c r="B268" s="38"/>
      <c r="C268" s="38"/>
      <c r="D268" s="38"/>
      <c r="E268" s="39"/>
      <c r="F268" s="40"/>
      <c r="G268" s="39"/>
      <c r="H268" s="40"/>
      <c r="I268" s="38"/>
      <c r="J268" s="39"/>
      <c r="K268" s="38"/>
      <c r="L268" s="41"/>
    </row>
    <row r="269" spans="1:12" x14ac:dyDescent="0.35">
      <c r="A269" s="37"/>
      <c r="B269" s="38"/>
      <c r="C269" s="38"/>
      <c r="D269" s="38"/>
      <c r="E269" s="39"/>
      <c r="F269" s="40"/>
      <c r="G269" s="39"/>
      <c r="H269" s="40"/>
      <c r="I269" s="38"/>
      <c r="J269" s="39"/>
      <c r="K269" s="38"/>
      <c r="L269" s="41"/>
    </row>
    <row r="270" spans="1:12" x14ac:dyDescent="0.35">
      <c r="A270" s="37"/>
      <c r="B270" s="38"/>
      <c r="C270" s="38"/>
      <c r="D270" s="38"/>
      <c r="E270" s="39"/>
      <c r="F270" s="40"/>
      <c r="G270" s="39"/>
      <c r="H270" s="40"/>
      <c r="I270" s="38"/>
      <c r="J270" s="39"/>
      <c r="K270" s="38"/>
      <c r="L270" s="41"/>
    </row>
    <row r="271" spans="1:12" x14ac:dyDescent="0.35">
      <c r="A271" s="37"/>
      <c r="B271" s="38"/>
      <c r="C271" s="38"/>
      <c r="D271" s="38"/>
      <c r="E271" s="39"/>
      <c r="F271" s="40"/>
      <c r="G271" s="39"/>
      <c r="H271" s="40"/>
      <c r="I271" s="38"/>
      <c r="J271" s="39"/>
      <c r="K271" s="38"/>
      <c r="L271" s="41"/>
    </row>
    <row r="272" spans="1:12" x14ac:dyDescent="0.35">
      <c r="A272" s="37"/>
      <c r="B272" s="38"/>
      <c r="C272" s="38"/>
      <c r="D272" s="38"/>
      <c r="E272" s="39"/>
      <c r="F272" s="40"/>
      <c r="G272" s="39"/>
      <c r="H272" s="40"/>
      <c r="I272" s="38"/>
      <c r="J272" s="39"/>
      <c r="K272" s="38"/>
      <c r="L272" s="41"/>
    </row>
    <row r="273" spans="1:12" x14ac:dyDescent="0.35">
      <c r="A273" s="37"/>
      <c r="B273" s="38"/>
      <c r="C273" s="38"/>
      <c r="D273" s="38"/>
      <c r="E273" s="39"/>
      <c r="F273" s="40"/>
      <c r="G273" s="39"/>
      <c r="H273" s="40"/>
      <c r="I273" s="38"/>
      <c r="J273" s="39"/>
      <c r="K273" s="38"/>
      <c r="L273" s="41"/>
    </row>
    <row r="274" spans="1:12" x14ac:dyDescent="0.35">
      <c r="A274" s="37"/>
      <c r="B274" s="38"/>
      <c r="C274" s="38"/>
      <c r="D274" s="38"/>
      <c r="E274" s="39"/>
      <c r="F274" s="40"/>
      <c r="G274" s="39"/>
      <c r="H274" s="40"/>
      <c r="I274" s="38"/>
      <c r="J274" s="39"/>
      <c r="K274" s="38"/>
      <c r="L274" s="41"/>
    </row>
    <row r="275" spans="1:12" x14ac:dyDescent="0.35">
      <c r="A275" s="37"/>
      <c r="B275" s="38"/>
      <c r="C275" s="38"/>
      <c r="D275" s="38"/>
      <c r="E275" s="39"/>
      <c r="F275" s="40"/>
      <c r="G275" s="39"/>
      <c r="H275" s="40"/>
      <c r="I275" s="38"/>
      <c r="J275" s="39"/>
      <c r="K275" s="38"/>
      <c r="L275" s="41"/>
    </row>
    <row r="276" spans="1:12" x14ac:dyDescent="0.35">
      <c r="A276" s="37"/>
      <c r="B276" s="38"/>
      <c r="C276" s="38"/>
      <c r="D276" s="38"/>
      <c r="E276" s="39"/>
      <c r="F276" s="40"/>
      <c r="G276" s="39"/>
      <c r="H276" s="40"/>
      <c r="I276" s="38"/>
      <c r="J276" s="39"/>
      <c r="K276" s="38"/>
      <c r="L276" s="41"/>
    </row>
    <row r="277" spans="1:12" x14ac:dyDescent="0.35">
      <c r="A277" s="37"/>
      <c r="B277" s="38"/>
      <c r="C277" s="38"/>
      <c r="D277" s="38"/>
      <c r="E277" s="39"/>
      <c r="F277" s="40"/>
      <c r="G277" s="39"/>
      <c r="H277" s="40"/>
      <c r="I277" s="38"/>
      <c r="J277" s="39"/>
      <c r="K277" s="38"/>
      <c r="L277" s="41"/>
    </row>
    <row r="278" spans="1:12" x14ac:dyDescent="0.35">
      <c r="A278" s="37"/>
      <c r="B278" s="38"/>
      <c r="C278" s="38"/>
      <c r="D278" s="38"/>
      <c r="E278" s="39"/>
      <c r="F278" s="40"/>
      <c r="G278" s="39"/>
      <c r="H278" s="40"/>
      <c r="I278" s="38"/>
      <c r="J278" s="39"/>
      <c r="K278" s="38"/>
      <c r="L278" s="41"/>
    </row>
    <row r="279" spans="1:12" x14ac:dyDescent="0.35">
      <c r="A279" s="37"/>
      <c r="B279" s="38"/>
      <c r="C279" s="38"/>
      <c r="D279" s="38"/>
      <c r="E279" s="39"/>
      <c r="F279" s="40"/>
      <c r="G279" s="39"/>
      <c r="H279" s="40"/>
      <c r="I279" s="38"/>
      <c r="J279" s="39"/>
      <c r="K279" s="38"/>
      <c r="L279" s="41"/>
    </row>
    <row r="280" spans="1:12" x14ac:dyDescent="0.35">
      <c r="A280" s="37"/>
      <c r="B280" s="38"/>
      <c r="C280" s="38"/>
      <c r="D280" s="38"/>
      <c r="E280" s="39"/>
      <c r="F280" s="40"/>
      <c r="G280" s="39"/>
      <c r="H280" s="40"/>
      <c r="I280" s="38"/>
      <c r="J280" s="39"/>
      <c r="K280" s="38"/>
      <c r="L280" s="41"/>
    </row>
    <row r="281" spans="1:12" x14ac:dyDescent="0.35">
      <c r="A281" s="37"/>
      <c r="B281" s="38"/>
      <c r="C281" s="38"/>
      <c r="D281" s="38"/>
      <c r="E281" s="39"/>
      <c r="F281" s="40"/>
      <c r="G281" s="39"/>
      <c r="H281" s="40"/>
      <c r="I281" s="38"/>
      <c r="J281" s="39"/>
      <c r="K281" s="38"/>
      <c r="L281" s="41"/>
    </row>
    <row r="282" spans="1:12" x14ac:dyDescent="0.35">
      <c r="A282" s="37"/>
      <c r="B282" s="38"/>
      <c r="C282" s="38"/>
      <c r="D282" s="38"/>
      <c r="E282" s="39"/>
      <c r="F282" s="40"/>
      <c r="G282" s="39"/>
      <c r="H282" s="40"/>
      <c r="I282" s="38"/>
      <c r="J282" s="39"/>
      <c r="K282" s="38"/>
      <c r="L282" s="41"/>
    </row>
    <row r="283" spans="1:12" x14ac:dyDescent="0.35">
      <c r="A283" s="37"/>
      <c r="B283" s="38"/>
      <c r="C283" s="38"/>
      <c r="D283" s="38"/>
      <c r="E283" s="39"/>
      <c r="F283" s="40"/>
      <c r="G283" s="39"/>
      <c r="H283" s="40"/>
      <c r="I283" s="38"/>
      <c r="J283" s="39"/>
      <c r="K283" s="38"/>
      <c r="L283" s="41"/>
    </row>
    <row r="284" spans="1:12" x14ac:dyDescent="0.35">
      <c r="A284" s="123"/>
      <c r="B284" s="124"/>
      <c r="C284" s="124"/>
      <c r="D284" s="124"/>
      <c r="E284" s="125"/>
      <c r="F284" s="126"/>
      <c r="G284" s="125"/>
      <c r="H284" s="126"/>
      <c r="I284" s="124"/>
      <c r="J284" s="125"/>
      <c r="K284" s="124"/>
      <c r="L284" s="127"/>
    </row>
    <row r="285" spans="1:12" x14ac:dyDescent="0.35">
      <c r="A285" s="123"/>
      <c r="B285" s="124"/>
      <c r="C285" s="124"/>
      <c r="D285" s="124"/>
      <c r="E285" s="125"/>
      <c r="F285" s="126"/>
      <c r="G285" s="125"/>
      <c r="H285" s="126"/>
      <c r="I285" s="124"/>
      <c r="J285" s="125"/>
      <c r="K285" s="124"/>
      <c r="L285" s="127"/>
    </row>
    <row r="286" spans="1:12" x14ac:dyDescent="0.35">
      <c r="A286" s="123"/>
      <c r="B286" s="124"/>
      <c r="C286" s="124"/>
      <c r="D286" s="124"/>
      <c r="E286" s="125"/>
      <c r="F286" s="126"/>
      <c r="G286" s="125"/>
      <c r="H286" s="126"/>
      <c r="I286" s="124"/>
      <c r="J286" s="125"/>
      <c r="K286" s="124"/>
      <c r="L286" s="127"/>
    </row>
    <row r="287" spans="1:12" x14ac:dyDescent="0.35">
      <c r="A287" s="123"/>
      <c r="B287" s="124"/>
      <c r="C287" s="124"/>
      <c r="D287" s="124"/>
      <c r="E287" s="125"/>
      <c r="F287" s="126"/>
      <c r="G287" s="125"/>
      <c r="H287" s="126"/>
      <c r="I287" s="124"/>
      <c r="J287" s="125"/>
      <c r="K287" s="124"/>
      <c r="L287" s="127"/>
    </row>
    <row r="288" spans="1:12" x14ac:dyDescent="0.35">
      <c r="A288" s="123"/>
      <c r="B288" s="124"/>
      <c r="C288" s="124"/>
      <c r="D288" s="124"/>
      <c r="E288" s="125"/>
      <c r="F288" s="126"/>
      <c r="G288" s="125"/>
      <c r="H288" s="126"/>
      <c r="I288" s="124"/>
      <c r="J288" s="125"/>
      <c r="K288" s="124"/>
      <c r="L288" s="127"/>
    </row>
    <row r="289" spans="1:12" x14ac:dyDescent="0.35">
      <c r="A289" s="123"/>
      <c r="B289" s="124"/>
      <c r="C289" s="124"/>
      <c r="D289" s="124"/>
      <c r="E289" s="125"/>
      <c r="F289" s="126"/>
      <c r="G289" s="125"/>
      <c r="H289" s="126"/>
      <c r="I289" s="124"/>
      <c r="J289" s="125"/>
      <c r="K289" s="124"/>
      <c r="L289" s="127"/>
    </row>
    <row r="290" spans="1:12" x14ac:dyDescent="0.35">
      <c r="A290" s="123"/>
      <c r="B290" s="124"/>
      <c r="C290" s="124"/>
      <c r="D290" s="124"/>
      <c r="E290" s="125"/>
      <c r="F290" s="126"/>
      <c r="G290" s="125"/>
      <c r="H290" s="126"/>
      <c r="I290" s="124"/>
      <c r="J290" s="125"/>
      <c r="K290" s="124"/>
      <c r="L290" s="127"/>
    </row>
    <row r="291" spans="1:12" x14ac:dyDescent="0.35">
      <c r="A291" s="123"/>
      <c r="B291" s="124"/>
      <c r="C291" s="124"/>
      <c r="D291" s="124"/>
      <c r="E291" s="125"/>
      <c r="F291" s="126"/>
      <c r="G291" s="125"/>
      <c r="H291" s="126"/>
      <c r="I291" s="124"/>
      <c r="J291" s="125"/>
      <c r="K291" s="124"/>
      <c r="L291" s="127"/>
    </row>
    <row r="292" spans="1:12" x14ac:dyDescent="0.35">
      <c r="A292" s="123"/>
      <c r="B292" s="124"/>
      <c r="C292" s="124"/>
      <c r="D292" s="124"/>
      <c r="E292" s="125"/>
      <c r="F292" s="126"/>
      <c r="G292" s="125"/>
      <c r="H292" s="126"/>
      <c r="I292" s="124"/>
      <c r="J292" s="125"/>
      <c r="K292" s="124"/>
      <c r="L292" s="127"/>
    </row>
    <row r="293" spans="1:12" x14ac:dyDescent="0.35">
      <c r="A293" s="123"/>
      <c r="B293" s="124"/>
      <c r="C293" s="124"/>
      <c r="D293" s="124"/>
      <c r="E293" s="125"/>
      <c r="F293" s="126"/>
      <c r="G293" s="125"/>
      <c r="H293" s="126"/>
      <c r="I293" s="124"/>
      <c r="J293" s="125"/>
      <c r="K293" s="124"/>
      <c r="L293" s="127"/>
    </row>
    <row r="294" spans="1:12" x14ac:dyDescent="0.35">
      <c r="A294" s="123"/>
      <c r="B294" s="124"/>
      <c r="C294" s="124"/>
      <c r="D294" s="124"/>
      <c r="E294" s="125"/>
      <c r="F294" s="126"/>
      <c r="G294" s="125"/>
      <c r="H294" s="126"/>
      <c r="I294" s="124"/>
      <c r="J294" s="125"/>
      <c r="K294" s="124"/>
      <c r="L294" s="127"/>
    </row>
    <row r="295" spans="1:12" x14ac:dyDescent="0.35">
      <c r="A295" s="123"/>
      <c r="B295" s="124"/>
      <c r="C295" s="124"/>
      <c r="D295" s="124"/>
      <c r="E295" s="125"/>
      <c r="F295" s="126"/>
      <c r="G295" s="125"/>
      <c r="H295" s="126"/>
      <c r="I295" s="124"/>
      <c r="J295" s="125"/>
      <c r="K295" s="124"/>
      <c r="L295" s="127"/>
    </row>
    <row r="296" spans="1:12" x14ac:dyDescent="0.35">
      <c r="A296" s="123"/>
      <c r="B296" s="124"/>
      <c r="C296" s="124"/>
      <c r="D296" s="124"/>
      <c r="E296" s="125"/>
      <c r="F296" s="126"/>
      <c r="G296" s="125"/>
      <c r="H296" s="126"/>
      <c r="I296" s="124"/>
      <c r="J296" s="125"/>
      <c r="K296" s="124"/>
      <c r="L296" s="127"/>
    </row>
    <row r="297" spans="1:12" x14ac:dyDescent="0.35">
      <c r="A297" s="123"/>
      <c r="B297" s="124"/>
      <c r="C297" s="124"/>
      <c r="D297" s="124"/>
      <c r="E297" s="125"/>
      <c r="F297" s="126"/>
      <c r="G297" s="125"/>
      <c r="H297" s="126"/>
      <c r="I297" s="124"/>
      <c r="J297" s="125"/>
      <c r="K297" s="124"/>
      <c r="L297" s="127"/>
    </row>
    <row r="298" spans="1:12" x14ac:dyDescent="0.35">
      <c r="A298" s="123"/>
      <c r="B298" s="124"/>
      <c r="C298" s="124"/>
      <c r="D298" s="124"/>
      <c r="E298" s="125"/>
      <c r="F298" s="126"/>
      <c r="G298" s="125"/>
      <c r="H298" s="126"/>
      <c r="I298" s="124"/>
      <c r="J298" s="125"/>
      <c r="K298" s="124"/>
      <c r="L298" s="127"/>
    </row>
    <row r="299" spans="1:12" x14ac:dyDescent="0.35">
      <c r="A299" s="123"/>
      <c r="B299" s="124"/>
      <c r="C299" s="124"/>
      <c r="D299" s="124"/>
      <c r="E299" s="125"/>
      <c r="F299" s="126"/>
      <c r="G299" s="125"/>
      <c r="H299" s="126"/>
      <c r="I299" s="124"/>
      <c r="J299" s="125"/>
      <c r="K299" s="124"/>
      <c r="L299" s="127"/>
    </row>
    <row r="300" spans="1:12" x14ac:dyDescent="0.35">
      <c r="A300" s="123"/>
      <c r="B300" s="124"/>
      <c r="C300" s="124"/>
      <c r="D300" s="124"/>
      <c r="E300" s="125"/>
      <c r="F300" s="126"/>
      <c r="G300" s="125"/>
      <c r="H300" s="126"/>
      <c r="I300" s="124"/>
      <c r="J300" s="125"/>
      <c r="K300" s="124"/>
      <c r="L300" s="127"/>
    </row>
    <row r="301" spans="1:12" x14ac:dyDescent="0.35">
      <c r="A301" s="123"/>
      <c r="B301" s="124"/>
      <c r="C301" s="124"/>
      <c r="D301" s="124"/>
      <c r="E301" s="125"/>
      <c r="F301" s="126"/>
      <c r="G301" s="125"/>
      <c r="H301" s="126"/>
      <c r="I301" s="124"/>
      <c r="J301" s="125"/>
      <c r="K301" s="124"/>
      <c r="L301" s="127"/>
    </row>
    <row r="302" spans="1:12" x14ac:dyDescent="0.35">
      <c r="A302" s="123"/>
      <c r="B302" s="124"/>
      <c r="C302" s="124"/>
      <c r="D302" s="124"/>
      <c r="E302" s="125"/>
      <c r="F302" s="126"/>
      <c r="G302" s="125"/>
      <c r="H302" s="126"/>
      <c r="I302" s="124"/>
      <c r="J302" s="125"/>
      <c r="K302" s="124"/>
      <c r="L302" s="127"/>
    </row>
    <row r="303" spans="1:12" x14ac:dyDescent="0.35">
      <c r="A303" s="123"/>
      <c r="B303" s="124"/>
      <c r="C303" s="124"/>
      <c r="D303" s="124"/>
      <c r="E303" s="125"/>
      <c r="F303" s="126"/>
      <c r="G303" s="125"/>
      <c r="H303" s="126"/>
      <c r="I303" s="124"/>
      <c r="J303" s="125"/>
      <c r="K303" s="124"/>
      <c r="L303" s="127"/>
    </row>
    <row r="304" spans="1:12" x14ac:dyDescent="0.35">
      <c r="A304" s="123"/>
      <c r="B304" s="124"/>
      <c r="C304" s="124"/>
      <c r="D304" s="124"/>
      <c r="E304" s="125"/>
      <c r="F304" s="126"/>
      <c r="G304" s="125"/>
      <c r="H304" s="126"/>
      <c r="I304" s="124"/>
      <c r="J304" s="125"/>
      <c r="K304" s="124"/>
      <c r="L304" s="127"/>
    </row>
    <row r="305" spans="1:12" x14ac:dyDescent="0.35">
      <c r="A305" s="123"/>
      <c r="B305" s="124"/>
      <c r="C305" s="124"/>
      <c r="D305" s="124"/>
      <c r="E305" s="125"/>
      <c r="F305" s="126"/>
      <c r="G305" s="125"/>
      <c r="H305" s="126"/>
      <c r="I305" s="124"/>
      <c r="J305" s="125"/>
      <c r="K305" s="124"/>
      <c r="L305" s="127"/>
    </row>
    <row r="306" spans="1:12" x14ac:dyDescent="0.35">
      <c r="A306" s="123"/>
      <c r="B306" s="124"/>
      <c r="C306" s="124"/>
      <c r="D306" s="124"/>
      <c r="E306" s="125"/>
      <c r="F306" s="126"/>
      <c r="G306" s="125"/>
      <c r="H306" s="126"/>
      <c r="I306" s="124"/>
      <c r="J306" s="125"/>
      <c r="K306" s="124"/>
      <c r="L306" s="127"/>
    </row>
    <row r="307" spans="1:12" x14ac:dyDescent="0.35">
      <c r="A307" s="123"/>
      <c r="B307" s="124"/>
      <c r="C307" s="124"/>
      <c r="D307" s="124"/>
      <c r="E307" s="125"/>
      <c r="F307" s="126"/>
      <c r="G307" s="125"/>
      <c r="H307" s="126"/>
      <c r="I307" s="124"/>
      <c r="J307" s="125"/>
      <c r="K307" s="124"/>
      <c r="L307" s="127"/>
    </row>
    <row r="308" spans="1:12" x14ac:dyDescent="0.35">
      <c r="A308" s="123"/>
      <c r="B308" s="124"/>
      <c r="C308" s="124"/>
      <c r="D308" s="124"/>
      <c r="E308" s="125"/>
      <c r="F308" s="126"/>
      <c r="G308" s="125"/>
      <c r="H308" s="126"/>
      <c r="I308" s="124"/>
      <c r="J308" s="125"/>
      <c r="K308" s="124"/>
      <c r="L308" s="127"/>
    </row>
    <row r="309" spans="1:12" x14ac:dyDescent="0.35">
      <c r="A309" s="123"/>
      <c r="B309" s="124"/>
      <c r="C309" s="124"/>
      <c r="D309" s="124"/>
      <c r="E309" s="125"/>
      <c r="F309" s="126"/>
      <c r="G309" s="125"/>
      <c r="H309" s="126"/>
      <c r="I309" s="124"/>
      <c r="J309" s="125"/>
      <c r="K309" s="124"/>
      <c r="L309" s="127"/>
    </row>
    <row r="310" spans="1:12" x14ac:dyDescent="0.35">
      <c r="A310" s="123"/>
      <c r="B310" s="124"/>
      <c r="C310" s="124"/>
      <c r="D310" s="124"/>
      <c r="E310" s="125"/>
      <c r="F310" s="126"/>
      <c r="G310" s="125"/>
      <c r="H310" s="126"/>
      <c r="I310" s="124"/>
      <c r="J310" s="125"/>
      <c r="K310" s="124"/>
      <c r="L310" s="127"/>
    </row>
    <row r="311" spans="1:12" ht="15" thickBot="1" x14ac:dyDescent="0.4">
      <c r="A311" s="136"/>
      <c r="B311" s="137"/>
      <c r="C311" s="137"/>
      <c r="D311" s="137"/>
      <c r="E311" s="138"/>
      <c r="F311" s="139"/>
      <c r="G311" s="138"/>
      <c r="H311" s="139"/>
      <c r="I311" s="137"/>
      <c r="J311" s="138"/>
      <c r="K311" s="137"/>
      <c r="L311" s="140"/>
    </row>
  </sheetData>
  <mergeCells count="306">
    <mergeCell ref="A311:E311"/>
    <mergeCell ref="F311:G311"/>
    <mergeCell ref="H311:J311"/>
    <mergeCell ref="K311:L311"/>
    <mergeCell ref="A309:E309"/>
    <mergeCell ref="F309:G309"/>
    <mergeCell ref="H309:J309"/>
    <mergeCell ref="K309:L309"/>
    <mergeCell ref="A310:E310"/>
    <mergeCell ref="F310:G310"/>
    <mergeCell ref="H310:J310"/>
    <mergeCell ref="K310:L310"/>
    <mergeCell ref="A307:E307"/>
    <mergeCell ref="F307:G307"/>
    <mergeCell ref="H307:J307"/>
    <mergeCell ref="K307:L307"/>
    <mergeCell ref="A308:E308"/>
    <mergeCell ref="F308:G308"/>
    <mergeCell ref="H308:J308"/>
    <mergeCell ref="K308:L308"/>
    <mergeCell ref="A305:E305"/>
    <mergeCell ref="F305:G305"/>
    <mergeCell ref="H305:J305"/>
    <mergeCell ref="K305:L305"/>
    <mergeCell ref="A306:E306"/>
    <mergeCell ref="F306:G306"/>
    <mergeCell ref="H306:J306"/>
    <mergeCell ref="K306:L306"/>
    <mergeCell ref="A303:E303"/>
    <mergeCell ref="F303:G303"/>
    <mergeCell ref="H303:J303"/>
    <mergeCell ref="K303:L303"/>
    <mergeCell ref="A304:E304"/>
    <mergeCell ref="F304:G304"/>
    <mergeCell ref="H304:J304"/>
    <mergeCell ref="K304:L304"/>
    <mergeCell ref="A301:E301"/>
    <mergeCell ref="F301:G301"/>
    <mergeCell ref="H301:J301"/>
    <mergeCell ref="K301:L301"/>
    <mergeCell ref="A302:E302"/>
    <mergeCell ref="F302:G302"/>
    <mergeCell ref="H302:J302"/>
    <mergeCell ref="K302:L302"/>
    <mergeCell ref="A299:E299"/>
    <mergeCell ref="F299:G299"/>
    <mergeCell ref="H299:J299"/>
    <mergeCell ref="K299:L299"/>
    <mergeCell ref="A300:E300"/>
    <mergeCell ref="F300:G300"/>
    <mergeCell ref="H300:J300"/>
    <mergeCell ref="K300:L300"/>
    <mergeCell ref="A297:E297"/>
    <mergeCell ref="F297:G297"/>
    <mergeCell ref="H297:J297"/>
    <mergeCell ref="K297:L297"/>
    <mergeCell ref="A298:E298"/>
    <mergeCell ref="F298:G298"/>
    <mergeCell ref="H298:J298"/>
    <mergeCell ref="K298:L298"/>
    <mergeCell ref="A295:E295"/>
    <mergeCell ref="F295:G295"/>
    <mergeCell ref="H295:J295"/>
    <mergeCell ref="K295:L295"/>
    <mergeCell ref="A296:E296"/>
    <mergeCell ref="F296:G296"/>
    <mergeCell ref="H296:J296"/>
    <mergeCell ref="K296:L296"/>
    <mergeCell ref="A293:E293"/>
    <mergeCell ref="F293:G293"/>
    <mergeCell ref="H293:J293"/>
    <mergeCell ref="K293:L293"/>
    <mergeCell ref="A294:E294"/>
    <mergeCell ref="F294:G294"/>
    <mergeCell ref="H294:J294"/>
    <mergeCell ref="K294:L294"/>
    <mergeCell ref="A291:E291"/>
    <mergeCell ref="F291:G291"/>
    <mergeCell ref="H291:J291"/>
    <mergeCell ref="K291:L291"/>
    <mergeCell ref="A292:E292"/>
    <mergeCell ref="F292:G292"/>
    <mergeCell ref="H292:J292"/>
    <mergeCell ref="K292:L292"/>
    <mergeCell ref="A289:E289"/>
    <mergeCell ref="F289:G289"/>
    <mergeCell ref="H289:J289"/>
    <mergeCell ref="K289:L289"/>
    <mergeCell ref="A290:E290"/>
    <mergeCell ref="F290:G290"/>
    <mergeCell ref="H290:J290"/>
    <mergeCell ref="K290:L290"/>
    <mergeCell ref="A287:E287"/>
    <mergeCell ref="F287:G287"/>
    <mergeCell ref="H287:J287"/>
    <mergeCell ref="K287:L287"/>
    <mergeCell ref="A288:E288"/>
    <mergeCell ref="F288:G288"/>
    <mergeCell ref="H288:J288"/>
    <mergeCell ref="K288:L288"/>
    <mergeCell ref="A285:E285"/>
    <mergeCell ref="F285:G285"/>
    <mergeCell ref="H285:J285"/>
    <mergeCell ref="K285:L285"/>
    <mergeCell ref="A286:E286"/>
    <mergeCell ref="F286:G286"/>
    <mergeCell ref="H286:J286"/>
    <mergeCell ref="K286:L286"/>
    <mergeCell ref="A267:E267"/>
    <mergeCell ref="F267:G267"/>
    <mergeCell ref="H267:J267"/>
    <mergeCell ref="K267:L267"/>
    <mergeCell ref="A284:E284"/>
    <mergeCell ref="F284:G284"/>
    <mergeCell ref="H284:J284"/>
    <mergeCell ref="K284:L284"/>
    <mergeCell ref="A265:E265"/>
    <mergeCell ref="F265:G265"/>
    <mergeCell ref="H265:J265"/>
    <mergeCell ref="K265:L265"/>
    <mergeCell ref="A266:E266"/>
    <mergeCell ref="F266:G266"/>
    <mergeCell ref="H266:J266"/>
    <mergeCell ref="K266:L266"/>
    <mergeCell ref="A263:E263"/>
    <mergeCell ref="F263:G263"/>
    <mergeCell ref="H263:J263"/>
    <mergeCell ref="K263:L263"/>
    <mergeCell ref="A264:E264"/>
    <mergeCell ref="F264:G264"/>
    <mergeCell ref="H264:J264"/>
    <mergeCell ref="K264:L264"/>
    <mergeCell ref="A261:E261"/>
    <mergeCell ref="F261:G261"/>
    <mergeCell ref="H261:J261"/>
    <mergeCell ref="K261:L261"/>
    <mergeCell ref="A262:E262"/>
    <mergeCell ref="F262:G262"/>
    <mergeCell ref="H262:J262"/>
    <mergeCell ref="K262:L262"/>
    <mergeCell ref="A259:E259"/>
    <mergeCell ref="F259:G259"/>
    <mergeCell ref="H259:J259"/>
    <mergeCell ref="K259:L259"/>
    <mergeCell ref="A260:E260"/>
    <mergeCell ref="F260:G260"/>
    <mergeCell ref="H260:J260"/>
    <mergeCell ref="K260:L260"/>
    <mergeCell ref="A255:L255"/>
    <mergeCell ref="A257:E257"/>
    <mergeCell ref="F257:G257"/>
    <mergeCell ref="H257:J257"/>
    <mergeCell ref="K257:L257"/>
    <mergeCell ref="A258:E258"/>
    <mergeCell ref="F258:G258"/>
    <mergeCell ref="H258:J258"/>
    <mergeCell ref="K258:L258"/>
    <mergeCell ref="F244:I248"/>
    <mergeCell ref="A250:H251"/>
    <mergeCell ref="I250:L250"/>
    <mergeCell ref="I251:L251"/>
    <mergeCell ref="A252:B253"/>
    <mergeCell ref="C252:C253"/>
    <mergeCell ref="D252:H253"/>
    <mergeCell ref="I252:J252"/>
    <mergeCell ref="I253:L253"/>
    <mergeCell ref="A230:E236"/>
    <mergeCell ref="F230:I236"/>
    <mergeCell ref="J230:L236"/>
    <mergeCell ref="A237:E243"/>
    <mergeCell ref="F237:I243"/>
    <mergeCell ref="J237:L243"/>
    <mergeCell ref="A216:E222"/>
    <mergeCell ref="F216:I222"/>
    <mergeCell ref="J216:L222"/>
    <mergeCell ref="A223:E229"/>
    <mergeCell ref="F223:I229"/>
    <mergeCell ref="J223:L229"/>
    <mergeCell ref="A202:E208"/>
    <mergeCell ref="F202:I208"/>
    <mergeCell ref="J202:L208"/>
    <mergeCell ref="A209:E215"/>
    <mergeCell ref="F209:I215"/>
    <mergeCell ref="J209:L215"/>
    <mergeCell ref="A193:L193"/>
    <mergeCell ref="A194:E194"/>
    <mergeCell ref="F194:I194"/>
    <mergeCell ref="J194:L194"/>
    <mergeCell ref="A195:E201"/>
    <mergeCell ref="F195:I201"/>
    <mergeCell ref="J195:L201"/>
    <mergeCell ref="F182:I186"/>
    <mergeCell ref="A188:H189"/>
    <mergeCell ref="I188:L188"/>
    <mergeCell ref="I189:L189"/>
    <mergeCell ref="A190:B191"/>
    <mergeCell ref="C190:C191"/>
    <mergeCell ref="D190:H191"/>
    <mergeCell ref="I190:J190"/>
    <mergeCell ref="I191:L191"/>
    <mergeCell ref="A168:E174"/>
    <mergeCell ref="F168:I174"/>
    <mergeCell ref="J168:L174"/>
    <mergeCell ref="A175:E181"/>
    <mergeCell ref="F175:I181"/>
    <mergeCell ref="J175:L181"/>
    <mergeCell ref="A154:E160"/>
    <mergeCell ref="F154:I160"/>
    <mergeCell ref="J154:L160"/>
    <mergeCell ref="A161:E167"/>
    <mergeCell ref="F161:I167"/>
    <mergeCell ref="J161:L167"/>
    <mergeCell ref="A140:E146"/>
    <mergeCell ref="F140:I146"/>
    <mergeCell ref="J140:L146"/>
    <mergeCell ref="A147:E153"/>
    <mergeCell ref="F147:I153"/>
    <mergeCell ref="J147:L153"/>
    <mergeCell ref="A131:L131"/>
    <mergeCell ref="A132:E132"/>
    <mergeCell ref="F132:I132"/>
    <mergeCell ref="J132:L132"/>
    <mergeCell ref="A133:E139"/>
    <mergeCell ref="F133:I139"/>
    <mergeCell ref="J133:L139"/>
    <mergeCell ref="F120:I124"/>
    <mergeCell ref="A126:H127"/>
    <mergeCell ref="I126:L126"/>
    <mergeCell ref="I127:L127"/>
    <mergeCell ref="A128:B129"/>
    <mergeCell ref="C128:C129"/>
    <mergeCell ref="D128:H129"/>
    <mergeCell ref="I128:J128"/>
    <mergeCell ref="I129:L129"/>
    <mergeCell ref="A106:E112"/>
    <mergeCell ref="F106:I112"/>
    <mergeCell ref="J106:L112"/>
    <mergeCell ref="A113:E119"/>
    <mergeCell ref="F113:I119"/>
    <mergeCell ref="J113:L119"/>
    <mergeCell ref="A92:E98"/>
    <mergeCell ref="F92:I98"/>
    <mergeCell ref="J92:L98"/>
    <mergeCell ref="A99:E105"/>
    <mergeCell ref="F99:I105"/>
    <mergeCell ref="J99:L105"/>
    <mergeCell ref="A78:E84"/>
    <mergeCell ref="F78:I84"/>
    <mergeCell ref="J78:L84"/>
    <mergeCell ref="A85:E91"/>
    <mergeCell ref="F85:I91"/>
    <mergeCell ref="J85:L91"/>
    <mergeCell ref="A69:L69"/>
    <mergeCell ref="A70:E70"/>
    <mergeCell ref="F70:I70"/>
    <mergeCell ref="J70:L70"/>
    <mergeCell ref="A71:E77"/>
    <mergeCell ref="F71:I77"/>
    <mergeCell ref="J71:L77"/>
    <mergeCell ref="A64:H65"/>
    <mergeCell ref="I64:L64"/>
    <mergeCell ref="I65:L65"/>
    <mergeCell ref="A66:B67"/>
    <mergeCell ref="C66:C67"/>
    <mergeCell ref="D66:H67"/>
    <mergeCell ref="I66:J66"/>
    <mergeCell ref="I67:L67"/>
    <mergeCell ref="A46:E52"/>
    <mergeCell ref="F46:I52"/>
    <mergeCell ref="J46:L52"/>
    <mergeCell ref="A53:E59"/>
    <mergeCell ref="F53:I59"/>
    <mergeCell ref="J53:L59"/>
    <mergeCell ref="A32:E38"/>
    <mergeCell ref="F32:I38"/>
    <mergeCell ref="J32:L38"/>
    <mergeCell ref="A39:E45"/>
    <mergeCell ref="F39:I45"/>
    <mergeCell ref="J39:L45"/>
    <mergeCell ref="A23:L23"/>
    <mergeCell ref="A24:E24"/>
    <mergeCell ref="F24:I24"/>
    <mergeCell ref="J24:L24"/>
    <mergeCell ref="A25:E31"/>
    <mergeCell ref="F25:I31"/>
    <mergeCell ref="J25:L31"/>
    <mergeCell ref="A18:E22"/>
    <mergeCell ref="F18:I22"/>
    <mergeCell ref="J18:L22"/>
    <mergeCell ref="A9:B9"/>
    <mergeCell ref="D9:G9"/>
    <mergeCell ref="D10:G10"/>
    <mergeCell ref="D11:G11"/>
    <mergeCell ref="D12:G12"/>
    <mergeCell ref="B14:L15"/>
    <mergeCell ref="A4:H5"/>
    <mergeCell ref="I4:L4"/>
    <mergeCell ref="I5:L5"/>
    <mergeCell ref="A6:B7"/>
    <mergeCell ref="C6:C7"/>
    <mergeCell ref="D6:H7"/>
    <mergeCell ref="I6:J6"/>
    <mergeCell ref="I7:L7"/>
    <mergeCell ref="B16:E17"/>
    <mergeCell ref="G16:I17"/>
    <mergeCell ref="K16:L17"/>
  </mergeCells>
  <hyperlinks>
    <hyperlink ref="L3" r:id="rId1" xr:uid="{B03E3F5D-BD8A-4AE7-B318-69EBB4E71998}"/>
  </hyperlinks>
  <printOptions horizontalCentered="1"/>
  <pageMargins left="0.53" right="0.38" top="0.51" bottom="0.5" header="0.5" footer="0.5"/>
  <pageSetup paperSize="9" scale="86" fitToHeight="0" orientation="portrait" r:id="rId2"/>
  <rowBreaks count="3" manualBreakCount="3">
    <brk id="62" max="10" man="1"/>
    <brk id="125" max="10" man="1"/>
    <brk id="249" max="10" man="1"/>
  </rowBreaks>
  <colBreaks count="1" manualBreakCount="1">
    <brk id="12" max="1048575" man="1"/>
  </colBreak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_x0020_type xmlns="c02002e8-40ac-41f7-b7e2-eee6d608352a">
      <Value>12</Value>
    </Folder_x0020_type>
    <Sub_x002d_folder_x0020_type xmlns="c02002e8-40ac-41f7-b7e2-eee6d608352a">
      <Value>33</Value>
    </Sub_x002d_folder_x0020_type>
    <IconOverlay xmlns="http://schemas.microsoft.com/sharepoint/v4" xsi:nil="true"/>
    <Document_x0020_type xmlns="c02002e8-40ac-41f7-b7e2-eee6d608352a" xsi:nil="true"/>
    <Pillar_x0020__x002f__x0020_Initiative xmlns="c02002e8-40ac-41f7-b7e2-eee6d608352a">
      <Value>10</Value>
    </Pillar_x0020__x002f__x0020_Initiative>
    <Area xmlns="c02002e8-40ac-41f7-b7e2-eee6d608352a">All</Area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EE9B594295A4EAF110E85DF3739C6" ma:contentTypeVersion="10" ma:contentTypeDescription="Create a new document." ma:contentTypeScope="" ma:versionID="155c870e60e2e059a01031e97b5f2b78">
  <xsd:schema xmlns:xsd="http://www.w3.org/2001/XMLSchema" xmlns:xs="http://www.w3.org/2001/XMLSchema" xmlns:p="http://schemas.microsoft.com/office/2006/metadata/properties" xmlns:ns1="http://schemas.microsoft.com/sharepoint/v3" xmlns:ns2="c02002e8-40ac-41f7-b7e2-eee6d608352a" xmlns:ns3="http://schemas.microsoft.com/sharepoint/v4" targetNamespace="http://schemas.microsoft.com/office/2006/metadata/properties" ma:root="true" ma:fieldsID="de14605701d3159893dc5ebdcf72daee" ns1:_="" ns2:_="" ns3:_="">
    <xsd:import namespace="http://schemas.microsoft.com/sharepoint/v3"/>
    <xsd:import namespace="c02002e8-40ac-41f7-b7e2-eee6d608352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Pillar_x0020__x002f__x0020_Initiative" minOccurs="0"/>
                <xsd:element ref="ns2:Folder_x0020_type" minOccurs="0"/>
                <xsd:element ref="ns2:Sub_x002d_folder_x0020_type" minOccurs="0"/>
                <xsd:element ref="ns2:Document_x0020_type" minOccurs="0"/>
                <xsd:element ref="ns3:IconOverlay" minOccurs="0"/>
                <xsd:element ref="ns1:_vti_ItemDeclaredRecord" minOccurs="0"/>
                <xsd:element ref="ns1:_vti_ItemHoldRecordStatus" minOccurs="0"/>
                <xsd:element ref="ns2:Are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8" nillable="true" ma:displayName="Declared Inactive" ma:description="" ma:hidden="true" ma:internalName="_vti_ItemDeclaredRecord" ma:readOnly="true">
      <xsd:simpleType>
        <xsd:restriction base="dms:DateTime"/>
      </xsd:simpleType>
    </xsd:element>
    <xsd:element name="_vti_ItemHoldRecordStatus" ma:index="9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2002e8-40ac-41f7-b7e2-eee6d608352a" elementFormDefault="qualified">
    <xsd:import namespace="http://schemas.microsoft.com/office/2006/documentManagement/types"/>
    <xsd:import namespace="http://schemas.microsoft.com/office/infopath/2007/PartnerControls"/>
    <xsd:element name="Pillar_x0020__x002f__x0020_Initiative" ma:index="3" nillable="true" ma:displayName="Pillar / Initiative" ma:list="{194de8bf-cd86-414b-9309-53cde1eb397c}" ma:internalName="Pillar_x0020__x002f__x0020_Initiativ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older_x0020_type" ma:index="4" nillable="true" ma:displayName="Folder type" ma:list="{5650082b-717c-4e5f-bd77-0e09314894e3}" ma:internalName="Folder_x0020_typ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ub_x002d_folder_x0020_type" ma:index="5" nillable="true" ma:displayName="Sub-folder type" ma:list="{5e998261-b863-43ab-a3dd-8a4be030cb07}" ma:internalName="Sub_x002d_folder_x0020_typ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_x0020_type" ma:index="6" nillable="true" ma:displayName="Document type" ma:list="{9e91db0f-e34e-405e-9bba-b2c0770d6a38}" ma:internalName="Document_x0020_type" ma:showField="Title">
      <xsd:simpleType>
        <xsd:restriction base="dms:Lookup"/>
      </xsd:simpleType>
    </xsd:element>
    <xsd:element name="Area" ma:index="16" nillable="true" ma:displayName="Area" ma:default="All" ma:format="Dropdown" ma:internalName="Area">
      <xsd:simpleType>
        <xsd:restriction base="dms:Choice">
          <xsd:enumeration value="Make-Pack"/>
          <xsd:enumeration value="Filter"/>
          <xsd:enumeration value="Lab"/>
          <xsd:enumeration value="All"/>
          <xsd:enumeration value="IFMS"/>
          <xsd:enumeration value="Primar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EA4686-6F92-4FA4-B8A8-A520F4B3F787}">
  <ds:schemaRefs>
    <ds:schemaRef ds:uri="http://schemas.microsoft.com/sharepoint/v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c02002e8-40ac-41f7-b7e2-eee6d608352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F3B43DB-90BB-4094-84EB-AA153527B0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8CA3E3-696B-4074-A1B4-223ABDBD0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02002e8-40ac-41f7-b7e2-eee6d608352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</vt:lpstr>
      <vt:lpstr>TI!Print_Area</vt:lpstr>
    </vt:vector>
  </TitlesOfParts>
  <Company>Philip Morris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Ermashov, Sergey</dc:creator>
  <cp:lastModifiedBy>Asus</cp:lastModifiedBy>
  <cp:lastPrinted>2019-10-07T07:36:34Z</cp:lastPrinted>
  <dcterms:created xsi:type="dcterms:W3CDTF">2019-07-31T15:09:01Z</dcterms:created>
  <dcterms:modified xsi:type="dcterms:W3CDTF">2026-04-05T14:48:40Z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0x010100CDFEE9B594295A4EAF110E85DF3739C6</vt:lpwstr>
  </property>
</Properties>
</file>