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2a7f40cf6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RPORAT KANWIL" sheetId="1" r:id="Ra6fd4de2394f4fd4"/>
    <x:sheet xmlns:r="http://schemas.openxmlformats.org/officeDocument/2006/relationships" name="KANWIL" sheetId="2" r:id="R374003c3b4ed49eb"/>
    <x:sheet xmlns:r="http://schemas.openxmlformats.org/officeDocument/2006/relationships" name="SURABAYA" sheetId="3" r:id="Ree046b7cd99e4926"/>
    <x:sheet xmlns:r="http://schemas.openxmlformats.org/officeDocument/2006/relationships" name="KEDIRI" sheetId="4" r:id="R72acbd62c2af455b"/>
    <x:sheet xmlns:r="http://schemas.openxmlformats.org/officeDocument/2006/relationships" name="MALANG" sheetId="5" r:id="Rd8b64ef9893e4762"/>
    <x:sheet xmlns:r="http://schemas.openxmlformats.org/officeDocument/2006/relationships" name="MADIUN" sheetId="6" r:id="Rff767a0873e5455f"/>
    <x:sheet xmlns:r="http://schemas.openxmlformats.org/officeDocument/2006/relationships" name="BANYUWANGI" sheetId="7" r:id="Rbcba578b366e47fe"/>
  </x:sheets>
</x:workbook>
</file>

<file path=xl/sharedStrings.xml><?xml version="1.0" encoding="utf-8"?>
<x:sst xmlns:x="http://schemas.openxmlformats.org/spreadsheetml/2006/main">
  <x:si>
    <x:t xml:space="preserve">PT JAMKRINDO KANWIL SURABAYA</x:t>
  </x:si>
  <x:si>
    <x:t xml:space="preserve">LABA RUGI RKA TAHUN 2026</x:t>
  </x:si>
  <x:si>
    <x:t xml:space="preserve">URAIAN</x:t>
  </x:si>
  <x:si>
    <x:t xml:space="preserve">KORPORAT WILAYAH SURABAYA</x:t>
  </x:si>
  <x:si>
    <x:t xml:space="preserve">REALISASI KORPORAT KANWIL SURABAYA</x:t>
  </x:si>
  <x:si>
    <x:t xml:space="preserve">%</x:t>
  </x:si>
  <x:si>
    <x:t xml:space="preserve">KUR</x:t>
  </x:si>
  <x:si>
    <x:t xml:space="preserve">PEN</x:t>
  </x:si>
  <x:si>
    <x:t xml:space="preserve">KBG/SURETYSHIP</x:t>
  </x:si>
  <x:si>
    <x:t xml:space="preserve">KONSUMTIF</x:t>
  </x:si>
  <x:si>
    <x:t xml:space="preserve">PRODUKTIF</x:t>
  </x:si>
  <x:si>
    <x:t xml:space="preserve">TOTAL</x:t>
  </x:si>
  <x:si>
    <x:t xml:space="preserve">NON KUR</x:t>
  </x:si>
  <x:si>
    <x:t xml:space="preserve">(a)</x:t>
  </x:si>
  <x:si>
    <x:t xml:space="preserve">(b)</x:t>
  </x:si>
  <x:si>
    <x:t xml:space="preserve">(c)</x:t>
  </x:si>
  <x:si>
    <x:t xml:space="preserve">(d)</x:t>
  </x:si>
  <x:si>
    <x:t xml:space="preserve">(e)</x:t>
  </x:si>
  <x:si>
    <x:t xml:space="preserve">(f)</x:t>
  </x:si>
  <x:si>
    <x:t xml:space="preserve">(g)</x:t>
  </x:si>
  <x:si>
    <x:t xml:space="preserve">(h)</x:t>
  </x:si>
  <x:si>
    <x:t xml:space="preserve">(i)</x:t>
  </x:si>
  <x:si>
    <x:t xml:space="preserve">(j)</x:t>
  </x:si>
  <x:si>
    <x:t xml:space="preserve">(k)</x:t>
  </x:si>
  <x:si>
    <x:t xml:space="preserve">(l)=i+j+k</x:t>
  </x:si>
  <x:si>
    <x:t xml:space="preserve">(m)</x:t>
  </x:si>
  <x:si>
    <x:t xml:space="preserve">(n)=m/f</x:t>
  </x:si>
  <x:si>
    <x:t xml:space="preserve">X1</x:t>
  </x:si>
  <x:si>
    <x:t xml:space="preserve">VOLUME</x:t>
  </x:si>
  <x:si>
    <x:t xml:space="preserve">X2</x:t>
  </x:si>
  <x:si>
    <x:t xml:space="preserve">PENDAPATAN PENJAMINAN</x:t>
  </x:si>
  <x:si>
    <x:t xml:space="preserve">Imbal Jasa Penjaminan Bruto</x:t>
  </x:si>
  <x:si>
    <x:t xml:space="preserve">Restitusi penjaminan kredit</x:t>
  </x:si>
  <x:si>
    <x:t xml:space="preserve">Premi Penjaminan Ulang</x:t>
  </x:si>
  <x:si>
    <x:t xml:space="preserve">Y2</x:t>
  </x:si>
  <x:si>
    <x:t xml:space="preserve">IMBAL JASA PENJAMINAN BERSIH</x:t>
  </x:si>
  <x:si>
    <x:t xml:space="preserve">22</x:t>
  </x:si>
  <x:si>
    <x:t xml:space="preserve">BEBAN KLAIM</x:t>
  </x:si>
  <x:si>
    <x:t xml:space="preserve">Beban Klaim</x:t>
  </x:si>
  <x:si>
    <x:t xml:space="preserve">Kenaikan (Penurunan) Cadangan Klaim</x:t>
  </x:si>
  <x:si>
    <x:t xml:space="preserve">Pendapatan Subrogasi</x:t>
  </x:si>
  <x:si>
    <x:t xml:space="preserve">Beban Komisi Netto</x:t>
  </x:si>
  <x:si>
    <x:t xml:space="preserve">JUMLAH BEBAN KLAIM</x:t>
  </x:si>
  <x:si>
    <x:t xml:space="preserve">PENJAMINAN BERSIH</x:t>
  </x:si>
  <x:si>
    <x:t xml:space="preserve">PENDAPATAN INVESTASI BERSIH</x:t>
  </x:si>
  <x:si>
    <x:t xml:space="preserve">BEBAN USAHA</x:t>
  </x:si>
  <x:si>
    <x:t xml:space="preserve">BEBAN KARYAWAN</x:t>
  </x:si>
  <x:si>
    <x:t xml:space="preserve">Beban gaji karyawan</x:t>
  </x:si>
  <x:si>
    <x:t xml:space="preserve">Beban lembur karyawan</x:t>
  </x:si>
  <x:si>
    <x:t xml:space="preserve">Beban asuransi kesehatan karyawan</x:t>
  </x:si>
  <x:si>
    <x:t xml:space="preserve">Beban asuransi jiwa karyawan</x:t>
  </x:si>
  <x:si>
    <x:t xml:space="preserve">Beban dana pensiun</x:t>
  </x:si>
  <x:si>
    <x:t xml:space="preserve">Beban kompensasi kinerja karyawan</x:t>
  </x:si>
  <x:si>
    <x:t xml:space="preserve">Biaya jasa kini karyawan</x:t>
  </x:si>
  <x:si>
    <x:t xml:space="preserve">Biaya jasa lalu karyawan</x:t>
  </x:si>
  <x:si>
    <x:t xml:space="preserve">Bunga atas imbalan pasca kerja karyawan</x:t>
  </x:si>
  <x:si>
    <x:t xml:space="preserve">Beban BPJS kesehatan karyawan</x:t>
  </x:si>
  <x:si>
    <x:t xml:space="preserve">Beban BPJS jaminan hari tua karyawan</x:t>
  </x:si>
  <x:si>
    <x:t xml:space="preserve">Beban BPJS jaminan kecelakaan kerja dan jaminan kematian karyawan</x:t>
  </x:si>
  <x:si>
    <x:t xml:space="preserve">Beban BPJS jaminan pensiun karyawan</x:t>
  </x:si>
  <x:si>
    <x:t xml:space="preserve">Beban tunjangan hari raya karyawan</x:t>
  </x:si>
  <x:si>
    <x:t xml:space="preserve">Beban tunjangan PPh 21 karyawan</x:t>
  </x:si>
  <x:si>
    <x:t xml:space="preserve">Beban tunjangan transportasi karyawan</x:t>
  </x:si>
  <x:si>
    <x:t xml:space="preserve">Beban tunjangan jabatan</x:t>
  </x:si>
  <x:si>
    <x:t xml:space="preserve">Beban tunjangan cuti besar</x:t>
  </x:si>
  <x:si>
    <x:t xml:space="preserve">Beban tunjangan cuti tahunan</x:t>
  </x:si>
  <x:si>
    <x:t xml:space="preserve">Beban tunjangan makan</x:t>
  </x:si>
  <x:si>
    <x:t xml:space="preserve">Beban Tunjangan Pakaian Kerja</x:t>
  </x:si>
  <x:si>
    <x:t xml:space="preserve">Beban kompensasi PKWT/PKWTT</x:t>
  </x:si>
  <x:si>
    <x:t xml:space="preserve">Beban tunjangan lainnya</x:t>
  </x:si>
  <x:si>
    <x:t xml:space="preserve">Total Beban Karyawan</x:t>
  </x:si>
  <x:si>
    <x:t xml:space="preserve">BEBAN ADMINISTRASI &amp; UMUM</x:t>
  </x:si>
  <x:si>
    <x:t xml:space="preserve">Imbal jasa profesional - akuntan publik</x:t>
  </x:si>
  <x:si>
    <x:t xml:space="preserve">Imbal jasa profesional - konsultan hukum</x:t>
  </x:si>
  <x:si>
    <x:t xml:space="preserve">Imbal jasa profesional - konsultan manajemen (SDM, SOP, Akuntansi dll)</x:t>
  </x:si>
  <x:si>
    <x:t xml:space="preserve">Beban imbal jasa profesional IT</x:t>
  </x:si>
  <x:si>
    <x:t xml:space="preserve">Imbal jasa profesional - lainnya</x:t>
  </x:si>
  <x:si>
    <x:t xml:space="preserve">Air, listrik dan utilitas - gedung</x:t>
  </x:si>
  <x:si>
    <x:t xml:space="preserve">Air, listrik dan utilitas - rumah dinas</x:t>
  </x:si>
  <x:si>
    <x:t xml:space="preserve">Pemasaran</x:t>
  </x:si>
  <x:si>
    <x:t xml:space="preserve">Beban pelatihan manajemen</x:t>
  </x:si>
  <x:si>
    <x:t xml:space="preserve">Beban pelatihan karyawan - insidentil</x:t>
  </x:si>
  <x:si>
    <x:t xml:space="preserve">Beban pelatihan karyawan - leadership</x:t>
  </x:si>
  <x:si>
    <x:t xml:space="preserve">Beban pelatihan karyawan - TNA</x:t>
  </x:si>
  <x:si>
    <x:t xml:space="preserve">Beban sertifikasi</x:t>
  </x:si>
  <x:si>
    <x:t xml:space="preserve">Beban perekrutan karyawan</x:t>
  </x:si>
  <x:si>
    <x:t xml:space="preserve">Beban uang saku magang</x:t>
  </x:si>
  <x:si>
    <x:t xml:space="preserve">Akomodasi dinas dalam negeri</x:t>
  </x:si>
  <x:si>
    <x:t xml:space="preserve">Tranportasi dinas dalam negeri</x:t>
  </x:si>
  <x:si>
    <x:t xml:space="preserve">Tunjangan perjalanan dinas dalam negeri</x:t>
  </x:si>
  <x:si>
    <x:t xml:space="preserve">Akomodasi dinas luar negeri</x:t>
  </x:si>
  <x:si>
    <x:t xml:space="preserve">Tranportasi dinas luar negeri</x:t>
  </x:si>
  <x:si>
    <x:t xml:space="preserve">Tunjangan perjalanan dinas luar negeri</x:t>
  </x:si>
  <x:si>
    <x:t xml:space="preserve">Percetakan dan inventaris kantor</x:t>
  </x:si>
  <x:si>
    <x:t xml:space="preserve">Telepon, fax dan komunikasi - gedung</x:t>
  </x:si>
  <x:si>
    <x:t xml:space="preserve">Telepon, fax dan komunikasi - rumah dinas</x:t>
  </x:si>
  <x:si>
    <x:t xml:space="preserve">Bensin dan parkir</x:t>
  </x:si>
  <x:si>
    <x:t xml:space="preserve">Beban pemeliharaan kendaraan</x:t>
  </x:si>
  <x:si>
    <x:t xml:space="preserve">Beban penggunaan Data Center</x:t>
  </x:si>
  <x:si>
    <x:t xml:space="preserve">Beban jaringan dan konektivitas</x:t>
  </x:si>
  <x:si>
    <x:t xml:space="preserve">Beban penyewaan peralatan IT</x:t>
  </x:si>
  <x:si>
    <x:t xml:space="preserve">Beban pemeliharaan peralatan IT</x:t>
  </x:si>
  <x:si>
    <x:t xml:space="preserve">Beban pemeliharaan perangkat lunak IT</x:t>
  </x:si>
  <x:si>
    <x:t xml:space="preserve">Beban pemeliharaan gedung</x:t>
  </x:si>
  <x:si>
    <x:t xml:space="preserve">Beban pemeliharaan rumah dinas</x:t>
  </x:si>
  <x:si>
    <x:t xml:space="preserve">Beban pemeliharaan mesin dan peralatan</x:t>
  </x:si>
  <x:si>
    <x:t xml:space="preserve">Beban pemeliharaan renovasi dan instalasi</x:t>
  </x:si>
  <x:si>
    <x:t xml:space="preserve">Beban aset bernilai rendah</x:t>
  </x:si>
  <x:si>
    <x:t xml:space="preserve">Beban pemeliharaan lainnya</x:t>
  </x:si>
  <x:si>
    <x:t xml:space="preserve">Beban pemeliharaan gedung sewa</x:t>
  </x:si>
  <x:si>
    <x:t xml:space="preserve">Beban pemeliharaan gudang sewa</x:t>
  </x:si>
  <x:si>
    <x:t xml:space="preserve">Beban pemeliharaan rumah dinas sewa</x:t>
  </x:si>
  <x:si>
    <x:t xml:space="preserve">Beban pemeliharaan peralatan sewa</x:t>
  </x:si>
  <x:si>
    <x:t xml:space="preserve">Beban pemeliharaan aset sewa lainnya</x:t>
  </x:si>
  <x:si>
    <x:t xml:space="preserve">Sewa kantor</x:t>
  </x:si>
  <x:si>
    <x:t xml:space="preserve">Sewa gudang</x:t>
  </x:si>
  <x:si>
    <x:t xml:space="preserve">Sewa kendaraan</x:t>
  </x:si>
  <x:si>
    <x:t xml:space="preserve">Beban pemeliharaan kendaraan sewa</x:t>
  </x:si>
  <x:si>
    <x:t xml:space="preserve">Sewa peralatan</x:t>
  </x:si>
  <x:si>
    <x:t xml:space="preserve">Sewa rumah dinas</x:t>
  </x:si>
  <x:si>
    <x:t xml:space="preserve">Biaya service charge</x:t>
  </x:si>
  <x:si>
    <x:t xml:space="preserve">Sewa lainnya</x:t>
  </x:si>
  <x:si>
    <x:t xml:space="preserve">Beban CKPN</x:t>
  </x:si>
  <x:si>
    <x:t xml:space="preserve">Beban pengumpulan informasi dan pengelolaan data</x:t>
  </x:si>
  <x:si>
    <x:t xml:space="preserve">Beban pengelolaan dana dan investasi</x:t>
  </x:si>
  <x:si>
    <x:t xml:space="preserve">Beban penelitian dan pengembangan</x:t>
  </x:si>
  <x:si>
    <x:t xml:space="preserve">Beban sosialisasi dan rekonsiliasi</x:t>
  </x:si>
  <x:si>
    <x:t xml:space="preserve">Beban eksploitasi</x:t>
  </x:si>
  <x:si>
    <x:t xml:space="preserve">Beban asuransi</x:t>
  </x:si>
  <x:si>
    <x:t xml:space="preserve">Beban iuran keanggotaan</x:t>
  </x:si>
  <x:si>
    <x:t xml:space="preserve">Beban pajak lainnya</x:t>
  </x:si>
  <x:si>
    <x:t xml:space="preserve">Denda pajak</x:t>
  </x:si>
  <x:si>
    <x:t xml:space="preserve">PPN masukan yang dibebankan</x:t>
  </x:si>
  <x:si>
    <x:t xml:space="preserve">Pungutan OJK</x:t>
  </x:si>
  <x:si>
    <x:t xml:space="preserve">Pajak bumi dan bangunan</x:t>
  </x:si>
  <x:si>
    <x:t xml:space="preserve">Beban TJSL - Pilar Sosial</x:t>
  </x:si>
  <x:si>
    <x:t xml:space="preserve">Beban TJSL - Pilar Lingkungan</x:t>
  </x:si>
  <x:si>
    <x:t xml:space="preserve">Beban TJSL - Pilar Ekonomi</x:t>
  </x:si>
  <x:si>
    <x:t xml:space="preserve">Beban TJSL - Pilar Hukum dan Tata Kelola</x:t>
  </x:si>
  <x:si>
    <x:t xml:space="preserve">Beban sponsorship event</x:t>
  </x:si>
  <x:si>
    <x:t xml:space="preserve">Beban sumbangan</x:t>
  </x:si>
  <x:si>
    <x:t xml:space="preserve">Beban akomodasi rapat</x:t>
  </x:si>
  <x:si>
    <x:t xml:space="preserve">Beban konsumsi rapat</x:t>
  </x:si>
  <x:si>
    <x:t xml:space="preserve">Beban honorarium peserta rapat</x:t>
  </x:si>
  <x:si>
    <x:t xml:space="preserve">Beban jasa pelaksanaan rapat</x:t>
  </x:si>
  <x:si>
    <x:t xml:space="preserve">Beban representasi manajemen</x:t>
  </x:si>
  <x:si>
    <x:t xml:space="preserve">Beban representasi perusahaan lainnya</x:t>
  </x:si>
  <x:si>
    <x:t xml:space="preserve">Biaya admin bank</x:t>
  </x:si>
  <x:si>
    <x:t xml:space="preserve">Biaya transfer</x:t>
  </x:si>
  <x:si>
    <x:t xml:space="preserve">Retribusi keamanan</x:t>
  </x:si>
  <x:si>
    <x:t xml:space="preserve">Retribusi kebersihan</x:t>
  </x:si>
  <x:si>
    <x:t xml:space="preserve">Beban pajak dan retribusi daerah</x:t>
  </x:si>
  <x:si>
    <x:t xml:space="preserve">Beban umum dan administrasi lainnya</x:t>
  </x:si>
  <x:si>
    <x:t xml:space="preserve">Beban lainnya</x:t>
  </x:si>
  <x:si>
    <x:t xml:space="preserve">Biaya kegiatan internal</x:t>
  </x:si>
  <x:si>
    <x:t xml:space="preserve">Biaya komunitas</x:t>
  </x:si>
  <x:si>
    <x:t xml:space="preserve">Biaya komunikasi dan kampanye</x:t>
  </x:si>
  <x:si>
    <x:t xml:space="preserve">Selisih biaya invoice</x:t>
  </x:si>
  <x:si>
    <x:t xml:space="preserve">Beban retribusi dan kontribusi lainnya</x:t>
  </x:si>
  <x:si>
    <x:t xml:space="preserve">Total Beban Administrasi &amp; Umum</x:t>
  </x:si>
  <x:si>
    <x:t xml:space="preserve">BEBAN PENYUSUTAN &amp; AMORTISASI</x:t>
  </x:si>
  <x:si>
    <x:t xml:space="preserve">Beban penyusutan aset tetap - gedung</x:t>
  </x:si>
  <x:si>
    <x:t xml:space="preserve">Beban penyusutan aset tetap - rumah dinas</x:t>
  </x:si>
  <x:si>
    <x:t xml:space="preserve">Beban penyusutan aset tetap - kendaraan</x:t>
  </x:si>
  <x:si>
    <x:t xml:space="preserve">Beban penyusutan aset tetap - mesin dan peralatan</x:t>
  </x:si>
  <x:si>
    <x:t xml:space="preserve">Beban penyusutan aset tetap - renovasi dan instalasi</x:t>
  </x:si>
  <x:si>
    <x:t xml:space="preserve">Beban bunga liabilitas sewa - gedung</x:t>
  </x:si>
  <x:si>
    <x:t xml:space="preserve">Beban bunga liabilitas sewa - rumah dinas</x:t>
  </x:si>
  <x:si>
    <x:t xml:space="preserve">Beban bunga liabilitas sewa - kendaraan</x:t>
  </x:si>
  <x:si>
    <x:t xml:space="preserve">Beban bunga liabilitas sewa - peralatan</x:t>
  </x:si>
  <x:si>
    <x:t xml:space="preserve">Beban penyusutan hak guna sewa - gedung</x:t>
  </x:si>
  <x:si>
    <x:t xml:space="preserve">Beban penyusutan hak guna sewa - rumah dinas</x:t>
  </x:si>
  <x:si>
    <x:t xml:space="preserve">Beban penyusutan hak guna sewa - kendaraan</x:t>
  </x:si>
  <x:si>
    <x:t xml:space="preserve">Beban penyusutan hak guna sewa - peralatan</x:t>
  </x:si>
  <x:si>
    <x:t xml:space="preserve">Beban penyusutan hak guna sewa - gudang</x:t>
  </x:si>
  <x:si>
    <x:t xml:space="preserve">Beban amortisasi aset tidak berwujud - perangkat lunak</x:t>
  </x:si>
  <x:si>
    <x:t xml:space="preserve">Total Beban Penyusutan &amp; Amortisasi</x:t>
  </x:si>
  <x:si>
    <x:t xml:space="preserve">TOTAL BEBAN USAHA</x:t>
  </x:si>
  <x:si>
    <x:t xml:space="preserve">PENDAPATAN (BEBAN) LAIN-LAIN BERSIH</x:t>
  </x:si>
  <x:si>
    <x:t xml:space="preserve">LABA SEBELUM PAJAK</x:t>
  </x:si>
  <x:si>
    <x:t xml:space="preserve">KANWIL SURABAYA</x:t>
  </x:si>
  <x:si>
    <x:t xml:space="preserve">REALISASI KANWIL SURABAYA</x:t>
  </x:si>
  <x:si>
    <x:t xml:space="preserve">KANCA SURABAYA</x:t>
  </x:si>
  <x:si>
    <x:t xml:space="preserve">REALISASI KANCA SURABAYA</x:t>
  </x:si>
  <x:si>
    <x:t xml:space="preserve">KANCA KEDIRI</x:t>
  </x:si>
  <x:si>
    <x:t xml:space="preserve">REALISASI KANCA KEDIRI</x:t>
  </x:si>
  <x:si>
    <x:t xml:space="preserve">KANCA MALANG</x:t>
  </x:si>
  <x:si>
    <x:t xml:space="preserve">REALISASI KANCA MALANG</x:t>
  </x:si>
  <x:si>
    <x:t xml:space="preserve">KANCA MADIUN</x:t>
  </x:si>
  <x:si>
    <x:t xml:space="preserve">REALISASI KANCA MADIUN</x:t>
  </x:si>
  <x:si>
    <x:t xml:space="preserve">KANCA BANYUWANGI</x:t>
  </x:si>
  <x:si>
    <x:t xml:space="preserve">REALISASI KANCA BANYUWANGI</x:t>
  </x:si>
</x:sst>
</file>

<file path=xl/styles.xml><?xml version="1.0" encoding="utf-8"?>
<x:styleSheet xmlns:x="http://schemas.openxmlformats.org/spreadsheetml/2006/main">
  <x:numFmts count="6">
    <x:numFmt numFmtId="43" formatCode="_-* #,##0.00_-;\-* #,##0.00_-;_-* &quot;-&quot;??_-;_-@_-"/>
    <x:numFmt numFmtId="164" formatCode="_(* #,##0.00_);_(* \(#,##0.00\);_(* &quot;-&quot;??_);_(@_)"/>
    <x:numFmt numFmtId="165" formatCode="_(* #,##0_);_(* \(#,##0\);_(* &quot;-&quot;??_);_(@_)"/>
    <x:numFmt numFmtId="166" formatCode="_-\ #,##0_-;[Red]\-\ #,##0_-;_-\ &quot;-&quot;??_-;_-@_-"/>
    <x:numFmt numFmtId="167" formatCode="_-\ #,##0_-;[Red]\-\ #,##0_-;_-\ &quot;-&quot;_-;_-@_-"/>
    <x:numFmt numFmtId="168" formatCode="_(* #,##0.0000000000_);_(* \(#,##0.0000000000\);_(* &quot;-&quot;??_);_(@_)"/>
  </x:numFmts>
  <x:fonts count="13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scadia Code"/>
    </x:font>
    <x:font>
      <x:sz val="9"/>
      <x:color indexed="81"/>
      <x:name val="Tahoma"/>
    </x:font>
    <x:font>
      <x:sz val="11"/>
      <x:name val="Cascadia Code"/>
    </x:font>
    <x:font>
      <x:b/>
      <x:sz val="11"/>
      <x:name val="Cascadia Code"/>
    </x:font>
    <x:font>
      <x:b/>
      <x:sz val="11"/>
      <x:color rgb="FFDEEBEE"/>
      <x:name val="Cascadia Code"/>
    </x:font>
    <x:font>
      <x:sz val="9"/>
      <x:name val="Cascadia Code"/>
    </x:font>
    <x:font>
      <x:i/>
      <x:sz val="9"/>
      <x:color theme="1"/>
      <x:name val="Cascadia Code"/>
    </x:font>
    <x:font>
      <x:b/>
      <x:sz val="11"/>
      <x:color theme="1"/>
      <x:name val="Cascadia Code"/>
    </x:font>
    <x:font>
      <x:sz val="11"/>
      <x:color rgb="FF000000"/>
      <x:name val="Calibri"/>
    </x:font>
    <x:font>
      <x:sz val="11"/>
      <x:color theme="1"/>
      <x:name val="Arial"/>
    </x:font>
    <x:font>
      <x:b/>
      <x:sz val="11"/>
      <x:color theme="9"/>
      <x:name val="Cascadia Code"/>
    </x:font>
  </x:fonts>
  <x:fills count="5">
    <x:fill>
      <x:patternFill patternType="none"/>
    </x:fill>
    <x:fill>
      <x:patternFill patternType="gray125"/>
    </x:fill>
    <x:fill>
      <x:patternFill patternType="solid">
        <x:fgColor rgb="FF447D88"/>
      </x:patternFill>
    </x:fill>
    <x:fill>
      <x:patternFill patternType="solid">
        <x:fgColor rgb="FF549CAA"/>
      </x:patternFill>
    </x:fill>
    <x:fill>
      <x:patternFill patternType="solid">
        <x:fgColor theme="0"/>
      </x:patternFill>
    </x:fill>
  </x:fills>
  <x:borders count="17">
    <x:border/>
    <x:border>
      <x:left style="thin">
        <x:color rgb="FFDEEAE8"/>
      </x:left>
      <x:right style="thin">
        <x:color rgb="FFDEEAE8"/>
      </x:right>
      <x:top style="thin">
        <x:color rgb="FFDEEAE8"/>
      </x:top>
      <x:bottom style="thin">
        <x:color rgb="FFDEEAE8"/>
      </x:bottom>
    </x:border>
    <x:border>
      <x:left style="thin">
        <x:color rgb="FFDEEAE8"/>
      </x:left>
      <x:right style="thin">
        <x:color rgb="FFDEEAE8"/>
      </x:right>
      <x:top style="thin">
        <x:color rgb="FFDEEAE8"/>
      </x:top>
    </x:border>
    <x:border>
      <x:left style="thin">
        <x:color rgb="FFB4D0CB"/>
      </x:left>
      <x:right style="thin">
        <x:color rgb="FFB4D0CB"/>
      </x:right>
      <x:top style="thin">
        <x:color rgb="FFB4D0CB"/>
      </x:top>
    </x:border>
    <x:border>
      <x:left style="thin">
        <x:color rgb="FFB4D0CB"/>
      </x:left>
      <x:right style="thin">
        <x:color rgb="FFB4D0CB"/>
      </x:right>
    </x:border>
    <x:border>
      <x:left style="thin">
        <x:color rgb="FFB4D0CB"/>
      </x:left>
      <x:right style="thin">
        <x:color rgb="FFB4D0CB"/>
      </x:right>
      <x:bottom style="thin">
        <x:color rgb="FFB4D0CB"/>
      </x:bottom>
    </x:border>
    <x:border>
      <x:left style="thin">
        <x:color rgb="FFB4D0CB"/>
      </x:left>
      <x:top style="thin">
        <x:color rgb="FFB4D0CB"/>
      </x:top>
    </x:border>
    <x:border>
      <x:right style="thin">
        <x:color rgb="FFB4D0CB"/>
      </x:right>
      <x:top style="thin">
        <x:color rgb="FFB4D0CB"/>
      </x:top>
    </x:border>
    <x:border>
      <x:left style="thin">
        <x:color rgb="FFB4D0CB"/>
      </x:left>
    </x:border>
    <x:border>
      <x:right style="thin">
        <x:color rgb="FFB4D0CB"/>
      </x:right>
    </x:border>
    <x:border>
      <x:left style="thin">
        <x:color rgb="FFB4D0CB"/>
      </x:left>
      <x:bottom style="thin">
        <x:color rgb="FFB4D0CB"/>
      </x:bottom>
    </x:border>
    <x:border>
      <x:right style="thin">
        <x:color rgb="FFB4D0CB"/>
      </x:right>
      <x:bottom style="thin">
        <x:color rgb="FFB4D0CB"/>
      </x:bottom>
    </x:border>
    <x:border>
      <x:left style="thin">
        <x:color rgb="FFDEEAE8"/>
      </x:left>
      <x:top style="thin">
        <x:color rgb="FFDEEAE8"/>
      </x:top>
      <x:bottom style="thin">
        <x:color rgb="FFDEEAE8"/>
      </x:bottom>
    </x:border>
    <x:border>
      <x:top style="thin">
        <x:color rgb="FFDEEAE8"/>
      </x:top>
      <x:bottom style="thin">
        <x:color rgb="FFDEEAE8"/>
      </x:bottom>
    </x:border>
    <x:border>
      <x:right style="thin">
        <x:color rgb="FFDEEAE8"/>
      </x:right>
      <x:top style="thin">
        <x:color rgb="FFDEEAE8"/>
      </x:top>
      <x:bottom style="thin">
        <x:color rgb="FFDEEAE8"/>
      </x:bottom>
    </x:border>
    <x:border>
      <x:right style="thin">
        <x:color theme="0"/>
      </x:right>
      <x:top style="thin">
        <x:color rgb="FFDEEAE8"/>
      </x:top>
      <x:bottom style="thin">
        <x:color rgb="FFDEEAE8"/>
      </x:bottom>
    </x:border>
    <x:border>
      <x:left style="thin">
        <x:color theme="0"/>
      </x:left>
      <x:top style="thin">
        <x:color rgb="FFDEEAE8"/>
      </x:top>
      <x:bottom style="thin">
        <x:color rgb="FFDEEAE8"/>
      </x:bottom>
    </x:border>
  </x:borders>
  <x:cellStyleXfs count="3">
    <x:xf numFmtId="0" fontId="0" fillId="0" borderId="0"/>
    <x:xf numFmtId="164" fontId="1" fillId="0" borderId="0" applyFont="0" applyFill="0" applyBorder="0" applyAlignment="0" applyProtection="0"/>
    <x:xf numFmtId="9" fontId="1" fillId="0" borderId="0" applyFont="0" applyFill="0" applyBorder="0" applyAlignment="0" applyProtection="0"/>
  </x:cellStyleXfs>
  <x:cellXfs count="74">
    <x:xf numFmtId="0" fontId="0" fillId="0" borderId="0" xfId="0"/>
    <x:xf numFmtId="0" fontId="2" fillId="0" borderId="0" xfId="0" applyFont="1"/>
    <x:xf numFmtId="0" fontId="2" fillId="0" borderId="0" xfId="0" applyFont="1" applyAlignment="1">
      <x:alignment horizontal="center"/>
    </x:xf>
    <x:xf numFmtId="165" fontId="2" fillId="0" borderId="0" xfId="1" applyNumberFormat="1" applyFont="1"/>
    <x:xf numFmtId="165" fontId="2" fillId="0" borderId="0" xfId="1" applyNumberFormat="1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/>
    <x:xf numFmtId="0" fontId="4" fillId="0" borderId="0" xfId="0" applyFont="1" applyAlignment="1">
      <x:alignment horizontal="center"/>
    </x:xf>
    <x:xf numFmtId="0" fontId="4" fillId="4" borderId="6" xfId="0" applyFont="1" applyFill="1" applyBorder="1"/>
    <x:xf numFmtId="0" fontId="4" fillId="4" borderId="7" xfId="0" applyFont="1" applyFill="1" applyBorder="1"/>
    <x:xf numFmtId="165" fontId="4" fillId="4" borderId="3" xfId="1" applyNumberFormat="1" applyFont="1" applyFill="1" applyBorder="1"/>
    <x:xf numFmtId="0" fontId="5" fillId="0" borderId="0" xfId="0" applyFont="1"/>
    <x:xf numFmtId="0" fontId="5" fillId="0" borderId="0" xfId="0" applyFont="1" applyAlignment="1">
      <x:alignment horizontal="center"/>
    </x:xf>
    <x:xf numFmtId="164" fontId="5" fillId="4" borderId="8" xfId="1" applyFont="1" applyFill="1" applyBorder="1"/>
    <x:xf numFmtId="164" fontId="5" fillId="4" borderId="9" xfId="1" applyFont="1" applyFill="1" applyBorder="1"/>
    <x:xf numFmtId="166" fontId="5" fillId="4" borderId="4" xfId="1" applyNumberFormat="1" applyFont="1" applyFill="1" applyBorder="1"/>
    <x:xf numFmtId="0" fontId="4" fillId="4" borderId="8" xfId="0" applyFont="1" applyFill="1" applyBorder="1"/>
    <x:xf numFmtId="0" fontId="4" fillId="4" borderId="9" xfId="0" applyFont="1" applyFill="1" applyBorder="1"/>
    <x:xf numFmtId="166" fontId="4" fillId="4" borderId="4" xfId="1" applyNumberFormat="1" applyFont="1" applyFill="1" applyBorder="1"/>
    <x:xf numFmtId="167" fontId="4" fillId="0" borderId="0" xfId="1" applyNumberFormat="1" applyFont="1"/>
    <x:xf numFmtId="164" fontId="4" fillId="4" borderId="8" xfId="1" applyFont="1" applyFill="1" applyBorder="1"/>
    <x:xf numFmtId="164" fontId="4" fillId="4" borderId="9" xfId="1" applyFont="1" applyFill="1" applyBorder="1"/>
    <x:xf numFmtId="167" fontId="5" fillId="0" borderId="0" xfId="1" applyNumberFormat="1" applyFont="1"/>
    <x:xf numFmtId="164" fontId="4" fillId="4" borderId="9" xfId="1" applyFont="1" applyFill="1" applyBorder="1" applyAlignment="1">
      <x:alignment horizontal="left"/>
    </x:xf>
    <x:xf numFmtId="0" fontId="4" fillId="4" borderId="10" xfId="0" applyFont="1" applyFill="1" applyBorder="1"/>
    <x:xf numFmtId="0" fontId="4" fillId="4" borderId="11" xfId="0" applyFont="1" applyFill="1" applyBorder="1"/>
    <x:xf numFmtId="168" fontId="4" fillId="4" borderId="5" xfId="1" applyNumberFormat="1" applyFont="1" applyFill="1" applyBorder="1"/>
    <x:xf numFmtId="167" fontId="4" fillId="0" borderId="0" xfId="1" applyNumberFormat="1" applyFont="1" applyFill="1"/>
    <x:xf numFmtId="0" fontId="6" fillId="3" borderId="2" xfId="0" applyFont="1" applyFill="1" applyBorder="1" applyAlignment="1">
      <x:alignment horizontal="center" vertical="center"/>
    </x:xf>
    <x:xf numFmtId="165" fontId="6" fillId="2" borderId="14" xfId="1" applyNumberFormat="1" applyFont="1" applyFill="1" applyBorder="1" applyAlignment="1">
      <x:alignment horizontal="center" vertical="center"/>
    </x:xf>
    <x:xf numFmtId="165" fontId="4" fillId="4" borderId="9" xfId="1" applyNumberFormat="1" applyFont="1" applyFill="1" applyBorder="1" applyAlignment="1">
      <x:alignment horizontal="left"/>
    </x:xf>
    <x:xf numFmtId="165" fontId="5" fillId="4" borderId="9" xfId="1" applyNumberFormat="1" applyFont="1" applyFill="1" applyBorder="1"/>
    <x:xf numFmtId="165" fontId="4" fillId="4" borderId="9" xfId="1" applyNumberFormat="1" applyFont="1" applyFill="1" applyBorder="1"/>
    <x:xf numFmtId="165" fontId="2" fillId="0" borderId="0" xfId="0" applyNumberFormat="1" applyFont="1"/>
    <x:xf numFmtId="165" fontId="7" fillId="4" borderId="9" xfId="1" applyNumberFormat="1" applyFont="1" applyFill="1" applyBorder="1"/>
    <x:xf numFmtId="0" fontId="2" fillId="0" borderId="0" xfId="0" applyFont="1" applyAlignment="1">
      <x:alignment horizontal="right"/>
    </x:xf>
    <x:xf numFmtId="9" fontId="5" fillId="4" borderId="4" xfId="2" applyFont="1" applyFill="1" applyBorder="1"/>
    <x:xf numFmtId="0" fontId="8" fillId="0" borderId="0" xfId="0" applyFont="1"/>
    <x:xf numFmtId="165" fontId="6" fillId="2" borderId="14" xfId="1" applyNumberFormat="1" applyFont="1" applyFill="1" applyBorder="1" applyAlignment="1">
      <x:alignment horizontal="right" vertical="center"/>
    </x:xf>
    <x:xf numFmtId="165" fontId="4" fillId="4" borderId="3" xfId="1" applyNumberFormat="1" applyFont="1" applyFill="1" applyBorder="1" applyAlignment="1">
      <x:alignment horizontal="right"/>
    </x:xf>
    <x:xf numFmtId="9" fontId="5" fillId="4" borderId="4" xfId="2" applyFont="1" applyFill="1" applyBorder="1" applyAlignment="1">
      <x:alignment horizontal="right"/>
    </x:xf>
    <x:xf numFmtId="166" fontId="4" fillId="4" borderId="4" xfId="1" applyNumberFormat="1" applyFont="1" applyFill="1" applyBorder="1" applyAlignment="1">
      <x:alignment horizontal="right"/>
    </x:xf>
    <x:xf numFmtId="166" fontId="5" fillId="4" borderId="4" xfId="1" applyNumberFormat="1" applyFont="1" applyFill="1" applyBorder="1" applyAlignment="1">
      <x:alignment horizontal="right"/>
    </x:xf>
    <x:xf numFmtId="0" fontId="4" fillId="0" borderId="0" xfId="0" applyFont="1" applyAlignment="1">
      <x:alignment horizontal="right"/>
    </x:xf>
    <x:xf numFmtId="0" fontId="9" fillId="0" borderId="0" xfId="0" applyFont="1" applyAlignment="1">
      <x:alignment horizontal="right"/>
    </x:xf>
    <x:xf numFmtId="0" fontId="5" fillId="0" borderId="0" xfId="0" applyFont="1" applyAlignment="1">
      <x:alignment horizontal="right"/>
    </x:xf>
    <x:xf numFmtId="9" fontId="5" fillId="0" borderId="0" xfId="2" applyFont="1"/>
    <x:xf numFmtId="43" fontId="2" fillId="0" borderId="0" xfId="0" applyNumberFormat="1" applyFont="1"/>
    <x:xf numFmtId="165" fontId="4" fillId="4" borderId="4" xfId="1" applyNumberFormat="1" applyFont="1" applyFill="1" applyBorder="1"/>
    <x:xf numFmtId="9" fontId="4" fillId="0" borderId="0" xfId="2" applyFont="1"/>
    <x:xf numFmtId="164" fontId="4" fillId="0" borderId="0" xfId="1" applyFont="1"/>
    <x:xf numFmtId="9" fontId="2" fillId="0" borderId="0" xfId="2" applyFont="1"/>
    <x:xf numFmtId="43" fontId="5" fillId="0" borderId="0" xfId="0" applyNumberFormat="1" applyFont="1"/>
    <x:xf numFmtId="0" fontId="10" fillId="0" borderId="0" xfId="0" applyFont="1"/>
    <x:xf numFmtId="9" fontId="2" fillId="0" borderId="0" xfId="2" applyFont="1" applyFill="1"/>
    <x:xf numFmtId="10" fontId="4" fillId="0" borderId="0" xfId="2" applyNumberFormat="1" applyFont="1"/>
    <x:xf numFmtId="0" fontId="4" fillId="0" borderId="0" xfId="2" applyNumberFormat="1" applyFont="1"/>
    <x:xf numFmtId="164" fontId="11" fillId="0" borderId="0" xfId="1" applyFont="1"/>
    <x:xf numFmtId="164" fontId="4" fillId="0" borderId="8" xfId="1" applyFont="1" applyFill="1" applyBorder="1"/>
    <x:xf numFmtId="164" fontId="4" fillId="0" borderId="9" xfId="1" applyFont="1" applyFill="1" applyBorder="1" applyAlignment="1">
      <x:alignment horizontal="left"/>
    </x:xf>
    <x:xf numFmtId="165" fontId="4" fillId="0" borderId="9" xfId="1" applyNumberFormat="1" applyFont="1" applyFill="1" applyBorder="1" applyAlignment="1">
      <x:alignment horizontal="left"/>
    </x:xf>
    <x:xf numFmtId="166" fontId="4" fillId="0" borderId="4" xfId="1" applyNumberFormat="1" applyFont="1" applyFill="1" applyBorder="1"/>
    <x:xf numFmtId="9" fontId="5" fillId="0" borderId="4" xfId="2" applyFont="1" applyFill="1" applyBorder="1" applyAlignment="1">
      <x:alignment horizontal="right"/>
    </x:xf>
    <x:xf numFmtId="165" fontId="4" fillId="0" borderId="9" xfId="1" applyNumberFormat="1" applyFont="1" applyFill="1" applyBorder="1"/>
    <x:xf numFmtId="9" fontId="5" fillId="0" borderId="4" xfId="2" applyFont="1" applyFill="1" applyBorder="1"/>
    <x:xf numFmtId="10" fontId="12" fillId="0" borderId="0" xfId="2" applyNumberFormat="1" applyFont="1" applyAlignment="1">
      <x:alignment horizontal="left"/>
    </x:xf>
    <x:xf numFmtId="0" fontId="6" fillId="2" borderId="1" xfId="0" applyFont="1" applyFill="1" applyBorder="1" applyAlignment="1">
      <x:alignment horizontal="center" vertical="center"/>
    </x:xf>
    <x:xf numFmtId="0" fontId="6" fillId="2" borderId="2" xfId="0" applyFont="1" applyFill="1" applyBorder="1" applyAlignment="1">
      <x:alignment horizontal="center" vertical="center"/>
    </x:xf>
    <x:xf numFmtId="165" fontId="6" fillId="2" borderId="12" xfId="1" applyNumberFormat="1" applyFont="1" applyFill="1" applyBorder="1" applyAlignment="1">
      <x:alignment horizontal="center" vertical="center"/>
    </x:xf>
    <x:xf numFmtId="165" fontId="6" fillId="2" borderId="13" xfId="1" applyNumberFormat="1" applyFont="1" applyFill="1" applyBorder="1" applyAlignment="1">
      <x:alignment horizontal="center" vertical="center"/>
    </x:xf>
    <x:xf numFmtId="165" fontId="6" fillId="2" borderId="15" xfId="1" applyNumberFormat="1" applyFont="1" applyFill="1" applyBorder="1" applyAlignment="1">
      <x:alignment horizontal="center" vertical="center"/>
    </x:xf>
    <x:xf numFmtId="165" fontId="6" fillId="2" borderId="14" xfId="1" applyNumberFormat="1" applyFont="1" applyFill="1" applyBorder="1" applyAlignment="1">
      <x:alignment horizontal="center" vertical="center"/>
    </x:xf>
    <x:xf numFmtId="165" fontId="6" fillId="2" borderId="16" xfId="1" applyNumberFormat="1" applyFont="1" applyFill="1" applyBorder="1" applyAlignment="1">
      <x:alignment horizontal="center" vertical="center"/>
    </x:xf>
  </x:cellXfs>
  <x:cellStyles count="3">
    <x:cellStyle name="Comma" xfId="1"/>
    <x:cellStyle name="Normal" xfId="0"/>
    <x:cellStyle name="Percent" xfId="2"/>
  </x:cellStyles>
  <x:dxfs count="84"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ont>
        <x:color rgb="FFFF0000"/>
      </x:font>
    </x:dxf>
    <x:dxf>
      <x:font>
        <x:color rgb="FFFF0000"/>
      </x:font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ont>
        <x:color rgb="FFFF0000"/>
      </x:font>
    </x:dxf>
    <x:dxf>
      <x:font>
        <x:color rgb="FFFF0000"/>
      </x:font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ont>
        <x:color rgb="FFFF0000"/>
      </x:font>
    </x:dxf>
    <x:dxf>
      <x:font>
        <x:color rgb="FFFF0000"/>
      </x:font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ont>
        <x:color rgb="FFFF0000"/>
      </x:font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ont>
        <x:color rgb="FFFF0000"/>
      </x:font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ont>
        <x:color rgb="FFFF0000"/>
      </x:font>
    </x:dxf>
    <x:dxf>
      <x:font>
        <x:color rgb="FFFF0000"/>
      </x:font>
    </x:dxf>
    <x:dxf>
      <x:font>
        <x:color rgb="FFFF0000"/>
      </x:font>
    </x:dxf>
    <x:dxf>
      <x:font>
        <x:color rgb="FFFF0000"/>
      </x:font>
    </x:dxf>
    <x:dxf>
      <x:font>
        <x:color rgb="FFFF0000"/>
      </x:font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ont>
        <x:color rgb="FFFF0000"/>
      </x:font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FF0000"/>
      </x:font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ont>
        <x:b/>
      </x:font>
      <x:fill>
        <x:patternFill>
          <x:bgColor rgb="FFF7F6D9"/>
        </x:patternFill>
      </x:fill>
    </x:dxf>
    <x:dxf>
      <x:font>
        <x:b/>
      </x:font>
      <x:fill>
        <x:patternFill>
          <x:bgColor rgb="FFEFF6EA"/>
        </x:patternFill>
      </x:fill>
    </x:dxf>
    <x:dxf>
      <x:font>
        <x:b/>
      </x:font>
      <x:fill>
        <x:patternFill>
          <x:bgColor rgb="FFEEEEEE"/>
        </x:patternFill>
      </x:fill>
      <x:border>
        <x:top style="thin">
          <x:color rgb="FFCEE3BF"/>
        </x:top>
      </x:border>
    </x:dxf>
    <x:dxf>
      <x:fill>
        <x:patternFill>
          <x:bgColor rgb="FFF5F8F9"/>
        </x:patternFill>
      </x:fill>
      <x:border>
        <x:top style="thin">
          <x:color rgb="FFDEEBEE"/>
        </x:top>
        <x:bottom style="thin">
          <x:color rgb="FFDEEBEE"/>
        </x:bottom>
      </x:border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<?xml version="1.0" encoding="utf-8"?>
<Relationships xmlns="http://schemas.openxmlformats.org/package/2006/relationships"><Relationship Type="http://schemas.openxmlformats.org/officeDocument/2006/relationships/styles" Target="/xl/styles.xml" Id="Ra9348de5774346ad"/><Relationship Type="http://schemas.openxmlformats.org/officeDocument/2006/relationships/theme" Target="/xl/theme/theme1.xml" Id="R2ecf1e87aebe4601"/><Relationship Type="http://schemas.openxmlformats.org/officeDocument/2006/relationships/sharedStrings" Target="/xl/sharedStrings.xml" Id="R55f64a98468e4ecc"/><Relationship Type="http://schemas.openxmlformats.org/officeDocument/2006/relationships/worksheet" Target="/xl/worksheets/sheet1.xml" Id="Ra6fd4de2394f4fd4"/><Relationship Type="http://schemas.openxmlformats.org/officeDocument/2006/relationships/worksheet" Target="/xl/worksheets/sheet2.xml" Id="R374003c3b4ed49eb"/><Relationship Type="http://schemas.openxmlformats.org/officeDocument/2006/relationships/worksheet" Target="/xl/worksheets/sheet3.xml" Id="Ree046b7cd99e4926"/><Relationship Type="http://schemas.openxmlformats.org/officeDocument/2006/relationships/worksheet" Target="/xl/worksheets/sheet4.xml" Id="R72acbd62c2af455b"/><Relationship Type="http://schemas.openxmlformats.org/officeDocument/2006/relationships/worksheet" Target="/xl/worksheets/sheet5.xml" Id="Rd8b64ef9893e4762"/><Relationship Type="http://schemas.openxmlformats.org/officeDocument/2006/relationships/worksheet" Target="/xl/worksheets/sheet6.xml" Id="Rff767a0873e5455f"/><Relationship Type="http://schemas.openxmlformats.org/officeDocument/2006/relationships/worksheet" Target="/xl/worksheets/sheet7.xml" Id="Rbcba578b366e47fe"/></Relationships>
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/>

</file>

<file path=xl/worksheets/_rels/sheet2.xml.rels><?xml version="1.0" encoding="utf-8"?>
<Relationships xmlns="http://schemas.openxmlformats.org/package/2006/relationships"/>

</file>

<file path=xl/worksheets/_rels/sheet3.xml.rels><?xml version="1.0" encoding="utf-8"?>
<Relationships xmlns="http://schemas.openxmlformats.org/package/2006/relationships"/>

</file>

<file path=xl/worksheets/_rels/sheet4.xml.rels><?xml version="1.0" encoding="utf-8"?>
<Relationships xmlns="http://schemas.openxmlformats.org/package/2006/relationships"/>

</file>

<file path=xl/worksheets/_rels/sheet5.xml.rels><?xml version="1.0" encoding="utf-8"?>
<Relationships xmlns="http://schemas.openxmlformats.org/package/2006/relationships"/>

</file>

<file path=xl/worksheets/_rels/sheet6.xml.rels><?xml version="1.0" encoding="utf-8"?>
<Relationships xmlns="http://schemas.openxmlformats.org/package/2006/relationships"/>

</file>

<file path=xl/worksheets/_rels/sheet7.xml.rels><?xml version="1.0" encoding="utf-8"?>
<Relationships xmlns="http://schemas.openxmlformats.org/package/2006/relationships"/>

</file>

<file path=xl/worksheets/sheet1.xml><?xml version="1.0" encoding="utf-8"?>
<x:worksheet xmlns:x="http://schemas.openxmlformats.org/spreadsheetml/2006/main">
  <x:sheetPr>
    <x:tabColor rgb="FF80ABAC"/>
  </x:sheetPr>
  <x:sheetViews>
    <x:sheetView showGridLines="0" workbookViewId="0">
      <x:pane xSplit="5" ySplit="7" topLeftCell="F8" activePane="bottomRight" state="frozen"/>
    </x:sheetView>
  </x:sheetViews>
  <x:sheetFormatPr defaultColWidth="8.85546875" defaultRowHeight="16.5"/>
  <x:cols>
    <x:col min="1" max="1" width="9" style="1" hidden="1" customWidth="1"/>
    <x:col min="2" max="2" width="3.85546875" style="1" hidden="1" customWidth="1"/>
    <x:col min="3" max="3" width="12" style="2" hidden="1" customWidth="1"/>
    <x:col min="4" max="4" width="4" style="1" customWidth="1"/>
    <x:col min="5" max="5" width="66.140625" style="1" customWidth="1"/>
    <x:col min="6" max="6" width="27.5703125" style="1" customWidth="1"/>
    <x:col min="7" max="7" width="23.5703125" style="1" customWidth="1"/>
    <x:col min="8" max="10" width="26.28515625" style="1" customWidth="1"/>
    <x:col min="11" max="11" width="27.5703125" style="1" customWidth="1"/>
    <x:col min="12" max="12" width="26.28515625" style="1" customWidth="1"/>
    <x:col min="13" max="13" width="22.28515625" style="1" customWidth="1"/>
    <x:col min="14" max="14" width="26.28515625" style="1" customWidth="1"/>
    <x:col min="15" max="17" width="26.28515625" style="1" customWidth="1"/>
    <x:col min="18" max="18" width="28.85546875" style="3" customWidth="1"/>
    <x:col min="19" max="19" width="10.28515625" style="1" customWidth="1"/>
    <x:col min="20" max="20" width="31.5703125" style="1" customWidth="1"/>
    <x:col min="21" max="21" width="23.5703125" style="1" customWidth="1"/>
    <x:col min="22" max="22" width="24.85546875" style="1" customWidth="1"/>
    <x:col min="23" max="16384" width="8.85546875" style="1" customWidth="0"/>
  </x:cols>
  <x:sheetData>
    <x:row r="1">
      <x:c r="D1" s="1" t="s">
        <x:v>0</x:v>
      </x:c>
    </x:row>
    <x:row r="2">
      <x:c r="D2" s="1" t="s">
        <x:v>1</x:v>
      </x:c>
    </x:row>
    <x:row r="4" s="2" customFormat="1" ht="16.5" hidden="1" customHeight="1">
      <x:c r="R4" s="4"/>
    </x:row>
    <x:row r="5" s="5" customFormat="1" ht="33" customHeight="1">
      <x:c r="C5" s="6"/>
      <x:c r="D5" s="67" t="s">
        <x:v>2</x:v>
      </x:c>
      <x:c r="E5" s="67"/>
      <x:c r="F5" s="69" t="s">
        <x:v>3</x:v>
      </x:c>
      <x:c r="G5" s="70"/>
      <x:c r="H5" s="70"/>
      <x:c r="I5" s="70"/>
      <x:c r="J5" s="70"/>
      <x:c r="K5" s="71"/>
      <x:c r="L5" s="70" t="s">
        <x:v>4</x:v>
      </x:c>
      <x:c r="M5" s="70"/>
      <x:c r="N5" s="70"/>
      <x:c r="O5" s="70"/>
      <x:c r="P5" s="70"/>
      <x:c r="Q5" s="70"/>
      <x:c r="R5" s="72"/>
      <x:c r="S5" s="30" t="s">
        <x:v>5</x:v>
      </x:c>
    </x:row>
    <x:row r="6" s="5" customFormat="1">
      <x:c r="C6" s="6"/>
      <x:c r="D6" s="68"/>
      <x:c r="E6" s="68"/>
      <x:c r="F6" s="29" t="s">
        <x:v>6</x:v>
      </x:c>
      <x:c r="G6" s="29" t="s">
        <x:v>7</x:v>
      </x:c>
      <x:c r="H6" s="29" t="s">
        <x:v>8</x:v>
      </x:c>
      <x:c r="I6" s="29" t="s">
        <x:v>9</x:v>
      </x:c>
      <x:c r="J6" s="29" t="s">
        <x:v>10</x:v>
      </x:c>
      <x:c r="K6" s="29" t="s">
        <x:v>11</x:v>
      </x:c>
      <x:c r="L6" s="29" t="s">
        <x:v>6</x:v>
      </x:c>
      <x:c r="M6" s="29" t="s">
        <x:v>7</x:v>
      </x:c>
      <x:c r="N6" s="29" t="s">
        <x:v>8</x:v>
      </x:c>
      <x:c r="O6" s="29" t="s">
        <x:v>9</x:v>
      </x:c>
      <x:c r="P6" s="29" t="s">
        <x:v>10</x:v>
      </x:c>
      <x:c r="Q6" s="29" t="s">
        <x:v>12</x:v>
      </x:c>
      <x:c r="R6" s="29" t="s">
        <x:v>11</x:v>
      </x:c>
      <x:c r="S6" s="29" t="s">
        <x:v>5</x:v>
      </x:c>
    </x:row>
    <x:row r="7">
      <x:c r="D7" s="68"/>
      <x:c r="E7" s="68"/>
      <x:c r="F7" s="29" t="s">
        <x:v>13</x:v>
      </x:c>
      <x:c r="G7" s="29" t="s">
        <x:v>14</x:v>
      </x:c>
      <x:c r="H7" s="29" t="s">
        <x:v>15</x:v>
      </x:c>
      <x:c r="I7" s="29" t="s">
        <x:v>16</x:v>
      </x:c>
      <x:c r="J7" s="29" t="s">
        <x:v>17</x:v>
      </x:c>
      <x:c r="K7" s="29" t="s">
        <x:v>18</x:v>
      </x:c>
      <x:c r="L7" s="29" t="s">
        <x:v>19</x:v>
      </x:c>
      <x:c r="M7" s="29" t="s">
        <x:v>20</x:v>
      </x:c>
      <x:c r="N7" s="29" t="s">
        <x:v>21</x:v>
      </x:c>
      <x:c r="O7" s="29" t="s">
        <x:v>22</x:v>
      </x:c>
      <x:c r="P7" s="29" t="s">
        <x:v>23</x:v>
      </x:c>
      <x:c r="Q7" s="29" t="s">
        <x:v>24</x:v>
      </x:c>
      <x:c r="R7" s="29" t="s">
        <x:v>25</x:v>
      </x:c>
      <x:c r="S7" s="29" t="s">
        <x:v>26</x:v>
      </x:c>
    </x:row>
    <x:row r="8" s="7" customFormat="1">
      <x:c r="C8" s="8"/>
      <x:c r="D8" s="9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1"/>
      <x:c r="S8" s="11"/>
    </x:row>
    <x:row r="9" s="12" customFormat="1">
      <x:c r="C9" s="13" t="s">
        <x:v>27</x:v>
      </x:c>
      <x:c r="D9" s="14" t="s">
        <x:v>28</x:v>
      </x:c>
      <x:c r="E9" s="15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16"/>
      <x:c r="S9" s="37"/>
      <x:c r="T9" s="53"/>
    </x:row>
    <x:row r="10" s="7" customFormat="1">
      <x:c r="C10" s="8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/>
      <x:c r="S10" s="19"/>
    </x:row>
    <x:row r="11" s="12" customFormat="1">
      <x:c r="C11" s="13" t="s">
        <x:v>29</x:v>
      </x:c>
      <x:c r="D11" s="14" t="s">
        <x:v>30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6"/>
      <x:c r="S11" s="16"/>
    </x:row>
    <x:row r="12" s="20" customFormat="1">
      <x:c r="A12" s="20">
        <x:v>7</x:v>
      </x:c>
      <x:c r="B12" s="7">
        <x:v>8</x:v>
      </x:c>
      <x:c r="C12" s="8"/>
      <x:c r="D12" s="21"/>
      <x:c r="E12" s="22" t="s">
        <x:v>31</x:v>
      </x:c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19"/>
      <x:c r="S12" s="37"/>
    </x:row>
    <x:row r="13" s="20" customFormat="1">
      <x:c r="A13" s="20">
        <x:v>12</x:v>
      </x:c>
      <x:c r="B13" s="7">
        <x:v>10</x:v>
      </x:c>
      <x:c r="C13" s="8"/>
      <x:c r="D13" s="21"/>
      <x:c r="E13" s="22" t="s">
        <x:v>32</x:v>
      </x:c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19"/>
      <x:c r="S13" s="37"/>
    </x:row>
    <x:row r="14" s="20" customFormat="1">
      <x:c r="A14" s="20">
        <x:v>9</x:v>
      </x:c>
      <x:c r="B14" s="7">
        <x:v>9</x:v>
      </x:c>
      <x:c r="C14" s="8"/>
      <x:c r="D14" s="21"/>
      <x:c r="E14" s="22" t="s">
        <x:v>33</x:v>
      </x:c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19"/>
      <x:c r="S14" s="37"/>
      <x:c r="T14" s="56"/>
    </x:row>
    <x:row r="15" s="23" customFormat="1">
      <x:c r="B15" s="12"/>
      <x:c r="C15" s="13" t="s">
        <x:v>34</x:v>
      </x:c>
      <x:c r="D15" s="14"/>
      <x:c r="E15" s="15" t="s">
        <x:v>35</x:v>
      </x:c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16"/>
      <x:c r="S15" s="37"/>
    </x:row>
    <x:row r="16" s="20" customFormat="1">
      <x:c r="B16" s="7"/>
      <x:c r="C16" s="8" t="s">
        <x:v>36</x:v>
      </x:c>
      <x:c r="D16" s="21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19"/>
      <x:c r="S16" s="19"/>
    </x:row>
    <x:row r="17" s="23" customFormat="1">
      <x:c r="B17" s="12"/>
      <x:c r="C17" s="13" t="s">
        <x:v>29</x:v>
      </x:c>
      <x:c r="D17" s="14" t="s">
        <x:v>37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6"/>
      <x:c r="S17" s="16"/>
    </x:row>
    <x:row r="18" s="20" customFormat="1">
      <x:c r="A18" s="20">
        <x:v>22</x:v>
      </x:c>
      <x:c r="B18" s="7">
        <x:v>13</x:v>
      </x:c>
      <x:c r="C18" s="8"/>
      <x:c r="D18" s="21"/>
      <x:c r="E18" s="22" t="s">
        <x:v>38</x:v>
      </x:c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19"/>
      <x:c r="S18" s="37"/>
    </x:row>
    <x:row r="19" s="20" customFormat="1">
      <x:c r="A19" s="20">
        <x:v>24</x:v>
      </x:c>
      <x:c r="B19" s="7">
        <x:v>14</x:v>
      </x:c>
      <x:c r="C19" s="8"/>
      <x:c r="D19" s="21"/>
      <x:c r="E19" s="22" t="s">
        <x:v>39</x:v>
      </x:c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19"/>
      <x:c r="S19" s="37"/>
    </x:row>
    <x:row r="20" s="20" customFormat="1">
      <x:c r="A20" s="20">
        <x:v>32</x:v>
      </x:c>
      <x:c r="B20" s="7">
        <x:v>15</x:v>
      </x:c>
      <x:c r="C20" s="8"/>
      <x:c r="D20" s="21"/>
      <x:c r="E20" s="22" t="s">
        <x:v>40</x:v>
      </x:c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19"/>
      <x:c r="S20" s="37"/>
    </x:row>
    <x:row r="21" s="20" customFormat="1">
      <x:c r="A21" s="20">
        <x:v>37</x:v>
      </x:c>
      <x:c r="B21" s="7">
        <x:v>16</x:v>
      </x:c>
      <x:c r="C21" s="8"/>
      <x:c r="D21" s="21"/>
      <x:c r="E21" s="22" t="s">
        <x:v>41</x:v>
      </x:c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19"/>
      <x:c r="S21" s="37"/>
    </x:row>
    <x:row r="22" s="23" customFormat="1">
      <x:c r="B22" s="12"/>
      <x:c r="C22" s="13" t="s">
        <x:v>34</x:v>
      </x:c>
      <x:c r="D22" s="14"/>
      <x:c r="E22" s="15" t="s">
        <x:v>42</x:v>
      </x:c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16"/>
      <x:c r="S22" s="37"/>
    </x:row>
    <x:row r="23" s="20" customFormat="1">
      <x:c r="B23" s="7"/>
      <x:c r="C23" s="8"/>
      <x:c r="D23" s="21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19"/>
      <x:c r="S23" s="19"/>
      <x:c r="U23" s="50"/>
    </x:row>
    <x:row r="24" s="23" customFormat="1">
      <x:c r="B24" s="12"/>
      <x:c r="C24" s="13" t="s">
        <x:v>27</x:v>
      </x:c>
      <x:c r="D24" s="14" t="s">
        <x:v>43</x:v>
      </x:c>
      <x:c r="E24" s="15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16"/>
      <x:c r="S24" s="37"/>
    </x:row>
    <x:row r="25" s="20" customFormat="1">
      <x:c r="B25" s="7"/>
      <x:c r="C25" s="8"/>
      <x:c r="D25" s="21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19"/>
      <x:c r="S25" s="19"/>
    </x:row>
    <x:row r="26" s="23" customFormat="1">
      <x:c r="B26" s="12">
        <x:v>19</x:v>
      </x:c>
      <x:c r="C26" s="13" t="s">
        <x:v>27</x:v>
      </x:c>
      <x:c r="D26" s="14" t="s">
        <x:v>44</x:v>
      </x:c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9"/>
      <x:c r="S26" s="19"/>
    </x:row>
    <x:row r="27" s="20" customFormat="1">
      <x:c r="B27" s="7"/>
      <x:c r="C27" s="8"/>
      <x:c r="D27" s="21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19"/>
      <x:c r="S27" s="19"/>
    </x:row>
    <x:row r="28" s="23" customFormat="1">
      <x:c r="B28" s="12"/>
      <x:c r="C28" s="13" t="s">
        <x:v>27</x:v>
      </x:c>
      <x:c r="D28" s="14" t="s">
        <x:v>45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6"/>
      <x:c r="S28" s="16"/>
    </x:row>
    <x:row r="29" s="23" customFormat="1">
      <x:c r="B29" s="12"/>
      <x:c r="C29" s="13" t="s">
        <x:v>29</x:v>
      </x:c>
      <x:c r="D29" s="14"/>
      <x:c r="E29" s="15" t="s">
        <x:v>46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6"/>
      <x:c r="S29" s="16"/>
    </x:row>
    <x:row r="30" s="20" customFormat="1">
      <x:c r="A30" s="20">
        <x:v>94</x:v>
      </x:c>
      <x:c r="B30" s="7"/>
      <x:c r="C30" s="8"/>
      <x:c r="D30" s="21"/>
      <x:c r="E30" s="24" t="s">
        <x:v>47</x:v>
      </x:c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19"/>
      <x:c r="S30" s="37"/>
    </x:row>
    <x:row r="31" s="20" customFormat="1">
      <x:c r="A31" s="20">
        <x:v>95</x:v>
      </x:c>
      <x:c r="B31" s="7"/>
      <x:c r="C31" s="8"/>
      <x:c r="D31" s="21"/>
      <x:c r="E31" s="24" t="s">
        <x:v>48</x:v>
      </x:c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19"/>
      <x:c r="S31" s="37"/>
    </x:row>
    <x:row r="32" s="20" customFormat="1">
      <x:c r="A32" s="20">
        <x:v>96</x:v>
      </x:c>
      <x:c r="B32" s="7"/>
      <x:c r="C32" s="8"/>
      <x:c r="D32" s="21"/>
      <x:c r="E32" s="24" t="s">
        <x:v>49</x:v>
      </x:c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19"/>
      <x:c r="S32" s="37"/>
    </x:row>
    <x:row r="33" s="20" customFormat="1">
      <x:c r="A33" s="20">
        <x:v>97</x:v>
      </x:c>
      <x:c r="B33" s="7"/>
      <x:c r="C33" s="8"/>
      <x:c r="D33" s="21"/>
      <x:c r="E33" s="24" t="s">
        <x:v>50</x:v>
      </x:c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19"/>
      <x:c r="S33" s="37"/>
    </x:row>
    <x:row r="34" s="20" customFormat="1">
      <x:c r="A34" s="20">
        <x:v>100</x:v>
      </x:c>
      <x:c r="B34" s="7"/>
      <x:c r="C34" s="8"/>
      <x:c r="D34" s="21"/>
      <x:c r="E34" s="24" t="s">
        <x:v>51</x:v>
      </x:c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19"/>
      <x:c r="S34" s="37"/>
    </x:row>
    <x:row r="35" s="20" customFormat="1">
      <x:c r="A35" s="20">
        <x:v>101</x:v>
      </x:c>
      <x:c r="B35" s="7"/>
      <x:c r="C35" s="8"/>
      <x:c r="D35" s="21"/>
      <x:c r="E35" s="24" t="s">
        <x:v>52</x:v>
      </x:c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19"/>
      <x:c r="S35" s="37"/>
    </x:row>
    <x:row r="36" s="20" customFormat="1">
      <x:c r="A36" s="20">
        <x:v>102</x:v>
      </x:c>
      <x:c r="B36" s="7"/>
      <x:c r="C36" s="8"/>
      <x:c r="D36" s="21"/>
      <x:c r="E36" s="24" t="s">
        <x:v>53</x:v>
      </x:c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19"/>
      <x:c r="S36" s="37"/>
    </x:row>
    <x:row r="37" s="20" customFormat="1">
      <x:c r="A37" s="20">
        <x:v>103</x:v>
      </x:c>
      <x:c r="B37" s="7"/>
      <x:c r="C37" s="8"/>
      <x:c r="D37" s="21"/>
      <x:c r="E37" s="24" t="s">
        <x:v>54</x:v>
      </x:c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19"/>
      <x:c r="S37" s="37"/>
    </x:row>
    <x:row r="38" s="20" customFormat="1">
      <x:c r="A38" s="20">
        <x:v>104</x:v>
      </x:c>
      <x:c r="B38" s="7"/>
      <x:c r="C38" s="8"/>
      <x:c r="D38" s="21"/>
      <x:c r="E38" s="24" t="s">
        <x:v>55</x:v>
      </x:c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19"/>
      <x:c r="S38" s="37"/>
    </x:row>
    <x:row r="39" s="20" customFormat="1">
      <x:c r="A39" s="20">
        <x:v>105</x:v>
      </x:c>
      <x:c r="B39" s="7"/>
      <x:c r="C39" s="8"/>
      <x:c r="D39" s="21"/>
      <x:c r="E39" s="24" t="s">
        <x:v>56</x:v>
      </x:c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19"/>
      <x:c r="S39" s="37"/>
    </x:row>
    <x:row r="40" s="20" customFormat="1">
      <x:c r="A40" s="20">
        <x:v>106</x:v>
      </x:c>
      <x:c r="B40" s="7"/>
      <x:c r="C40" s="8"/>
      <x:c r="D40" s="21"/>
      <x:c r="E40" s="24" t="s">
        <x:v>57</x:v>
      </x:c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19"/>
      <x:c r="S40" s="37"/>
    </x:row>
    <x:row r="41" s="20" customFormat="1">
      <x:c r="A41" s="20">
        <x:v>107</x:v>
      </x:c>
      <x:c r="B41" s="7"/>
      <x:c r="C41" s="8"/>
      <x:c r="D41" s="21"/>
      <x:c r="E41" s="24" t="s">
        <x:v>58</x:v>
      </x:c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19"/>
      <x:c r="S41" s="37"/>
    </x:row>
    <x:row r="42" s="20" customFormat="1">
      <x:c r="A42" s="20">
        <x:v>108</x:v>
      </x:c>
      <x:c r="B42" s="7"/>
      <x:c r="C42" s="8"/>
      <x:c r="D42" s="21"/>
      <x:c r="E42" s="24" t="s">
        <x:v>59</x:v>
      </x:c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19"/>
      <x:c r="S42" s="37"/>
    </x:row>
    <x:row r="43" s="20" customFormat="1">
      <x:c r="A43" s="20">
        <x:v>109</x:v>
      </x:c>
      <x:c r="B43" s="7"/>
      <x:c r="C43" s="8"/>
      <x:c r="D43" s="21"/>
      <x:c r="E43" s="24" t="s">
        <x:v>60</x:v>
      </x:c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19"/>
      <x:c r="S43" s="37"/>
    </x:row>
    <x:row r="44" s="20" customFormat="1">
      <x:c r="A44" s="20">
        <x:v>110</x:v>
      </x:c>
      <x:c r="B44" s="7"/>
      <x:c r="C44" s="8"/>
      <x:c r="D44" s="21"/>
      <x:c r="E44" s="24" t="s">
        <x:v>61</x:v>
      </x:c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19"/>
      <x:c r="S44" s="37"/>
    </x:row>
    <x:row r="45" s="20" customFormat="1">
      <x:c r="A45" s="20">
        <x:v>111</x:v>
      </x:c>
      <x:c r="B45" s="7"/>
      <x:c r="C45" s="8"/>
      <x:c r="D45" s="21"/>
      <x:c r="E45" s="24" t="s">
        <x:v>62</x:v>
      </x:c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19"/>
      <x:c r="S45" s="37"/>
    </x:row>
    <x:row r="46" s="20" customFormat="1">
      <x:c r="A46" s="20">
        <x:v>112</x:v>
      </x:c>
      <x:c r="B46" s="7"/>
      <x:c r="C46" s="8"/>
      <x:c r="D46" s="21"/>
      <x:c r="E46" s="24" t="s">
        <x:v>63</x:v>
      </x:c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19"/>
      <x:c r="S46" s="37"/>
    </x:row>
    <x:row r="47" s="20" customFormat="1">
      <x:c r="A47" s="20">
        <x:v>113</x:v>
      </x:c>
      <x:c r="B47" s="7"/>
      <x:c r="C47" s="8"/>
      <x:c r="D47" s="21"/>
      <x:c r="E47" s="24" t="s">
        <x:v>64</x:v>
      </x:c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19"/>
      <x:c r="S47" s="37"/>
    </x:row>
    <x:row r="48" s="20" customFormat="1">
      <x:c r="A48" s="20">
        <x:v>114</x:v>
      </x:c>
      <x:c r="B48" s="7"/>
      <x:c r="C48" s="8"/>
      <x:c r="D48" s="21"/>
      <x:c r="E48" s="24" t="s">
        <x:v>65</x:v>
      </x:c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19"/>
      <x:c r="S48" s="37"/>
    </x:row>
    <x:row r="49" s="20" customFormat="1">
      <x:c r="A49" s="20">
        <x:v>115</x:v>
      </x:c>
      <x:c r="B49" s="7"/>
      <x:c r="C49" s="8"/>
      <x:c r="D49" s="21"/>
      <x:c r="E49" s="24" t="s">
        <x:v>66</x:v>
      </x:c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19"/>
      <x:c r="S49" s="37"/>
    </x:row>
    <x:row r="50" s="20" customFormat="1">
      <x:c r="A50" s="20">
        <x:v>124</x:v>
      </x:c>
      <x:c r="B50" s="7"/>
      <x:c r="C50" s="8"/>
      <x:c r="D50" s="21"/>
      <x:c r="E50" s="24" t="s">
        <x:v>67</x:v>
      </x:c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19"/>
      <x:c r="S50" s="37"/>
    </x:row>
    <x:row r="51" s="20" customFormat="1">
      <x:c r="A51" s="20">
        <x:v>143</x:v>
      </x:c>
      <x:c r="B51" s="7"/>
      <x:c r="C51" s="8"/>
      <x:c r="D51" s="21"/>
      <x:c r="E51" s="24" t="s">
        <x:v>68</x:v>
      </x:c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19"/>
      <x:c r="S51" s="37"/>
    </x:row>
    <x:row r="52" s="20" customFormat="1">
      <x:c r="A52" s="20">
        <x:v>0</x:v>
      </x:c>
      <x:c r="B52" s="7"/>
      <x:c r="C52" s="8"/>
      <x:c r="D52" s="21"/>
      <x:c r="E52" s="24" t="s">
        <x:v>69</x:v>
      </x:c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19"/>
      <x:c r="S52" s="37"/>
    </x:row>
    <x:row r="53" s="23" customFormat="1">
      <x:c r="B53" s="12">
        <x:v>21</x:v>
      </x:c>
      <x:c r="C53" s="8" t="s">
        <x:v>34</x:v>
      </x:c>
      <x:c r="D53" s="14"/>
      <x:c r="E53" s="15" t="s">
        <x:v>70</x:v>
      </x:c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16"/>
      <x:c r="S53" s="37"/>
    </x:row>
    <x:row r="54" s="20" customFormat="1">
      <x:c r="B54" s="7"/>
      <x:c r="C54" s="8" t="s">
        <x:v>36</x:v>
      </x:c>
      <x:c r="D54" s="21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19"/>
      <x:c r="S54" s="19"/>
    </x:row>
    <x:row r="55" s="20" customFormat="1">
      <x:c r="B55" s="7"/>
      <x:c r="C55" s="8" t="s">
        <x:v>29</x:v>
      </x:c>
      <x:c r="D55" s="21"/>
      <x:c r="E55" s="22" t="s">
        <x:v>71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19"/>
      <x:c r="S55" s="19"/>
    </x:row>
    <x:row r="56" s="20" customFormat="1">
      <x:c r="A56" s="20">
        <x:v>169</x:v>
      </x:c>
      <x:c r="B56" s="7"/>
      <x:c r="C56" s="8"/>
      <x:c r="D56" s="21"/>
      <x:c r="E56" s="24" t="s">
        <x:v>72</x:v>
      </x:c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19"/>
      <x:c r="S56" s="37"/>
    </x:row>
    <x:row r="57" s="20" customFormat="1">
      <x:c r="A57" s="20">
        <x:v>171</x:v>
      </x:c>
      <x:c r="B57" s="7"/>
      <x:c r="C57" s="8"/>
      <x:c r="D57" s="21"/>
      <x:c r="E57" s="24" t="s">
        <x:v>73</x:v>
      </x:c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19"/>
      <x:c r="S57" s="37"/>
    </x:row>
    <x:row r="58" s="20" customFormat="1">
      <x:c r="A58" s="20">
        <x:v>175</x:v>
      </x:c>
      <x:c r="B58" s="7"/>
      <x:c r="C58" s="8"/>
      <x:c r="D58" s="21"/>
      <x:c r="E58" s="24" t="s">
        <x:v>74</x:v>
      </x:c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19"/>
      <x:c r="S58" s="37"/>
    </x:row>
    <x:row r="59" s="20" customFormat="1">
      <x:c r="A59" s="20">
        <x:v>176</x:v>
      </x:c>
      <x:c r="B59" s="7"/>
      <x:c r="C59" s="8"/>
      <x:c r="D59" s="21"/>
      <x:c r="E59" s="24" t="s">
        <x:v>75</x:v>
      </x:c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19"/>
      <x:c r="S59" s="37"/>
    </x:row>
    <x:row r="60" s="20" customFormat="1">
      <x:c r="A60" s="20">
        <x:v>177</x:v>
      </x:c>
      <x:c r="B60" s="7"/>
      <x:c r="C60" s="8"/>
      <x:c r="D60" s="21"/>
      <x:c r="E60" s="24" t="s">
        <x:v>76</x:v>
      </x:c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19"/>
      <x:c r="S60" s="37"/>
    </x:row>
    <x:row r="61" s="20" customFormat="1">
      <x:c r="A61" s="20">
        <x:v>179</x:v>
      </x:c>
      <x:c r="B61" s="7"/>
      <x:c r="C61" s="8"/>
      <x:c r="D61" s="21"/>
      <x:c r="E61" s="24" t="s">
        <x:v>77</x:v>
      </x:c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19"/>
      <x:c r="S61" s="37"/>
    </x:row>
    <x:row r="62" s="20" customFormat="1">
      <x:c r="A62" s="20">
        <x:v>180</x:v>
      </x:c>
      <x:c r="B62" s="7"/>
      <x:c r="C62" s="8"/>
      <x:c r="D62" s="21"/>
      <x:c r="E62" s="24" t="s">
        <x:v>78</x:v>
      </x:c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19"/>
      <x:c r="S62" s="37"/>
    </x:row>
    <x:row r="63" s="20" customFormat="1">
      <x:c r="A63" s="20">
        <x:v>181</x:v>
      </x:c>
      <x:c r="B63" s="7"/>
      <x:c r="C63" s="8"/>
      <x:c r="D63" s="21"/>
      <x:c r="E63" s="24" t="s">
        <x:v>79</x:v>
      </x:c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19"/>
      <x:c r="S63" s="37"/>
    </x:row>
    <x:row r="64" s="20" customFormat="1">
      <x:c r="A64" s="20">
        <x:v>134</x:v>
      </x:c>
      <x:c r="B64" s="7"/>
      <x:c r="C64" s="8"/>
      <x:c r="D64" s="21"/>
      <x:c r="E64" s="24" t="s">
        <x:v>80</x:v>
      </x:c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19"/>
      <x:c r="S64" s="37"/>
    </x:row>
    <x:row r="65" s="20" customFormat="1">
      <x:c r="A65" s="20">
        <x:v>132</x:v>
      </x:c>
      <x:c r="B65" s="7"/>
      <x:c r="C65" s="8"/>
      <x:c r="D65" s="21"/>
      <x:c r="E65" s="24" t="s">
        <x:v>81</x:v>
      </x:c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19"/>
      <x:c r="S65" s="37"/>
    </x:row>
    <x:row r="66" s="20" customFormat="1">
      <x:c r="A66" s="20">
        <x:v>133</x:v>
      </x:c>
      <x:c r="B66" s="7"/>
      <x:c r="C66" s="8"/>
      <x:c r="D66" s="21"/>
      <x:c r="E66" s="24" t="s">
        <x:v>82</x:v>
      </x:c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19"/>
      <x:c r="S66" s="37"/>
    </x:row>
    <x:row r="67" s="20" customFormat="1">
      <x:c r="A67" s="20">
        <x:v>182</x:v>
      </x:c>
      <x:c r="B67" s="7"/>
      <x:c r="C67" s="8"/>
      <x:c r="D67" s="21"/>
      <x:c r="E67" s="24" t="s">
        <x:v>83</x:v>
      </x:c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19"/>
      <x:c r="S67" s="37"/>
    </x:row>
    <x:row r="68" s="20" customFormat="1">
      <x:c r="A68" s="20">
        <x:v>137</x:v>
      </x:c>
      <x:c r="B68" s="7"/>
      <x:c r="C68" s="8"/>
      <x:c r="D68" s="21"/>
      <x:c r="E68" s="24" t="s">
        <x:v>84</x:v>
      </x:c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19"/>
      <x:c r="S68" s="37"/>
    </x:row>
    <x:row r="69" s="20" customFormat="1">
      <x:c r="A69" s="20">
        <x:v>129</x:v>
      </x:c>
      <x:c r="B69" s="7"/>
      <x:c r="C69" s="8"/>
      <x:c r="D69" s="21"/>
      <x:c r="E69" s="24" t="s">
        <x:v>85</x:v>
      </x:c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19"/>
      <x:c r="S69" s="37"/>
    </x:row>
    <x:row r="70" s="20" customFormat="1">
      <x:c r="A70" s="20">
        <x:v>5</x:v>
      </x:c>
      <x:c r="B70" s="7"/>
      <x:c r="C70" s="8"/>
      <x:c r="D70" s="21"/>
      <x:c r="E70" s="24" t="s">
        <x:v>86</x:v>
      </x:c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19"/>
      <x:c r="S70" s="37"/>
    </x:row>
    <x:row r="71" s="20" customFormat="1">
      <x:c r="A71" s="20">
        <x:v>183</x:v>
      </x:c>
      <x:c r="B71" s="7"/>
      <x:c r="C71" s="8"/>
      <x:c r="D71" s="21"/>
      <x:c r="E71" s="24" t="s">
        <x:v>87</x:v>
      </x:c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19"/>
      <x:c r="S71" s="37"/>
    </x:row>
    <x:row r="72" s="20" customFormat="1">
      <x:c r="A72" s="20">
        <x:v>184</x:v>
      </x:c>
      <x:c r="B72" s="7"/>
      <x:c r="C72" s="8"/>
      <x:c r="D72" s="21"/>
      <x:c r="E72" s="24" t="s">
        <x:v>88</x:v>
      </x:c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19"/>
      <x:c r="S72" s="37"/>
    </x:row>
    <x:row r="73" s="20" customFormat="1">
      <x:c r="A73" s="20">
        <x:v>185</x:v>
      </x:c>
      <x:c r="B73" s="7"/>
      <x:c r="C73" s="8"/>
      <x:c r="D73" s="21"/>
      <x:c r="E73" s="24" t="s">
        <x:v>89</x:v>
      </x:c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19"/>
      <x:c r="S73" s="37"/>
    </x:row>
    <x:row r="74" s="20" customFormat="1">
      <x:c r="A74" s="20">
        <x:v>186</x:v>
      </x:c>
      <x:c r="B74" s="7"/>
      <x:c r="C74" s="8"/>
      <x:c r="D74" s="21"/>
      <x:c r="E74" s="24" t="s">
        <x:v>90</x:v>
      </x:c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19"/>
      <x:c r="S74" s="37"/>
    </x:row>
    <x:row r="75" s="20" customFormat="1">
      <x:c r="A75" s="20">
        <x:v>187</x:v>
      </x:c>
      <x:c r="B75" s="7"/>
      <x:c r="C75" s="8"/>
      <x:c r="D75" s="21"/>
      <x:c r="E75" s="24" t="s">
        <x:v>91</x:v>
      </x:c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19"/>
      <x:c r="S75" s="37"/>
    </x:row>
    <x:row r="76" s="20" customFormat="1">
      <x:c r="A76" s="20">
        <x:v>188</x:v>
      </x:c>
      <x:c r="B76" s="7"/>
      <x:c r="C76" s="8"/>
      <x:c r="D76" s="21"/>
      <x:c r="E76" s="24" t="s">
        <x:v>92</x:v>
      </x:c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19"/>
      <x:c r="S76" s="37"/>
    </x:row>
    <x:row r="77" s="20" customFormat="1">
      <x:c r="A77" s="20">
        <x:v>189</x:v>
      </x:c>
      <x:c r="B77" s="7"/>
      <x:c r="C77" s="8"/>
      <x:c r="D77" s="21"/>
      <x:c r="E77" s="24" t="s">
        <x:v>93</x:v>
      </x:c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19"/>
      <x:c r="S77" s="37"/>
    </x:row>
    <x:row r="78" s="20" customFormat="1">
      <x:c r="A78" s="20">
        <x:v>190</x:v>
      </x:c>
      <x:c r="B78" s="7"/>
      <x:c r="C78" s="8"/>
      <x:c r="D78" s="21"/>
      <x:c r="E78" s="24" t="s">
        <x:v>94</x:v>
      </x:c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19"/>
      <x:c r="S78" s="37"/>
    </x:row>
    <x:row r="79" s="20" customFormat="1">
      <x:c r="A79" s="20">
        <x:v>192</x:v>
      </x:c>
      <x:c r="B79" s="7"/>
      <x:c r="C79" s="8"/>
      <x:c r="D79" s="21"/>
      <x:c r="E79" s="24" t="s">
        <x:v>95</x:v>
      </x:c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19"/>
      <x:c r="S79" s="37"/>
    </x:row>
    <x:row r="80" s="20" customFormat="1">
      <x:c r="A80" s="20">
        <x:v>193</x:v>
      </x:c>
      <x:c r="B80" s="7"/>
      <x:c r="C80" s="8"/>
      <x:c r="D80" s="21"/>
      <x:c r="E80" s="24" t="s">
        <x:v>96</x:v>
      </x:c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19"/>
      <x:c r="S80" s="37"/>
    </x:row>
    <x:row r="81" s="20" customFormat="1">
      <x:c r="A81" s="20">
        <x:v>204</x:v>
      </x:c>
      <x:c r="B81" s="7"/>
      <x:c r="C81" s="8"/>
      <x:c r="D81" s="21"/>
      <x:c r="E81" s="24" t="s">
        <x:v>97</x:v>
      </x:c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19"/>
      <x:c r="S81" s="37"/>
    </x:row>
    <x:row r="82" s="20" customFormat="1">
      <x:c r="A82" s="20">
        <x:v>194</x:v>
      </x:c>
      <x:c r="B82" s="7"/>
      <x:c r="C82" s="8"/>
      <x:c r="D82" s="21"/>
      <x:c r="E82" s="24" t="s">
        <x:v>98</x:v>
      </x:c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19"/>
      <x:c r="S82" s="37"/>
    </x:row>
    <x:row r="83" s="20" customFormat="1">
      <x:c r="A83" s="20">
        <x:v>195</x:v>
      </x:c>
      <x:c r="B83" s="7"/>
      <x:c r="C83" s="8"/>
      <x:c r="D83" s="21"/>
      <x:c r="E83" s="24" t="s">
        <x:v>99</x:v>
      </x:c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19"/>
      <x:c r="S83" s="37"/>
    </x:row>
    <x:row r="84" s="20" customFormat="1">
      <x:c r="A84" s="20">
        <x:v>196</x:v>
      </x:c>
      <x:c r="B84" s="7"/>
      <x:c r="C84" s="8"/>
      <x:c r="D84" s="21"/>
      <x:c r="E84" s="24" t="s">
        <x:v>100</x:v>
      </x:c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19"/>
      <x:c r="S84" s="37"/>
    </x:row>
    <x:row r="85" s="20" customFormat="1">
      <x:c r="A85" s="20">
        <x:v>197</x:v>
      </x:c>
      <x:c r="B85" s="7"/>
      <x:c r="C85" s="8"/>
      <x:c r="D85" s="21"/>
      <x:c r="E85" s="24" t="s">
        <x:v>101</x:v>
      </x:c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19"/>
      <x:c r="S85" s="37"/>
    </x:row>
    <x:row r="86" s="20" customFormat="1">
      <x:c r="A86" s="20">
        <x:v>198</x:v>
      </x:c>
      <x:c r="B86" s="7"/>
      <x:c r="C86" s="8"/>
      <x:c r="D86" s="21"/>
      <x:c r="E86" s="24" t="s">
        <x:v>102</x:v>
      </x:c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19"/>
      <x:c r="S86" s="37"/>
    </x:row>
    <x:row r="87" s="28" customFormat="1">
      <x:c r="A87" s="28">
        <x:v>202</x:v>
      </x:c>
      <x:c r="B87" s="7"/>
      <x:c r="C87" s="8"/>
      <x:c r="D87" s="59"/>
      <x:c r="E87" s="60" t="s">
        <x:v>103</x:v>
      </x:c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2"/>
      <x:c r="S87" s="65"/>
    </x:row>
    <x:row r="88" s="20" customFormat="1">
      <x:c r="A88" s="20">
        <x:v>203</x:v>
      </x:c>
      <x:c r="B88" s="7"/>
      <x:c r="C88" s="8"/>
      <x:c r="D88" s="21"/>
      <x:c r="E88" s="24" t="s">
        <x:v>104</x:v>
      </x:c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19"/>
      <x:c r="S88" s="37"/>
    </x:row>
    <x:row r="89" s="20" customFormat="1">
      <x:c r="A89" s="20">
        <x:v>205</x:v>
      </x:c>
      <x:c r="B89" s="7"/>
      <x:c r="C89" s="8"/>
      <x:c r="D89" s="21"/>
      <x:c r="E89" s="24" t="s">
        <x:v>105</x:v>
      </x:c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19"/>
      <x:c r="S89" s="37"/>
    </x:row>
    <x:row r="90" s="20" customFormat="1">
      <x:c r="A90" s="20">
        <x:v>206</x:v>
      </x:c>
      <x:c r="B90" s="7"/>
      <x:c r="C90" s="8"/>
      <x:c r="D90" s="21"/>
      <x:c r="E90" s="24" t="s">
        <x:v>106</x:v>
      </x:c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19"/>
      <x:c r="S90" s="37"/>
    </x:row>
    <x:row r="91" s="20" customFormat="1">
      <x:c r="A91" s="20">
        <x:v>244</x:v>
      </x:c>
      <x:c r="B91" s="7"/>
      <x:c r="C91" s="8"/>
      <x:c r="D91" s="21"/>
      <x:c r="E91" s="24" t="s">
        <x:v>107</x:v>
      </x:c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19"/>
      <x:c r="S91" s="37"/>
    </x:row>
    <x:row r="92" s="20" customFormat="1">
      <x:c r="A92" s="20">
        <x:v>213</x:v>
      </x:c>
      <x:c r="B92" s="7"/>
      <x:c r="C92" s="8"/>
      <x:c r="D92" s="21"/>
      <x:c r="E92" s="24" t="s">
        <x:v>108</x:v>
      </x:c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19"/>
      <x:c r="S92" s="37"/>
    </x:row>
    <x:row r="93" s="20" customFormat="1">
      <x:c r="A93" s="20">
        <x:v>207</x:v>
      </x:c>
      <x:c r="B93" s="7"/>
      <x:c r="C93" s="8"/>
      <x:c r="D93" s="21"/>
      <x:c r="E93" s="24" t="s">
        <x:v>109</x:v>
      </x:c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19"/>
      <x:c r="S93" s="37"/>
    </x:row>
    <x:row r="94" s="20" customFormat="1">
      <x:c r="A94" s="20">
        <x:v>208</x:v>
      </x:c>
      <x:c r="B94" s="7"/>
      <x:c r="C94" s="8"/>
      <x:c r="D94" s="21"/>
      <x:c r="E94" s="24" t="s">
        <x:v>110</x:v>
      </x:c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19"/>
      <x:c r="S94" s="37"/>
    </x:row>
    <x:row r="95" s="20" customFormat="1">
      <x:c r="A95" s="20">
        <x:v>209</x:v>
      </x:c>
      <x:c r="B95" s="7"/>
      <x:c r="C95" s="8"/>
      <x:c r="D95" s="21"/>
      <x:c r="E95" s="24" t="s">
        <x:v>111</x:v>
      </x:c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19"/>
      <x:c r="S95" s="37"/>
    </x:row>
    <x:row r="96" s="20" customFormat="1">
      <x:c r="A96" s="20">
        <x:v>211</x:v>
      </x:c>
      <x:c r="B96" s="7"/>
      <x:c r="C96" s="8"/>
      <x:c r="D96" s="21"/>
      <x:c r="E96" s="24" t="s">
        <x:v>112</x:v>
      </x:c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19"/>
      <x:c r="S96" s="37"/>
    </x:row>
    <x:row r="97" s="20" customFormat="1">
      <x:c r="A97" s="20">
        <x:v>212</x:v>
      </x:c>
      <x:c r="B97" s="7"/>
      <x:c r="C97" s="8"/>
      <x:c r="D97" s="21"/>
      <x:c r="E97" s="24" t="s">
        <x:v>113</x:v>
      </x:c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19"/>
      <x:c r="S97" s="37"/>
    </x:row>
    <x:row r="98" s="20" customFormat="1">
      <x:c r="A98" s="20">
        <x:v>214</x:v>
      </x:c>
      <x:c r="B98" s="7"/>
      <x:c r="C98" s="8"/>
      <x:c r="D98" s="21"/>
      <x:c r="E98" s="24" t="s">
        <x:v>114</x:v>
      </x:c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19"/>
      <x:c r="S98" s="37"/>
    </x:row>
    <x:row r="99" s="20" customFormat="1">
      <x:c r="A99" s="20">
        <x:v>215</x:v>
      </x:c>
      <x:c r="B99" s="7"/>
      <x:c r="C99" s="8"/>
      <x:c r="D99" s="21"/>
      <x:c r="E99" s="24" t="s">
        <x:v>115</x:v>
      </x:c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19"/>
      <x:c r="S99" s="37"/>
    </x:row>
    <x:row r="100" s="20" customFormat="1">
      <x:c r="A100" s="20">
        <x:v>216</x:v>
      </x:c>
      <x:c r="B100" s="7"/>
      <x:c r="C100" s="8"/>
      <x:c r="D100" s="21"/>
      <x:c r="E100" s="24" t="s">
        <x:v>116</x:v>
      </x:c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19"/>
      <x:c r="S100" s="37"/>
    </x:row>
    <x:row r="101" s="20" customFormat="1">
      <x:c r="A101" s="20">
        <x:v>210</x:v>
      </x:c>
      <x:c r="B101" s="7"/>
      <x:c r="C101" s="8"/>
      <x:c r="D101" s="21"/>
      <x:c r="E101" s="24" t="s">
        <x:v>117</x:v>
      </x:c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19"/>
      <x:c r="S101" s="37"/>
    </x:row>
    <x:row r="102" s="20" customFormat="1">
      <x:c r="A102" s="20">
        <x:v>217</x:v>
      </x:c>
      <x:c r="B102" s="7"/>
      <x:c r="C102" s="8"/>
      <x:c r="D102" s="21"/>
      <x:c r="E102" s="24" t="s">
        <x:v>118</x:v>
      </x:c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19"/>
      <x:c r="S102" s="37"/>
    </x:row>
    <x:row r="103" s="20" customFormat="1">
      <x:c r="A103" s="20">
        <x:v>218</x:v>
      </x:c>
      <x:c r="B103" s="7"/>
      <x:c r="C103" s="8"/>
      <x:c r="D103" s="21"/>
      <x:c r="E103" s="24" t="s">
        <x:v>119</x:v>
      </x:c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19"/>
      <x:c r="S103" s="37"/>
    </x:row>
    <x:row r="104" s="20" customFormat="1">
      <x:c r="A104" s="20">
        <x:v>219</x:v>
      </x:c>
      <x:c r="B104" s="7"/>
      <x:c r="C104" s="8"/>
      <x:c r="D104" s="21"/>
      <x:c r="E104" s="24" t="s">
        <x:v>120</x:v>
      </x:c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19"/>
      <x:c r="S104" s="37"/>
    </x:row>
    <x:row r="105" s="20" customFormat="1">
      <x:c r="A105" s="20">
        <x:v>220</x:v>
      </x:c>
      <x:c r="B105" s="7"/>
      <x:c r="C105" s="8"/>
      <x:c r="D105" s="21"/>
      <x:c r="E105" s="24" t="s">
        <x:v>121</x:v>
      </x:c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19"/>
      <x:c r="S105" s="37"/>
    </x:row>
    <x:row r="106" s="20" customFormat="1">
      <x:c r="A106" s="20">
        <x:v>0</x:v>
      </x:c>
      <x:c r="B106" s="7"/>
      <x:c r="C106" s="8"/>
      <x:c r="D106" s="21"/>
      <x:c r="E106" s="24" t="s">
        <x:v>122</x:v>
      </x:c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19"/>
      <x:c r="S106" s="37"/>
    </x:row>
    <x:row r="107" s="20" customFormat="1">
      <x:c r="A107" s="20">
        <x:v>225</x:v>
      </x:c>
      <x:c r="B107" s="7"/>
      <x:c r="C107" s="8"/>
      <x:c r="D107" s="21"/>
      <x:c r="E107" s="24" t="s">
        <x:v>123</x:v>
      </x:c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19"/>
      <x:c r="S107" s="37"/>
    </x:row>
    <x:row r="108" s="20" customFormat="1">
      <x:c r="A108" s="20">
        <x:v>229</x:v>
      </x:c>
      <x:c r="B108" s="7"/>
      <x:c r="C108" s="8"/>
      <x:c r="D108" s="21"/>
      <x:c r="E108" s="24" t="s">
        <x:v>124</x:v>
      </x:c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19"/>
      <x:c r="S108" s="37"/>
    </x:row>
    <x:row r="109" s="20" customFormat="1">
      <x:c r="A109" s="20">
        <x:v>230</x:v>
      </x:c>
      <x:c r="B109" s="7"/>
      <x:c r="C109" s="8"/>
      <x:c r="D109" s="21"/>
      <x:c r="E109" s="24" t="s">
        <x:v>125</x:v>
      </x:c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19"/>
      <x:c r="S109" s="37"/>
    </x:row>
    <x:row r="110" s="20" customFormat="1">
      <x:c r="A110" s="20">
        <x:v>231</x:v>
      </x:c>
      <x:c r="B110" s="7"/>
      <x:c r="C110" s="8"/>
      <x:c r="D110" s="21"/>
      <x:c r="E110" s="24" t="s">
        <x:v>126</x:v>
      </x:c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19"/>
      <x:c r="S110" s="37"/>
    </x:row>
    <x:row r="111" s="20" customFormat="1">
      <x:c r="A111" s="20">
        <x:v>255</x:v>
      </x:c>
      <x:c r="B111" s="7"/>
      <x:c r="C111" s="8"/>
      <x:c r="D111" s="21"/>
      <x:c r="E111" s="24" t="s">
        <x:v>127</x:v>
      </x:c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19"/>
      <x:c r="S111" s="37"/>
    </x:row>
    <x:row r="112" s="20" customFormat="1">
      <x:c r="A112" s="20">
        <x:v>200</x:v>
      </x:c>
      <x:c r="B112" s="7"/>
      <x:c r="C112" s="8"/>
      <x:c r="D112" s="21"/>
      <x:c r="E112" s="24" t="s">
        <x:v>128</x:v>
      </x:c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19"/>
      <x:c r="S112" s="37"/>
    </x:row>
    <x:row r="113" s="20" customFormat="1">
      <x:c r="A113" s="20">
        <x:v>201</x:v>
      </x:c>
      <x:c r="B113" s="7"/>
      <x:c r="C113" s="8"/>
      <x:c r="D113" s="21"/>
      <x:c r="E113" s="24" t="s">
        <x:v>129</x:v>
      </x:c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19"/>
      <x:c r="S113" s="37"/>
    </x:row>
    <x:row r="114" s="20" customFormat="1">
      <x:c r="A114" s="20">
        <x:v>223</x:v>
      </x:c>
      <x:c r="B114" s="7"/>
      <x:c r="C114" s="8"/>
      <x:c r="D114" s="21"/>
      <x:c r="E114" s="24" t="s">
        <x:v>130</x:v>
      </x:c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19"/>
      <x:c r="S114" s="37"/>
    </x:row>
    <x:row r="115" s="20" customFormat="1">
      <x:c r="A115" s="20">
        <x:v>222</x:v>
      </x:c>
      <x:c r="B115" s="7"/>
      <x:c r="C115" s="8"/>
      <x:c r="D115" s="21"/>
      <x:c r="E115" s="24" t="s">
        <x:v>131</x:v>
      </x:c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19"/>
      <x:c r="S115" s="37"/>
    </x:row>
    <x:row r="116" s="20" customFormat="1">
      <x:c r="A116" s="20">
        <x:v>221</x:v>
      </x:c>
      <x:c r="B116" s="7"/>
      <x:c r="C116" s="8"/>
      <x:c r="D116" s="21"/>
      <x:c r="E116" s="24" t="s">
        <x:v>132</x:v>
      </x:c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19"/>
      <x:c r="S116" s="37"/>
    </x:row>
    <x:row r="117" s="20" customFormat="1">
      <x:c r="A117" s="20">
        <x:v>235</x:v>
      </x:c>
      <x:c r="B117" s="7"/>
      <x:c r="C117" s="8"/>
      <x:c r="D117" s="21"/>
      <x:c r="E117" s="24" t="s">
        <x:v>133</x:v>
      </x:c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19"/>
      <x:c r="S117" s="37"/>
    </x:row>
    <x:row r="118" s="20" customFormat="1">
      <x:c r="A118" s="20">
        <x:v>236</x:v>
      </x:c>
      <x:c r="B118" s="7"/>
      <x:c r="C118" s="8"/>
      <x:c r="D118" s="21"/>
      <x:c r="E118" s="24" t="s">
        <x:v>134</x:v>
      </x:c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19"/>
      <x:c r="S118" s="37"/>
    </x:row>
    <x:row r="119" s="20" customFormat="1">
      <x:c r="A119" s="20">
        <x:v>240</x:v>
      </x:c>
      <x:c r="B119" s="7"/>
      <x:c r="C119" s="8"/>
      <x:c r="D119" s="21"/>
      <x:c r="E119" s="24" t="s">
        <x:v>135</x:v>
      </x:c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19"/>
      <x:c r="S119" s="37"/>
    </x:row>
    <x:row r="120" s="20" customFormat="1">
      <x:c r="A120" s="20">
        <x:v>241</x:v>
      </x:c>
      <x:c r="B120" s="7"/>
      <x:c r="C120" s="8"/>
      <x:c r="D120" s="21"/>
      <x:c r="E120" s="24" t="s">
        <x:v>136</x:v>
      </x:c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19"/>
      <x:c r="S120" s="37"/>
    </x:row>
    <x:row r="121" s="20" customFormat="1">
      <x:c r="A121" s="20">
        <x:v>242</x:v>
      </x:c>
      <x:c r="B121" s="7"/>
      <x:c r="C121" s="8"/>
      <x:c r="D121" s="21"/>
      <x:c r="E121" s="24" t="s">
        <x:v>137</x:v>
      </x:c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19"/>
      <x:c r="S121" s="37"/>
    </x:row>
    <x:row r="122" s="20" customFormat="1">
      <x:c r="A122" s="20">
        <x:v>243</x:v>
      </x:c>
      <x:c r="B122" s="7"/>
      <x:c r="C122" s="8"/>
      <x:c r="D122" s="21"/>
      <x:c r="E122" s="24" t="s">
        <x:v>138</x:v>
      </x:c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19"/>
      <x:c r="S122" s="37"/>
    </x:row>
    <x:row r="123" s="20" customFormat="1">
      <x:c r="A123" s="20">
        <x:v>245</x:v>
      </x:c>
      <x:c r="B123" s="7"/>
      <x:c r="C123" s="8"/>
      <x:c r="D123" s="21"/>
      <x:c r="E123" s="24" t="s">
        <x:v>139</x:v>
      </x:c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19"/>
      <x:c r="S123" s="37"/>
    </x:row>
    <x:row r="124" s="20" customFormat="1">
      <x:c r="A124" s="20">
        <x:v>246</x:v>
      </x:c>
      <x:c r="B124" s="7"/>
      <x:c r="C124" s="8"/>
      <x:c r="D124" s="21"/>
      <x:c r="E124" s="24" t="s">
        <x:v>140</x:v>
      </x:c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19"/>
      <x:c r="S124" s="37"/>
    </x:row>
    <x:row r="125" s="20" customFormat="1">
      <x:c r="A125" s="20">
        <x:v>247</x:v>
      </x:c>
      <x:c r="B125" s="7"/>
      <x:c r="C125" s="8"/>
      <x:c r="D125" s="21"/>
      <x:c r="E125" s="24" t="s">
        <x:v>141</x:v>
      </x:c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19"/>
      <x:c r="S125" s="37"/>
    </x:row>
    <x:row r="126" s="20" customFormat="1">
      <x:c r="A126" s="20">
        <x:v>248</x:v>
      </x:c>
      <x:c r="B126" s="7"/>
      <x:c r="C126" s="8"/>
      <x:c r="D126" s="21"/>
      <x:c r="E126" s="24" t="s">
        <x:v>142</x:v>
      </x:c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19"/>
      <x:c r="S126" s="37"/>
    </x:row>
    <x:row r="127" s="20" customFormat="1">
      <x:c r="A127" s="20">
        <x:v>249</x:v>
      </x:c>
      <x:c r="B127" s="7"/>
      <x:c r="C127" s="8"/>
      <x:c r="D127" s="21"/>
      <x:c r="E127" s="24" t="s">
        <x:v>143</x:v>
      </x:c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19"/>
      <x:c r="S127" s="37"/>
    </x:row>
    <x:row r="128" s="20" customFormat="1">
      <x:c r="A128" s="20">
        <x:v>250</x:v>
      </x:c>
      <x:c r="B128" s="7"/>
      <x:c r="C128" s="8"/>
      <x:c r="D128" s="21"/>
      <x:c r="E128" s="24" t="s">
        <x:v>144</x:v>
      </x:c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19"/>
      <x:c r="S128" s="37"/>
    </x:row>
    <x:row r="129" s="20" customFormat="1">
      <x:c r="A129" s="20">
        <x:v>251</x:v>
      </x:c>
      <x:c r="B129" s="7"/>
      <x:c r="C129" s="8"/>
      <x:c r="D129" s="21"/>
      <x:c r="E129" s="24" t="s">
        <x:v>145</x:v>
      </x:c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19"/>
      <x:c r="S129" s="37"/>
    </x:row>
    <x:row r="130" s="20" customFormat="1">
      <x:c r="A130" s="20">
        <x:v>252</x:v>
      </x:c>
      <x:c r="B130" s="7"/>
      <x:c r="C130" s="8"/>
      <x:c r="D130" s="21"/>
      <x:c r="E130" s="24" t="s">
        <x:v>146</x:v>
      </x:c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19"/>
      <x:c r="S130" s="37"/>
    </x:row>
    <x:row r="131" s="20" customFormat="1">
      <x:c r="A131" s="20">
        <x:v>253</x:v>
      </x:c>
      <x:c r="B131" s="7"/>
      <x:c r="C131" s="8"/>
      <x:c r="D131" s="21"/>
      <x:c r="E131" s="24" t="s">
        <x:v>147</x:v>
      </x:c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19"/>
      <x:c r="S131" s="37"/>
    </x:row>
    <x:row r="132" s="20" customFormat="1">
      <x:c r="A132" s="20">
        <x:v>254</x:v>
      </x:c>
      <x:c r="B132" s="7"/>
      <x:c r="C132" s="8"/>
      <x:c r="D132" s="21"/>
      <x:c r="E132" s="24" t="s">
        <x:v>148</x:v>
      </x:c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19"/>
      <x:c r="S132" s="37"/>
    </x:row>
    <x:row r="133" s="20" customFormat="1">
      <x:c r="A133" s="20">
        <x:v>233</x:v>
      </x:c>
      <x:c r="B133" s="7"/>
      <x:c r="C133" s="8"/>
      <x:c r="D133" s="21"/>
      <x:c r="E133" s="24" t="s">
        <x:v>149</x:v>
      </x:c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19"/>
      <x:c r="S133" s="37"/>
    </x:row>
    <x:row r="134" s="20" customFormat="1">
      <x:c r="A134" s="20">
        <x:v>234</x:v>
      </x:c>
      <x:c r="B134" s="7"/>
      <x:c r="C134" s="8"/>
      <x:c r="D134" s="21"/>
      <x:c r="E134" s="24" t="s">
        <x:v>150</x:v>
      </x:c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19"/>
      <x:c r="S134" s="37"/>
    </x:row>
    <x:row r="135" s="20" customFormat="1">
      <x:c r="A135" s="20">
        <x:v>237</x:v>
      </x:c>
      <x:c r="B135" s="7"/>
      <x:c r="C135" s="8"/>
      <x:c r="D135" s="21"/>
      <x:c r="E135" s="24" t="s">
        <x:v>151</x:v>
      </x:c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19"/>
      <x:c r="S135" s="37"/>
    </x:row>
    <x:row r="136" s="20" customFormat="1">
      <x:c r="A136" s="20">
        <x:v>256</x:v>
      </x:c>
      <x:c r="B136" s="7"/>
      <x:c r="C136" s="8"/>
      <x:c r="D136" s="21"/>
      <x:c r="E136" s="24" t="s">
        <x:v>152</x:v>
      </x:c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19"/>
      <x:c r="S136" s="37"/>
    </x:row>
    <x:row r="137" s="20" customFormat="1">
      <x:c r="A137" s="20">
        <x:v>261</x:v>
      </x:c>
      <x:c r="B137" s="7"/>
      <x:c r="C137" s="8"/>
      <x:c r="D137" s="21"/>
      <x:c r="E137" s="24" t="s">
        <x:v>153</x:v>
      </x:c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19"/>
      <x:c r="S137" s="37"/>
    </x:row>
    <x:row r="138" s="20" customFormat="1">
      <x:c r="A138" s="20">
        <x:v>227</x:v>
      </x:c>
      <x:c r="B138" s="7"/>
      <x:c r="C138" s="8"/>
      <x:c r="D138" s="21"/>
      <x:c r="E138" s="24" t="s">
        <x:v>154</x:v>
      </x:c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19"/>
      <x:c r="S138" s="37"/>
    </x:row>
    <x:row r="139" s="20" customFormat="1">
      <x:c r="A139" s="20">
        <x:v>226</x:v>
      </x:c>
      <x:c r="B139" s="7"/>
      <x:c r="C139" s="8"/>
      <x:c r="D139" s="21"/>
      <x:c r="E139" s="24" t="s">
        <x:v>155</x:v>
      </x:c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19"/>
      <x:c r="S139" s="37"/>
    </x:row>
    <x:row r="140" s="20" customFormat="1">
      <x:c r="A140" s="20">
        <x:v>228</x:v>
      </x:c>
      <x:c r="B140" s="7"/>
      <x:c r="C140" s="8"/>
      <x:c r="D140" s="21"/>
      <x:c r="E140" s="24" t="s">
        <x:v>156</x:v>
      </x:c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19"/>
      <x:c r="S140" s="37"/>
    </x:row>
    <x:row r="141" s="20" customFormat="1">
      <x:c r="A141" s="20">
        <x:v>260</x:v>
      </x:c>
      <x:c r="B141" s="7"/>
      <x:c r="C141" s="8"/>
      <x:c r="D141" s="21"/>
      <x:c r="E141" s="24" t="s">
        <x:v>157</x:v>
      </x:c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19"/>
      <x:c r="S141" s="37"/>
    </x:row>
    <x:row r="142" s="20" customFormat="1">
      <x:c r="A142" s="20">
        <x:v>238</x:v>
      </x:c>
      <x:c r="B142" s="7"/>
      <x:c r="C142" s="8"/>
      <x:c r="D142" s="21"/>
      <x:c r="E142" s="24" t="s">
        <x:v>158</x:v>
      </x:c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19"/>
      <x:c r="S142" s="37"/>
    </x:row>
    <x:row r="143" s="23" customFormat="1">
      <x:c r="B143" s="12">
        <x:v>22</x:v>
      </x:c>
      <x:c r="C143" s="8" t="s">
        <x:v>34</x:v>
      </x:c>
      <x:c r="D143" s="14"/>
      <x:c r="E143" s="15" t="s">
        <x:v>159</x:v>
      </x:c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16"/>
      <x:c r="S143" s="37"/>
    </x:row>
    <x:row r="144" s="20" customFormat="1">
      <x:c r="B144" s="7"/>
      <x:c r="C144" s="8" t="s">
        <x:v>36</x:v>
      </x:c>
      <x:c r="D144" s="21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19"/>
      <x:c r="S144" s="19"/>
    </x:row>
    <x:row r="145" s="20" customFormat="1">
      <x:c r="B145" s="7"/>
      <x:c r="C145" s="8" t="s">
        <x:v>29</x:v>
      </x:c>
      <x:c r="D145" s="21"/>
      <x:c r="E145" s="22" t="s">
        <x:v>160</x:v>
      </x:c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19"/>
      <x:c r="S145" s="19"/>
    </x:row>
    <x:row r="146" s="20" customFormat="1">
      <x:c r="A146" s="20">
        <x:v>269</x:v>
      </x:c>
      <x:c r="B146" s="7"/>
      <x:c r="C146" s="8"/>
      <x:c r="D146" s="21"/>
      <x:c r="E146" s="24" t="s">
        <x:v>161</x:v>
      </x:c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19"/>
      <x:c r="S146" s="37"/>
    </x:row>
    <x:row r="147" s="20" customFormat="1">
      <x:c r="A147" s="20">
        <x:v>270</x:v>
      </x:c>
      <x:c r="B147" s="7"/>
      <x:c r="C147" s="8"/>
      <x:c r="D147" s="21"/>
      <x:c r="E147" s="24" t="s">
        <x:v>162</x:v>
      </x:c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19"/>
      <x:c r="S147" s="37"/>
    </x:row>
    <x:row r="148" s="20" customFormat="1">
      <x:c r="A148" s="20">
        <x:v>271</x:v>
      </x:c>
      <x:c r="B148" s="7"/>
      <x:c r="C148" s="8"/>
      <x:c r="D148" s="21"/>
      <x:c r="E148" s="24" t="s">
        <x:v>163</x:v>
      </x:c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19"/>
      <x:c r="S148" s="37"/>
    </x:row>
    <x:row r="149" s="20" customFormat="1">
      <x:c r="A149" s="20">
        <x:v>272</x:v>
      </x:c>
      <x:c r="B149" s="7"/>
      <x:c r="C149" s="8"/>
      <x:c r="D149" s="21"/>
      <x:c r="E149" s="24" t="s">
        <x:v>164</x:v>
      </x:c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19"/>
      <x:c r="S149" s="37"/>
    </x:row>
    <x:row r="150" s="20" customFormat="1">
      <x:c r="A150" s="20">
        <x:v>273</x:v>
      </x:c>
      <x:c r="B150" s="7"/>
      <x:c r="C150" s="8"/>
      <x:c r="D150" s="21"/>
      <x:c r="E150" s="24" t="s">
        <x:v>165</x:v>
      </x:c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19"/>
      <x:c r="S150" s="37"/>
    </x:row>
    <x:row r="151" s="20" customFormat="1">
      <x:c r="A151" s="20">
        <x:v>265</x:v>
      </x:c>
      <x:c r="B151" s="7"/>
      <x:c r="C151" s="8"/>
      <x:c r="D151" s="21"/>
      <x:c r="E151" s="24" t="s">
        <x:v>166</x:v>
      </x:c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19"/>
      <x:c r="S151" s="37"/>
    </x:row>
    <x:row r="152" s="20" customFormat="1">
      <x:c r="A152" s="20">
        <x:v>266</x:v>
      </x:c>
      <x:c r="B152" s="7"/>
      <x:c r="C152" s="8"/>
      <x:c r="D152" s="21"/>
      <x:c r="E152" s="24" t="s">
        <x:v>167</x:v>
      </x:c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19"/>
      <x:c r="S152" s="37"/>
    </x:row>
    <x:row r="153" s="20" customFormat="1">
      <x:c r="A153" s="20">
        <x:v>267</x:v>
      </x:c>
      <x:c r="B153" s="7"/>
      <x:c r="C153" s="8"/>
      <x:c r="D153" s="21"/>
      <x:c r="E153" s="24" t="s">
        <x:v>168</x:v>
      </x:c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19"/>
      <x:c r="S153" s="37"/>
    </x:row>
    <x:row r="154" s="20" customFormat="1">
      <x:c r="A154" s="20">
        <x:v>268</x:v>
      </x:c>
      <x:c r="B154" s="7"/>
      <x:c r="C154" s="8"/>
      <x:c r="D154" s="21"/>
      <x:c r="E154" s="24" t="s">
        <x:v>169</x:v>
      </x:c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19"/>
      <x:c r="S154" s="37"/>
    </x:row>
    <x:row r="155" s="20" customFormat="1">
      <x:c r="A155" s="20">
        <x:v>274</x:v>
      </x:c>
      <x:c r="B155" s="7"/>
      <x:c r="C155" s="8"/>
      <x:c r="D155" s="21"/>
      <x:c r="E155" s="24" t="s">
        <x:v>170</x:v>
      </x:c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19"/>
      <x:c r="S155" s="37"/>
    </x:row>
    <x:row r="156" s="20" customFormat="1">
      <x:c r="A156" s="20">
        <x:v>275</x:v>
      </x:c>
      <x:c r="B156" s="7"/>
      <x:c r="C156" s="8"/>
      <x:c r="D156" s="21"/>
      <x:c r="E156" s="24" t="s">
        <x:v>171</x:v>
      </x:c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19"/>
      <x:c r="S156" s="37"/>
    </x:row>
    <x:row r="157" s="20" customFormat="1">
      <x:c r="A157" s="20">
        <x:v>276</x:v>
      </x:c>
      <x:c r="B157" s="7"/>
      <x:c r="C157" s="8"/>
      <x:c r="D157" s="21"/>
      <x:c r="E157" s="24" t="s">
        <x:v>172</x:v>
      </x:c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19"/>
      <x:c r="S157" s="37"/>
    </x:row>
    <x:row r="158" s="20" customFormat="1">
      <x:c r="A158" s="20">
        <x:v>277</x:v>
      </x:c>
      <x:c r="B158" s="7"/>
      <x:c r="C158" s="8"/>
      <x:c r="D158" s="21"/>
      <x:c r="E158" s="24" t="s">
        <x:v>173</x:v>
      </x:c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19"/>
      <x:c r="S158" s="37"/>
    </x:row>
    <x:row r="159" s="20" customFormat="1">
      <x:c r="A159" s="20">
        <x:v>278</x:v>
      </x:c>
      <x:c r="B159" s="7"/>
      <x:c r="C159" s="8"/>
      <x:c r="D159" s="21"/>
      <x:c r="E159" s="24" t="s">
        <x:v>174</x:v>
      </x:c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19"/>
      <x:c r="S159" s="37"/>
    </x:row>
    <x:row r="160" s="20" customFormat="1">
      <x:c r="A160" s="20">
        <x:v>279</x:v>
      </x:c>
      <x:c r="B160" s="7"/>
      <x:c r="C160" s="8"/>
      <x:c r="D160" s="21"/>
      <x:c r="E160" s="24" t="s">
        <x:v>175</x:v>
      </x:c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19"/>
      <x:c r="S160" s="37"/>
    </x:row>
    <x:row r="161" s="23" customFormat="1">
      <x:c r="B161" s="12">
        <x:v>23</x:v>
      </x:c>
      <x:c r="C161" s="8" t="s">
        <x:v>34</x:v>
      </x:c>
      <x:c r="D161" s="14"/>
      <x:c r="E161" s="15" t="s">
        <x:v>176</x:v>
      </x:c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16"/>
      <x:c r="S161" s="37"/>
    </x:row>
    <x:row r="162" s="20" customFormat="1">
      <x:c r="B162" s="7"/>
      <x:c r="C162" s="8"/>
      <x:c r="D162" s="21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19"/>
      <x:c r="S162" s="19"/>
    </x:row>
    <x:row r="163" s="23" customFormat="1">
      <x:c r="B163" s="12"/>
      <x:c r="C163" s="8" t="s">
        <x:v>34</x:v>
      </x:c>
      <x:c r="D163" s="14"/>
      <x:c r="E163" s="15" t="s">
        <x:v>177</x:v>
      </x:c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16"/>
      <x:c r="S163" s="37"/>
    </x:row>
    <x:row r="164" s="20" customFormat="1">
      <x:c r="B164" s="7"/>
      <x:c r="C164" s="8"/>
      <x:c r="D164" s="21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19"/>
      <x:c r="S164" s="19"/>
    </x:row>
    <x:row r="165" s="23" customFormat="1">
      <x:c r="A165" s="23">
        <x:v>0</x:v>
      </x:c>
      <x:c r="B165" s="12">
        <x:v>25</x:v>
      </x:c>
      <x:c r="C165" s="8" t="s">
        <x:v>27</x:v>
      </x:c>
      <x:c r="D165" s="14" t="s">
        <x:v>178</x:v>
      </x:c>
      <x:c r="E165" s="15"/>
      <x:c r="F165" s="15"/>
      <x:c r="G165" s="15"/>
      <x:c r="H165" s="15"/>
      <x:c r="I165" s="15"/>
      <x:c r="J165" s="15"/>
      <x:c r="K165" s="15"/>
      <x:c r="L165" s="32"/>
      <x:c r="M165" s="32"/>
      <x:c r="N165" s="32"/>
      <x:c r="O165" s="32"/>
      <x:c r="P165" s="32"/>
      <x:c r="Q165" s="32"/>
      <x:c r="R165" s="16"/>
      <x:c r="S165" s="16"/>
    </x:row>
    <x:row r="166" s="20" customFormat="1">
      <x:c r="B166" s="7"/>
      <x:c r="C166" s="8"/>
      <x:c r="D166" s="21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19"/>
      <x:c r="S166" s="19"/>
    </x:row>
    <x:row r="167" s="23" customFormat="1">
      <x:c r="B167" s="12"/>
      <x:c r="C167" s="8" t="s">
        <x:v>27</x:v>
      </x:c>
      <x:c r="D167" s="14" t="s">
        <x:v>179</x:v>
      </x:c>
      <x:c r="E167" s="15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16"/>
      <x:c r="S167" s="37"/>
      <x:c r="V167" s="47"/>
    </x:row>
    <x:row r="168" s="7" customFormat="1">
      <x:c r="C168" s="8"/>
      <x:c r="D168" s="25"/>
      <x:c r="E168" s="26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/>
    </x:row>
    <x:row r="169"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8"/>
    </x:row>
    <x:row r="170">
      <x:c r="F170"/>
      <x:c r="G170"/>
      <x:c r="H170"/>
      <x:c r="I170"/>
      <x:c r="J170" s="46"/>
      <x:c r="K170" s="66"/>
      <x:c r="L170"/>
      <x:c r="M170"/>
      <x:c r="N170"/>
      <x:c r="O170" s="45"/>
      <x:c r="P170" s="45"/>
      <x:c r="Q170" s="45"/>
      <x:c r="R170" s="66"/>
      <x:c r="S170" s="37"/>
    </x:row>
    <x:row r="171"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</x:row>
    <x:row r="172"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</x:row>
    <x:row r="173">
      <x:c r="F173"/>
      <x:c r="G173"/>
      <x:c r="H173"/>
      <x:c r="I173"/>
      <x:c r="J173"/>
      <x:c r="K173" s="55"/>
      <x:c r="L173"/>
      <x:c r="M173"/>
      <x:c r="N173"/>
      <x:c r="O173"/>
      <x:c r="P173"/>
      <x:c r="Q173"/>
      <x:c r="R173" s="55"/>
      <x:c r="S173"/>
    </x:row>
    <x:row r="174"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</x:row>
    <x:row r="175">
      <x:c r="F175"/>
      <x:c r="G175"/>
      <x:c r="H175"/>
      <x:c r="I175"/>
      <x:c r="J175"/>
      <x:c r="K175" s="48"/>
      <x:c r="L175"/>
      <x:c r="M175"/>
      <x:c r="N175"/>
      <x:c r="O175"/>
      <x:c r="P175"/>
      <x:c r="Q175"/>
      <x:c r="R175"/>
      <x:c r="S175"/>
    </x:row>
    <x:row r="176">
      <x:c r="F176"/>
      <x:c r="G176"/>
      <x:c r="H176"/>
      <x:c r="I176"/>
      <x:c r="J176"/>
      <x:c r="K176" s="52"/>
      <x:c r="L176"/>
      <x:c r="M176"/>
      <x:c r="N176"/>
      <x:c r="O176"/>
      <x:c r="P176"/>
      <x:c r="Q176"/>
      <x:c r="R176"/>
      <x:c r="S176"/>
    </x:row>
  </x:sheetData>
  <x:mergeCells>
    <x:mergeCell ref="D5:E7"/>
    <x:mergeCell ref="F5:K5"/>
    <x:mergeCell ref="L5:R5"/>
  </x:mergeCells>
  <x:conditionalFormatting sqref="A1:A1048576">
    <x:cfRule type="duplicateValues" dxfId="83" priority="26"/>
  </x:conditionalFormatting>
  <x:conditionalFormatting sqref="D8:R168">
    <x:cfRule type="expression" dxfId="82" priority="25">
      <x:formula>IF(MOD(ROW(),2)=0,TRUE,FALSE)</x:formula>
    </x:cfRule>
  </x:conditionalFormatting>
  <x:conditionalFormatting sqref="D9:S167">
    <x:cfRule type="expression" dxfId="81" priority="7">
      <x:formula>IF($C9="Y2",1,0)</x:formula>
    </x:cfRule>
    <x:cfRule type="expression" dxfId="80" priority="8">
      <x:formula>IF($C9="X2",1,0)</x:formula>
    </x:cfRule>
    <x:cfRule type="expression" dxfId="79" priority="9">
      <x:formula>IF($C9="X1",1,0)</x:formula>
    </x:cfRule>
  </x:conditionalFormatting>
  <x:conditionalFormatting sqref="F168:R168">
    <x:cfRule type="expression" dxfId="78" priority="11">
      <x:formula>IF($C168="Y2",1,0)</x:formula>
    </x:cfRule>
    <x:cfRule type="expression" dxfId="77" priority="12">
      <x:formula>IF($C168="X2",1,0)</x:formula>
    </x:cfRule>
    <x:cfRule type="expression" dxfId="76" priority="13">
      <x:formula>IF($C168="X1",1,0)</x:formula>
    </x:cfRule>
  </x:conditionalFormatting>
  <x:conditionalFormatting sqref="L167:R167">
    <x:cfRule type="cellIs" dxfId="75" priority="1" operator="lessThan">
      <x:formula>0</x:formula>
    </x:cfRule>
  </x:conditionalFormatting>
  <x:conditionalFormatting sqref="S8:S167">
    <x:cfRule type="expression" dxfId="74" priority="10">
      <x:formula>IF(MOD(ROW(),2)=0,TRUE,FALSE)</x:formula>
    </x:cfRule>
  </x:conditionalFormatting>
  <x:conditionalFormatting sqref="S30:S53 S56:S143 S146:S163">
    <x:cfRule type="cellIs" dxfId="73" priority="6" operator="greaterThan">
      <x:formula>1</x:formula>
    </x:cfRule>
  </x:conditionalFormatting>
  <x:conditionalFormatting sqref="S170:S170">
    <x:cfRule type="expression" dxfId="72" priority="2">
      <x:formula>IF($C170="Y2",1,0)</x:formula>
    </x:cfRule>
    <x:cfRule type="expression" dxfId="71" priority="3">
      <x:formula>IF($C170="X2",1,0)</x:formula>
    </x:cfRule>
    <x:cfRule type="expression" dxfId="70" priority="4">
      <x:formula>IF($C170="X1",1,0)</x:formula>
    </x:cfRule>
    <x:cfRule type="expression" dxfId="69" priority="5">
      <x:formula>IF(MOD(ROW(),2)=0,TRUE,FALSE)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4D0CB"/>
  </x:sheetPr>
  <x:sheetViews>
    <x:sheetView showGridLines="0" workbookViewId="0">
      <x:pane xSplit="5" ySplit="7" topLeftCell="F8" activePane="bottomRight" state="frozen"/>
    </x:sheetView>
  </x:sheetViews>
  <x:sheetFormatPr defaultColWidth="8.85546875" defaultRowHeight="16.5"/>
  <x:cols>
    <x:col min="1" max="1" width="9" style="1" hidden="1" customWidth="1"/>
    <x:col min="2" max="2" width="3.85546875" style="1" hidden="1" customWidth="1"/>
    <x:col min="3" max="3" width="12" style="2" hidden="1" customWidth="1"/>
    <x:col min="4" max="4" width="4" style="1" customWidth="1"/>
    <x:col min="5" max="5" width="57.140625" style="1" customWidth="1"/>
    <x:col min="6" max="6" width="27.5703125" style="1" customWidth="1"/>
    <x:col min="7" max="7" width="10.28515625" style="1" customWidth="1"/>
    <x:col min="8" max="10" width="23.5703125" style="1" customWidth="1"/>
    <x:col min="11" max="11" width="24.85546875" style="1" customWidth="1"/>
    <x:col min="12" max="12" width="23.5703125" style="1" customWidth="1"/>
    <x:col min="13" max="13" width="10.28515625" style="1" customWidth="1"/>
    <x:col min="14" max="16" width="21.7109375" style="1" customWidth="1"/>
    <x:col min="17" max="17" width="21" style="1" customWidth="1"/>
    <x:col min="18" max="18" width="20.85546875" style="3" customWidth="1"/>
    <x:col min="19" max="19" width="9.7109375" style="36" customWidth="1"/>
    <x:col min="20" max="21" width="22.28515625" style="1" customWidth="1"/>
    <x:col min="22" max="22" width="19.5703125" style="1" customWidth="1"/>
    <x:col min="23" max="16384" width="8.85546875" style="1" customWidth="0"/>
  </x:cols>
  <x:sheetData>
    <x:row r="1">
      <x:c r="D1" s="1" t="s">
        <x:v>0</x:v>
      </x:c>
    </x:row>
    <x:row r="2">
      <x:c r="D2" s="1" t="s">
        <x:v>1</x:v>
      </x:c>
    </x:row>
    <x:row r="4" s="2" customFormat="1" ht="16.5" hidden="1" customHeight="1">
      <x:c r="R4" s="4"/>
      <x:c r="S4" s="36"/>
    </x:row>
    <x:row r="5" s="5" customFormat="1" ht="33" customHeight="1">
      <x:c r="C5" s="6"/>
      <x:c r="D5" s="67" t="s">
        <x:v>2</x:v>
      </x:c>
      <x:c r="E5" s="67"/>
      <x:c r="F5" s="69" t="s">
        <x:v>180</x:v>
      </x:c>
      <x:c r="G5" s="70"/>
      <x:c r="H5" s="70"/>
      <x:c r="I5" s="70"/>
      <x:c r="J5" s="70"/>
      <x:c r="K5" s="70"/>
      <x:c r="L5" s="73" t="s">
        <x:v>181</x:v>
      </x:c>
      <x:c r="M5" s="70"/>
      <x:c r="N5" s="70"/>
      <x:c r="O5" s="70"/>
      <x:c r="P5" s="70"/>
      <x:c r="Q5" s="70"/>
      <x:c r="R5" s="72"/>
      <x:c r="S5" s="39" t="s">
        <x:v>5</x:v>
      </x:c>
    </x:row>
    <x:row r="6" s="5" customFormat="1">
      <x:c r="C6" s="6"/>
      <x:c r="D6" s="68"/>
      <x:c r="E6" s="68"/>
      <x:c r="F6" s="29" t="s">
        <x:v>6</x:v>
      </x:c>
      <x:c r="G6" s="29" t="s">
        <x:v>7</x:v>
      </x:c>
      <x:c r="H6" s="29" t="s">
        <x:v>8</x:v>
      </x:c>
      <x:c r="I6" s="29" t="s">
        <x:v>9</x:v>
      </x:c>
      <x:c r="J6" s="29" t="s">
        <x:v>10</x:v>
      </x:c>
      <x:c r="K6" s="29" t="s">
        <x:v>11</x:v>
      </x:c>
      <x:c r="L6" s="29" t="s">
        <x:v>6</x:v>
      </x:c>
      <x:c r="M6" s="29" t="s">
        <x:v>7</x:v>
      </x:c>
      <x:c r="N6" s="29" t="s">
        <x:v>8</x:v>
      </x:c>
      <x:c r="O6" s="29" t="s">
        <x:v>9</x:v>
      </x:c>
      <x:c r="P6" s="29" t="s">
        <x:v>10</x:v>
      </x:c>
      <x:c r="Q6" s="29" t="s">
        <x:v>12</x:v>
      </x:c>
      <x:c r="R6" s="29" t="s">
        <x:v>11</x:v>
      </x:c>
      <x:c r="S6" s="29" t="s">
        <x:v>5</x:v>
      </x:c>
    </x:row>
    <x:row r="7">
      <x:c r="D7" s="68"/>
      <x:c r="E7" s="68"/>
      <x:c r="F7" s="29" t="s">
        <x:v>13</x:v>
      </x:c>
      <x:c r="G7" s="29" t="s">
        <x:v>14</x:v>
      </x:c>
      <x:c r="H7" s="29" t="s">
        <x:v>15</x:v>
      </x:c>
      <x:c r="I7" s="29" t="s">
        <x:v>16</x:v>
      </x:c>
      <x:c r="J7" s="29" t="s">
        <x:v>17</x:v>
      </x:c>
      <x:c r="K7" s="29" t="s">
        <x:v>18</x:v>
      </x:c>
      <x:c r="L7" s="29" t="s">
        <x:v>19</x:v>
      </x:c>
      <x:c r="M7" s="29" t="s">
        <x:v>20</x:v>
      </x:c>
      <x:c r="N7" s="29" t="s">
        <x:v>21</x:v>
      </x:c>
      <x:c r="O7" s="29" t="s">
        <x:v>22</x:v>
      </x:c>
      <x:c r="P7" s="29" t="s">
        <x:v>23</x:v>
      </x:c>
      <x:c r="Q7" s="29" t="s">
        <x:v>24</x:v>
      </x:c>
      <x:c r="R7" s="29" t="s">
        <x:v>25</x:v>
      </x:c>
      <x:c r="S7" s="29" t="s">
        <x:v>26</x:v>
      </x:c>
    </x:row>
    <x:row r="8" s="7" customFormat="1">
      <x:c r="C8" s="8"/>
      <x:c r="D8" s="9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1"/>
      <x:c r="S8" s="40"/>
    </x:row>
    <x:row r="9" s="12" customFormat="1">
      <x:c r="C9" s="13" t="s">
        <x:v>27</x:v>
      </x:c>
      <x:c r="D9" s="14" t="s">
        <x:v>28</x:v>
      </x:c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6"/>
      <x:c r="S9" s="41"/>
    </x:row>
    <x:row r="10" s="7" customFormat="1">
      <x:c r="C10" s="8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/>
      <x:c r="S10" s="42"/>
    </x:row>
    <x:row r="11" s="12" customFormat="1">
      <x:c r="C11" s="13" t="s">
        <x:v>29</x:v>
      </x:c>
      <x:c r="D11" s="14" t="s">
        <x:v>30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6"/>
      <x:c r="S11" s="43"/>
    </x:row>
    <x:row r="12" s="20" customFormat="1">
      <x:c r="A12" s="20">
        <x:v>7</x:v>
      </x:c>
      <x:c r="B12" s="7">
        <x:v>8</x:v>
      </x:c>
      <x:c r="C12" s="8"/>
      <x:c r="D12" s="21"/>
      <x:c r="E12" s="22" t="s">
        <x:v>31</x:v>
      </x:c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19"/>
      <x:c r="S12" s="41"/>
    </x:row>
    <x:row r="13" s="20" customFormat="1">
      <x:c r="A13" s="20">
        <x:v>12</x:v>
      </x:c>
      <x:c r="B13" s="7">
        <x:v>10</x:v>
      </x:c>
      <x:c r="C13" s="8"/>
      <x:c r="D13" s="21"/>
      <x:c r="E13" s="22" t="s">
        <x:v>32</x:v>
      </x:c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19"/>
      <x:c r="S13" s="41"/>
    </x:row>
    <x:row r="14" s="20" customFormat="1">
      <x:c r="A14" s="20">
        <x:v>9</x:v>
      </x:c>
      <x:c r="B14" s="7">
        <x:v>9</x:v>
      </x:c>
      <x:c r="C14" s="8"/>
      <x:c r="D14" s="21"/>
      <x:c r="E14" s="22" t="s">
        <x:v>33</x:v>
      </x:c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19"/>
      <x:c r="S14" s="41"/>
    </x:row>
    <x:row r="15" s="23" customFormat="1">
      <x:c r="B15" s="12"/>
      <x:c r="C15" s="13" t="s">
        <x:v>34</x:v>
      </x:c>
      <x:c r="D15" s="14"/>
      <x:c r="E15" s="15" t="s">
        <x:v>35</x:v>
      </x:c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6"/>
      <x:c r="S15" s="41"/>
    </x:row>
    <x:row r="16" s="20" customFormat="1">
      <x:c r="B16" s="7"/>
      <x:c r="C16" s="8" t="s">
        <x:v>36</x:v>
      </x:c>
      <x:c r="D16" s="21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19"/>
      <x:c r="S16" s="42"/>
    </x:row>
    <x:row r="17" s="23" customFormat="1">
      <x:c r="B17" s="12"/>
      <x:c r="C17" s="13" t="s">
        <x:v>29</x:v>
      </x:c>
      <x:c r="D17" s="14" t="s">
        <x:v>37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6"/>
      <x:c r="S17" s="43"/>
    </x:row>
    <x:row r="18" s="20" customFormat="1">
      <x:c r="A18" s="20">
        <x:v>22</x:v>
      </x:c>
      <x:c r="B18" s="7">
        <x:v>13</x:v>
      </x:c>
      <x:c r="C18" s="8"/>
      <x:c r="D18" s="21"/>
      <x:c r="E18" s="22" t="s">
        <x:v>38</x:v>
      </x:c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19"/>
      <x:c r="S18" s="41"/>
    </x:row>
    <x:row r="19" s="20" customFormat="1">
      <x:c r="A19" s="20">
        <x:v>24</x:v>
      </x:c>
      <x:c r="B19" s="7">
        <x:v>14</x:v>
      </x:c>
      <x:c r="C19" s="8"/>
      <x:c r="D19" s="21"/>
      <x:c r="E19" s="22" t="s">
        <x:v>39</x:v>
      </x:c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19"/>
      <x:c r="S19" s="41"/>
    </x:row>
    <x:row r="20" s="20" customFormat="1">
      <x:c r="A20" s="20">
        <x:v>32</x:v>
      </x:c>
      <x:c r="B20" s="7">
        <x:v>15</x:v>
      </x:c>
      <x:c r="C20" s="8"/>
      <x:c r="D20" s="21"/>
      <x:c r="E20" s="22" t="s">
        <x:v>40</x:v>
      </x:c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19"/>
      <x:c r="S20" s="41"/>
    </x:row>
    <x:row r="21" s="20" customFormat="1">
      <x:c r="A21" s="20">
        <x:v>37</x:v>
      </x:c>
      <x:c r="B21" s="7">
        <x:v>16</x:v>
      </x:c>
      <x:c r="C21" s="8"/>
      <x:c r="D21" s="21"/>
      <x:c r="E21" s="22" t="s">
        <x:v>41</x:v>
      </x:c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19"/>
      <x:c r="S21" s="41"/>
    </x:row>
    <x:row r="22" s="23" customFormat="1">
      <x:c r="B22" s="12"/>
      <x:c r="C22" s="13" t="s">
        <x:v>34</x:v>
      </x:c>
      <x:c r="D22" s="14"/>
      <x:c r="E22" s="15" t="s">
        <x:v>42</x:v>
      </x:c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6"/>
      <x:c r="S22" s="41"/>
    </x:row>
    <x:row r="23" s="20" customFormat="1">
      <x:c r="B23" s="7"/>
      <x:c r="C23" s="8"/>
      <x:c r="D23" s="21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19"/>
      <x:c r="S23" s="42"/>
    </x:row>
    <x:row r="24" s="23" customFormat="1">
      <x:c r="B24" s="12"/>
      <x:c r="C24" s="13" t="s">
        <x:v>27</x:v>
      </x:c>
      <x:c r="D24" s="14" t="s">
        <x:v>43</x:v>
      </x:c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6"/>
      <x:c r="S24" s="41"/>
    </x:row>
    <x:row r="25" s="20" customFormat="1">
      <x:c r="B25" s="7"/>
      <x:c r="C25" s="8"/>
      <x:c r="D25" s="21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19"/>
      <x:c r="S25" s="42"/>
    </x:row>
    <x:row r="26" s="23" customFormat="1">
      <x:c r="B26" s="12">
        <x:v>19</x:v>
      </x:c>
      <x:c r="C26" s="13" t="s">
        <x:v>27</x:v>
      </x:c>
      <x:c r="D26" s="14" t="s">
        <x:v>44</x:v>
      </x:c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9"/>
      <x:c r="S26" s="42"/>
    </x:row>
    <x:row r="27" s="20" customFormat="1">
      <x:c r="B27" s="7"/>
      <x:c r="C27" s="8"/>
      <x:c r="D27" s="21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19"/>
      <x:c r="S27" s="42"/>
    </x:row>
    <x:row r="28" s="23" customFormat="1">
      <x:c r="B28" s="12"/>
      <x:c r="C28" s="13" t="s">
        <x:v>27</x:v>
      </x:c>
      <x:c r="D28" s="14" t="s">
        <x:v>45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6"/>
      <x:c r="S28" s="43"/>
    </x:row>
    <x:row r="29" s="23" customFormat="1">
      <x:c r="B29" s="12"/>
      <x:c r="C29" s="13" t="s">
        <x:v>29</x:v>
      </x:c>
      <x:c r="D29" s="14"/>
      <x:c r="E29" s="15" t="s">
        <x:v>46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6"/>
      <x:c r="S29" s="43"/>
    </x:row>
    <x:row r="30" s="20" customFormat="1">
      <x:c r="A30" s="20">
        <x:v>94</x:v>
      </x:c>
      <x:c r="B30" s="7"/>
      <x:c r="C30" s="8"/>
      <x:c r="D30" s="21"/>
      <x:c r="E30" s="24" t="s">
        <x:v>47</x:v>
      </x:c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19"/>
      <x:c r="S30" s="41"/>
    </x:row>
    <x:row r="31" s="20" customFormat="1">
      <x:c r="A31" s="20">
        <x:v>95</x:v>
      </x:c>
      <x:c r="B31" s="7"/>
      <x:c r="C31" s="8"/>
      <x:c r="D31" s="21"/>
      <x:c r="E31" s="24" t="s">
        <x:v>48</x:v>
      </x:c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19"/>
      <x:c r="S31" s="41"/>
    </x:row>
    <x:row r="32" s="20" customFormat="1">
      <x:c r="A32" s="20">
        <x:v>96</x:v>
      </x:c>
      <x:c r="B32" s="7"/>
      <x:c r="C32" s="8"/>
      <x:c r="D32" s="21"/>
      <x:c r="E32" s="24" t="s">
        <x:v>49</x:v>
      </x:c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19"/>
      <x:c r="S32" s="41"/>
    </x:row>
    <x:row r="33" s="20" customFormat="1">
      <x:c r="A33" s="20">
        <x:v>97</x:v>
      </x:c>
      <x:c r="B33" s="7"/>
      <x:c r="C33" s="8"/>
      <x:c r="D33" s="21"/>
      <x:c r="E33" s="24" t="s">
        <x:v>50</x:v>
      </x:c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19"/>
      <x:c r="S33" s="41"/>
    </x:row>
    <x:row r="34" s="20" customFormat="1">
      <x:c r="A34" s="20">
        <x:v>100</x:v>
      </x:c>
      <x:c r="B34" s="7"/>
      <x:c r="C34" s="8"/>
      <x:c r="D34" s="21"/>
      <x:c r="E34" s="24" t="s">
        <x:v>51</x:v>
      </x:c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19"/>
      <x:c r="S34" s="41"/>
    </x:row>
    <x:row r="35" s="20" customFormat="1">
      <x:c r="A35" s="20">
        <x:v>101</x:v>
      </x:c>
      <x:c r="B35" s="7"/>
      <x:c r="C35" s="8"/>
      <x:c r="D35" s="21"/>
      <x:c r="E35" s="24" t="s">
        <x:v>52</x:v>
      </x:c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19"/>
      <x:c r="S35" s="41"/>
    </x:row>
    <x:row r="36" s="20" customFormat="1">
      <x:c r="A36" s="20">
        <x:v>102</x:v>
      </x:c>
      <x:c r="B36" s="7"/>
      <x:c r="C36" s="8"/>
      <x:c r="D36" s="21"/>
      <x:c r="E36" s="24" t="s">
        <x:v>53</x:v>
      </x:c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19"/>
      <x:c r="S36" s="41"/>
    </x:row>
    <x:row r="37" s="20" customFormat="1">
      <x:c r="A37" s="20">
        <x:v>103</x:v>
      </x:c>
      <x:c r="B37" s="7"/>
      <x:c r="C37" s="8"/>
      <x:c r="D37" s="21"/>
      <x:c r="E37" s="24" t="s">
        <x:v>54</x:v>
      </x:c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19"/>
      <x:c r="S37" s="41"/>
    </x:row>
    <x:row r="38" s="20" customFormat="1">
      <x:c r="A38" s="20">
        <x:v>104</x:v>
      </x:c>
      <x:c r="B38" s="7"/>
      <x:c r="C38" s="8"/>
      <x:c r="D38" s="21"/>
      <x:c r="E38" s="24" t="s">
        <x:v>55</x:v>
      </x:c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19"/>
      <x:c r="S38" s="41"/>
    </x:row>
    <x:row r="39" s="20" customFormat="1">
      <x:c r="A39" s="20">
        <x:v>105</x:v>
      </x:c>
      <x:c r="B39" s="7"/>
      <x:c r="C39" s="8"/>
      <x:c r="D39" s="21"/>
      <x:c r="E39" s="24" t="s">
        <x:v>56</x:v>
      </x:c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19"/>
      <x:c r="S39" s="41"/>
    </x:row>
    <x:row r="40" s="20" customFormat="1">
      <x:c r="A40" s="20">
        <x:v>106</x:v>
      </x:c>
      <x:c r="B40" s="7"/>
      <x:c r="C40" s="8"/>
      <x:c r="D40" s="21"/>
      <x:c r="E40" s="24" t="s">
        <x:v>57</x:v>
      </x:c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19"/>
      <x:c r="S40" s="41"/>
    </x:row>
    <x:row r="41" s="20" customFormat="1">
      <x:c r="A41" s="20">
        <x:v>107</x:v>
      </x:c>
      <x:c r="B41" s="7"/>
      <x:c r="C41" s="8"/>
      <x:c r="D41" s="21"/>
      <x:c r="E41" s="24" t="s">
        <x:v>58</x:v>
      </x:c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19"/>
      <x:c r="S41" s="41"/>
    </x:row>
    <x:row r="42" s="20" customFormat="1">
      <x:c r="A42" s="20">
        <x:v>108</x:v>
      </x:c>
      <x:c r="B42" s="7"/>
      <x:c r="C42" s="8"/>
      <x:c r="D42" s="21"/>
      <x:c r="E42" s="24" t="s">
        <x:v>59</x:v>
      </x:c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19"/>
      <x:c r="S42" s="41"/>
    </x:row>
    <x:row r="43" s="20" customFormat="1">
      <x:c r="A43" s="20">
        <x:v>109</x:v>
      </x:c>
      <x:c r="B43" s="7"/>
      <x:c r="C43" s="8"/>
      <x:c r="D43" s="21"/>
      <x:c r="E43" s="24" t="s">
        <x:v>60</x:v>
      </x:c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19"/>
      <x:c r="S43" s="41"/>
    </x:row>
    <x:row r="44" s="20" customFormat="1">
      <x:c r="A44" s="20">
        <x:v>110</x:v>
      </x:c>
      <x:c r="B44" s="7"/>
      <x:c r="C44" s="8"/>
      <x:c r="D44" s="21"/>
      <x:c r="E44" s="24" t="s">
        <x:v>61</x:v>
      </x:c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19"/>
      <x:c r="S44" s="41"/>
    </x:row>
    <x:row r="45" s="20" customFormat="1">
      <x:c r="A45" s="20">
        <x:v>111</x:v>
      </x:c>
      <x:c r="B45" s="7"/>
      <x:c r="C45" s="8"/>
      <x:c r="D45" s="21"/>
      <x:c r="E45" s="24" t="s">
        <x:v>62</x:v>
      </x:c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19"/>
      <x:c r="S45" s="41"/>
    </x:row>
    <x:row r="46" s="20" customFormat="1">
      <x:c r="A46" s="20">
        <x:v>112</x:v>
      </x:c>
      <x:c r="B46" s="7"/>
      <x:c r="C46" s="8"/>
      <x:c r="D46" s="21"/>
      <x:c r="E46" s="24" t="s">
        <x:v>63</x:v>
      </x:c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19"/>
      <x:c r="S46" s="41"/>
    </x:row>
    <x:row r="47" s="20" customFormat="1">
      <x:c r="A47" s="20">
        <x:v>113</x:v>
      </x:c>
      <x:c r="B47" s="7"/>
      <x:c r="C47" s="8"/>
      <x:c r="D47" s="21"/>
      <x:c r="E47" s="24" t="s">
        <x:v>64</x:v>
      </x:c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19"/>
      <x:c r="S47" s="41"/>
    </x:row>
    <x:row r="48" s="20" customFormat="1">
      <x:c r="A48" s="20">
        <x:v>114</x:v>
      </x:c>
      <x:c r="B48" s="7"/>
      <x:c r="C48" s="8"/>
      <x:c r="D48" s="21"/>
      <x:c r="E48" s="24" t="s">
        <x:v>65</x:v>
      </x:c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19"/>
      <x:c r="S48" s="41"/>
    </x:row>
    <x:row r="49" s="20" customFormat="1">
      <x:c r="A49" s="20">
        <x:v>115</x:v>
      </x:c>
      <x:c r="B49" s="7"/>
      <x:c r="C49" s="8"/>
      <x:c r="D49" s="21"/>
      <x:c r="E49" s="24" t="s">
        <x:v>66</x:v>
      </x:c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19"/>
      <x:c r="S49" s="41"/>
    </x:row>
    <x:row r="50" s="20" customFormat="1">
      <x:c r="A50" s="20">
        <x:v>124</x:v>
      </x:c>
      <x:c r="B50" s="7"/>
      <x:c r="C50" s="8"/>
      <x:c r="D50" s="21"/>
      <x:c r="E50" s="24" t="s">
        <x:v>67</x:v>
      </x:c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19"/>
      <x:c r="S50" s="41"/>
    </x:row>
    <x:row r="51" s="20" customFormat="1">
      <x:c r="A51" s="20">
        <x:v>143</x:v>
      </x:c>
      <x:c r="B51" s="7"/>
      <x:c r="C51" s="8"/>
      <x:c r="D51" s="21"/>
      <x:c r="E51" s="24" t="s">
        <x:v>68</x:v>
      </x:c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19"/>
      <x:c r="S51" s="41"/>
    </x:row>
    <x:row r="52" s="20" customFormat="1">
      <x:c r="A52" s="20">
        <x:v>0</x:v>
      </x:c>
      <x:c r="B52" s="7"/>
      <x:c r="C52" s="8"/>
      <x:c r="D52" s="21"/>
      <x:c r="E52" s="24" t="s">
        <x:v>69</x:v>
      </x:c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19"/>
      <x:c r="S52" s="41"/>
    </x:row>
    <x:row r="53" s="23" customFormat="1">
      <x:c r="B53" s="12">
        <x:v>21</x:v>
      </x:c>
      <x:c r="C53" s="8" t="s">
        <x:v>34</x:v>
      </x:c>
      <x:c r="D53" s="14"/>
      <x:c r="E53" s="15" t="s">
        <x:v>70</x:v>
      </x:c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16"/>
      <x:c r="S53" s="41"/>
      <x:c r="U53" s="47"/>
    </x:row>
    <x:row r="54" s="20" customFormat="1">
      <x:c r="B54" s="7"/>
      <x:c r="C54" s="8" t="s">
        <x:v>36</x:v>
      </x:c>
      <x:c r="D54" s="21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19"/>
      <x:c r="S54" s="42"/>
    </x:row>
    <x:row r="55" s="20" customFormat="1">
      <x:c r="B55" s="7"/>
      <x:c r="C55" s="8" t="s">
        <x:v>29</x:v>
      </x:c>
      <x:c r="D55" s="21"/>
      <x:c r="E55" s="22" t="s">
        <x:v>71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19"/>
      <x:c r="S55" s="42"/>
    </x:row>
    <x:row r="56" s="20" customFormat="1">
      <x:c r="A56" s="20">
        <x:v>169</x:v>
      </x:c>
      <x:c r="B56" s="7"/>
      <x:c r="C56" s="8"/>
      <x:c r="D56" s="21"/>
      <x:c r="E56" s="24" t="s">
        <x:v>72</x:v>
      </x:c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19"/>
      <x:c r="S56" s="41"/>
    </x:row>
    <x:row r="57" s="20" customFormat="1">
      <x:c r="A57" s="20">
        <x:v>171</x:v>
      </x:c>
      <x:c r="B57" s="7"/>
      <x:c r="C57" s="8"/>
      <x:c r="D57" s="21"/>
      <x:c r="E57" s="24" t="s">
        <x:v>73</x:v>
      </x:c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19"/>
      <x:c r="S57" s="41"/>
    </x:row>
    <x:row r="58" s="20" customFormat="1">
      <x:c r="A58" s="20">
        <x:v>175</x:v>
      </x:c>
      <x:c r="B58" s="7"/>
      <x:c r="C58" s="8"/>
      <x:c r="D58" s="21"/>
      <x:c r="E58" s="24" t="s">
        <x:v>74</x:v>
      </x:c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19"/>
      <x:c r="S58" s="41"/>
    </x:row>
    <x:row r="59" s="20" customFormat="1">
      <x:c r="A59" s="20">
        <x:v>176</x:v>
      </x:c>
      <x:c r="B59" s="7"/>
      <x:c r="C59" s="8"/>
      <x:c r="D59" s="21"/>
      <x:c r="E59" s="24" t="s">
        <x:v>75</x:v>
      </x:c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19"/>
      <x:c r="S59" s="41"/>
    </x:row>
    <x:row r="60" s="20" customFormat="1">
      <x:c r="A60" s="20">
        <x:v>177</x:v>
      </x:c>
      <x:c r="B60" s="7"/>
      <x:c r="C60" s="8"/>
      <x:c r="D60" s="21"/>
      <x:c r="E60" s="24" t="s">
        <x:v>76</x:v>
      </x:c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19"/>
      <x:c r="S60" s="41"/>
    </x:row>
    <x:row r="61" s="20" customFormat="1">
      <x:c r="A61" s="20">
        <x:v>179</x:v>
      </x:c>
      <x:c r="B61" s="7"/>
      <x:c r="C61" s="8"/>
      <x:c r="D61" s="21"/>
      <x:c r="E61" s="24" t="s">
        <x:v>77</x:v>
      </x:c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19"/>
      <x:c r="S61" s="41"/>
    </x:row>
    <x:row r="62" s="20" customFormat="1">
      <x:c r="A62" s="20">
        <x:v>180</x:v>
      </x:c>
      <x:c r="B62" s="7"/>
      <x:c r="C62" s="8"/>
      <x:c r="D62" s="21"/>
      <x:c r="E62" s="24" t="s">
        <x:v>78</x:v>
      </x:c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19"/>
      <x:c r="S62" s="41"/>
    </x:row>
    <x:row r="63" s="20" customFormat="1">
      <x:c r="A63" s="20">
        <x:v>181</x:v>
      </x:c>
      <x:c r="B63" s="7"/>
      <x:c r="C63" s="8"/>
      <x:c r="D63" s="21"/>
      <x:c r="E63" s="24" t="s">
        <x:v>79</x:v>
      </x:c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19"/>
      <x:c r="S63" s="41"/>
      <x:c r="U63" s="51"/>
    </x:row>
    <x:row r="64" s="20" customFormat="1">
      <x:c r="A64" s="20">
        <x:v>134</x:v>
      </x:c>
      <x:c r="B64" s="7"/>
      <x:c r="C64" s="8"/>
      <x:c r="D64" s="21"/>
      <x:c r="E64" s="24" t="s">
        <x:v>80</x:v>
      </x:c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19"/>
      <x:c r="S64" s="41"/>
    </x:row>
    <x:row r="65" s="20" customFormat="1">
      <x:c r="A65" s="20">
        <x:v>132</x:v>
      </x:c>
      <x:c r="B65" s="7"/>
      <x:c r="C65" s="8"/>
      <x:c r="D65" s="21"/>
      <x:c r="E65" s="24" t="s">
        <x:v>81</x:v>
      </x:c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19"/>
      <x:c r="S65" s="41"/>
    </x:row>
    <x:row r="66" s="20" customFormat="1">
      <x:c r="A66" s="20">
        <x:v>133</x:v>
      </x:c>
      <x:c r="B66" s="7"/>
      <x:c r="C66" s="8"/>
      <x:c r="D66" s="21"/>
      <x:c r="E66" s="24" t="s">
        <x:v>82</x:v>
      </x:c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19"/>
      <x:c r="S66" s="41"/>
    </x:row>
    <x:row r="67" s="20" customFormat="1">
      <x:c r="A67" s="20">
        <x:v>182</x:v>
      </x:c>
      <x:c r="B67" s="7"/>
      <x:c r="C67" s="8"/>
      <x:c r="D67" s="21"/>
      <x:c r="E67" s="24" t="s">
        <x:v>83</x:v>
      </x:c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19"/>
      <x:c r="S67" s="41"/>
    </x:row>
    <x:row r="68" s="20" customFormat="1">
      <x:c r="A68" s="20">
        <x:v>137</x:v>
      </x:c>
      <x:c r="B68" s="7"/>
      <x:c r="C68" s="8"/>
      <x:c r="D68" s="21"/>
      <x:c r="E68" s="24" t="s">
        <x:v>84</x:v>
      </x:c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19"/>
      <x:c r="S68" s="41"/>
    </x:row>
    <x:row r="69" s="20" customFormat="1">
      <x:c r="A69" s="20">
        <x:v>129</x:v>
      </x:c>
      <x:c r="B69" s="7"/>
      <x:c r="C69" s="8"/>
      <x:c r="D69" s="21"/>
      <x:c r="E69" s="24" t="s">
        <x:v>85</x:v>
      </x:c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19"/>
      <x:c r="S69" s="41"/>
    </x:row>
    <x:row r="70" s="20" customFormat="1">
      <x:c r="A70" s="20">
        <x:v>5</x:v>
      </x:c>
      <x:c r="B70" s="7"/>
      <x:c r="C70" s="8"/>
      <x:c r="D70" s="21"/>
      <x:c r="E70" s="24" t="s">
        <x:v>86</x:v>
      </x:c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19"/>
      <x:c r="S70" s="41"/>
    </x:row>
    <x:row r="71" s="20" customFormat="1">
      <x:c r="A71" s="20">
        <x:v>183</x:v>
      </x:c>
      <x:c r="B71" s="7"/>
      <x:c r="C71" s="8"/>
      <x:c r="D71" s="21"/>
      <x:c r="E71" s="24" t="s">
        <x:v>87</x:v>
      </x:c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19"/>
      <x:c r="S71" s="41"/>
    </x:row>
    <x:row r="72" s="20" customFormat="1">
      <x:c r="A72" s="20">
        <x:v>184</x:v>
      </x:c>
      <x:c r="B72" s="7"/>
      <x:c r="C72" s="8"/>
      <x:c r="D72" s="21"/>
      <x:c r="E72" s="24" t="s">
        <x:v>88</x:v>
      </x:c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19"/>
      <x:c r="S72" s="41"/>
    </x:row>
    <x:row r="73" s="20" customFormat="1">
      <x:c r="A73" s="20">
        <x:v>185</x:v>
      </x:c>
      <x:c r="B73" s="7"/>
      <x:c r="C73" s="8"/>
      <x:c r="D73" s="21"/>
      <x:c r="E73" s="24" t="s">
        <x:v>89</x:v>
      </x:c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19"/>
      <x:c r="S73" s="41"/>
    </x:row>
    <x:row r="74" s="20" customFormat="1">
      <x:c r="A74" s="20">
        <x:v>186</x:v>
      </x:c>
      <x:c r="B74" s="7"/>
      <x:c r="C74" s="8"/>
      <x:c r="D74" s="21"/>
      <x:c r="E74" s="24" t="s">
        <x:v>90</x:v>
      </x:c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19"/>
      <x:c r="S74" s="41"/>
    </x:row>
    <x:row r="75" s="20" customFormat="1">
      <x:c r="A75" s="20">
        <x:v>187</x:v>
      </x:c>
      <x:c r="B75" s="7"/>
      <x:c r="C75" s="8"/>
      <x:c r="D75" s="21"/>
      <x:c r="E75" s="24" t="s">
        <x:v>91</x:v>
      </x:c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19"/>
      <x:c r="S75" s="41"/>
    </x:row>
    <x:row r="76" s="20" customFormat="1">
      <x:c r="A76" s="20">
        <x:v>188</x:v>
      </x:c>
      <x:c r="B76" s="7"/>
      <x:c r="C76" s="8"/>
      <x:c r="D76" s="21"/>
      <x:c r="E76" s="24" t="s">
        <x:v>92</x:v>
      </x:c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19"/>
      <x:c r="S76" s="41"/>
    </x:row>
    <x:row r="77" s="20" customFormat="1">
      <x:c r="A77" s="20">
        <x:v>189</x:v>
      </x:c>
      <x:c r="B77" s="7"/>
      <x:c r="C77" s="8"/>
      <x:c r="D77" s="21"/>
      <x:c r="E77" s="24" t="s">
        <x:v>93</x:v>
      </x:c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19"/>
      <x:c r="S77" s="41"/>
    </x:row>
    <x:row r="78" s="20" customFormat="1">
      <x:c r="A78" s="20">
        <x:v>190</x:v>
      </x:c>
      <x:c r="B78" s="7"/>
      <x:c r="C78" s="8"/>
      <x:c r="D78" s="21"/>
      <x:c r="E78" s="24" t="s">
        <x:v>94</x:v>
      </x:c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19"/>
      <x:c r="S78" s="41"/>
    </x:row>
    <x:row r="79" s="20" customFormat="1">
      <x:c r="A79" s="20">
        <x:v>192</x:v>
      </x:c>
      <x:c r="B79" s="7"/>
      <x:c r="C79" s="8"/>
      <x:c r="D79" s="21"/>
      <x:c r="E79" s="24" t="s">
        <x:v>95</x:v>
      </x:c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19"/>
      <x:c r="S79" s="41"/>
    </x:row>
    <x:row r="80" s="20" customFormat="1">
      <x:c r="A80" s="20">
        <x:v>193</x:v>
      </x:c>
      <x:c r="B80" s="7"/>
      <x:c r="C80" s="8"/>
      <x:c r="D80" s="21"/>
      <x:c r="E80" s="24" t="s">
        <x:v>96</x:v>
      </x:c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19"/>
      <x:c r="S80" s="41"/>
    </x:row>
    <x:row r="81" s="20" customFormat="1">
      <x:c r="A81" s="20">
        <x:v>204</x:v>
      </x:c>
      <x:c r="B81" s="7"/>
      <x:c r="C81" s="8"/>
      <x:c r="D81" s="21"/>
      <x:c r="E81" s="24" t="s">
        <x:v>97</x:v>
      </x:c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19"/>
      <x:c r="S81" s="41"/>
    </x:row>
    <x:row r="82" s="20" customFormat="1">
      <x:c r="A82" s="20">
        <x:v>194</x:v>
      </x:c>
      <x:c r="B82" s="7"/>
      <x:c r="C82" s="8"/>
      <x:c r="D82" s="21"/>
      <x:c r="E82" s="24" t="s">
        <x:v>98</x:v>
      </x:c>
      <x:c r="F82" s="24"/>
      <x:c r="G82" s="24"/>
      <x:c r="H82" s="24"/>
      <x:c r="I82" s="24"/>
      <x:c r="J82" s="24"/>
      <x:c r="K82" s="31"/>
      <x:c r="L82" s="31"/>
      <x:c r="M82" s="31"/>
      <x:c r="N82" s="31"/>
      <x:c r="O82" s="31"/>
      <x:c r="P82" s="31"/>
      <x:c r="Q82" s="31"/>
      <x:c r="R82" s="19"/>
      <x:c r="S82" s="41"/>
    </x:row>
    <x:row r="83" s="20" customFormat="1">
      <x:c r="A83" s="20">
        <x:v>195</x:v>
      </x:c>
      <x:c r="B83" s="7"/>
      <x:c r="C83" s="8"/>
      <x:c r="D83" s="21"/>
      <x:c r="E83" s="24" t="s">
        <x:v>99</x:v>
      </x:c>
      <x:c r="F83" s="24"/>
      <x:c r="G83" s="24"/>
      <x:c r="H83" s="24"/>
      <x:c r="I83" s="24"/>
      <x:c r="J83" s="24"/>
      <x:c r="K83" s="31"/>
      <x:c r="L83" s="31"/>
      <x:c r="M83" s="31"/>
      <x:c r="N83" s="31"/>
      <x:c r="O83" s="31"/>
      <x:c r="P83" s="31"/>
      <x:c r="Q83" s="31"/>
      <x:c r="R83" s="19"/>
      <x:c r="S83" s="41"/>
    </x:row>
    <x:row r="84" s="20" customFormat="1">
      <x:c r="A84" s="20">
        <x:v>196</x:v>
      </x:c>
      <x:c r="B84" s="7"/>
      <x:c r="C84" s="8"/>
      <x:c r="D84" s="21"/>
      <x:c r="E84" s="24" t="s">
        <x:v>100</x:v>
      </x:c>
      <x:c r="F84" s="24"/>
      <x:c r="G84" s="24"/>
      <x:c r="H84" s="24"/>
      <x:c r="I84" s="24"/>
      <x:c r="J84" s="24"/>
      <x:c r="K84" s="31"/>
      <x:c r="L84" s="31"/>
      <x:c r="M84" s="31"/>
      <x:c r="N84" s="31"/>
      <x:c r="O84" s="31"/>
      <x:c r="P84" s="31"/>
      <x:c r="Q84" s="31"/>
      <x:c r="R84" s="19"/>
      <x:c r="S84" s="41"/>
    </x:row>
    <x:row r="85" s="20" customFormat="1">
      <x:c r="A85" s="20">
        <x:v>197</x:v>
      </x:c>
      <x:c r="B85" s="7"/>
      <x:c r="C85" s="8"/>
      <x:c r="D85" s="21"/>
      <x:c r="E85" s="24" t="s">
        <x:v>101</x:v>
      </x:c>
      <x:c r="F85" s="24"/>
      <x:c r="G85" s="24"/>
      <x:c r="H85" s="24"/>
      <x:c r="I85" s="24"/>
      <x:c r="J85" s="24"/>
      <x:c r="K85" s="31"/>
      <x:c r="L85" s="31"/>
      <x:c r="M85" s="31"/>
      <x:c r="N85" s="31"/>
      <x:c r="O85" s="31"/>
      <x:c r="P85" s="31"/>
      <x:c r="Q85" s="31"/>
      <x:c r="R85" s="19"/>
      <x:c r="S85" s="41"/>
    </x:row>
    <x:row r="86" s="20" customFormat="1">
      <x:c r="A86" s="20">
        <x:v>198</x:v>
      </x:c>
      <x:c r="B86" s="7"/>
      <x:c r="C86" s="8"/>
      <x:c r="D86" s="21"/>
      <x:c r="E86" s="24" t="s">
        <x:v>102</x:v>
      </x:c>
      <x:c r="F86" s="24"/>
      <x:c r="G86" s="24"/>
      <x:c r="H86" s="24"/>
      <x:c r="I86" s="24"/>
      <x:c r="J86" s="24"/>
      <x:c r="K86" s="31"/>
      <x:c r="L86" s="31"/>
      <x:c r="M86" s="31"/>
      <x:c r="N86" s="31"/>
      <x:c r="O86" s="31"/>
      <x:c r="P86" s="31"/>
      <x:c r="Q86" s="31"/>
      <x:c r="R86" s="19"/>
      <x:c r="S86" s="41"/>
    </x:row>
    <x:row r="87" s="28" customFormat="1">
      <x:c r="A87" s="28">
        <x:v>202</x:v>
      </x:c>
      <x:c r="B87" s="7"/>
      <x:c r="C87" s="8"/>
      <x:c r="D87" s="59"/>
      <x:c r="E87" s="60" t="s">
        <x:v>103</x:v>
      </x:c>
      <x:c r="F87" s="60"/>
      <x:c r="G87" s="60"/>
      <x:c r="H87" s="60"/>
      <x:c r="I87" s="60"/>
      <x:c r="J87" s="60"/>
      <x:c r="K87" s="61"/>
      <x:c r="L87" s="61"/>
      <x:c r="M87" s="61"/>
      <x:c r="N87" s="61"/>
      <x:c r="O87" s="61"/>
      <x:c r="P87" s="61"/>
      <x:c r="Q87" s="61"/>
      <x:c r="R87" s="62"/>
      <x:c r="S87" s="63"/>
    </x:row>
    <x:row r="88" s="20" customFormat="1">
      <x:c r="A88" s="20">
        <x:v>203</x:v>
      </x:c>
      <x:c r="B88" s="7"/>
      <x:c r="C88" s="8"/>
      <x:c r="D88" s="21"/>
      <x:c r="E88" s="24" t="s">
        <x:v>104</x:v>
      </x:c>
      <x:c r="F88" s="31"/>
      <x:c r="G88" s="31"/>
      <x:c r="H88" s="31"/>
      <x:c r="I88" s="31"/>
      <x:c r="J88" s="24"/>
      <x:c r="K88" s="31"/>
      <x:c r="L88" s="31"/>
      <x:c r="M88" s="31"/>
      <x:c r="N88" s="31"/>
      <x:c r="O88" s="31"/>
      <x:c r="P88" s="31"/>
      <x:c r="Q88" s="31"/>
      <x:c r="R88" s="19"/>
      <x:c r="S88" s="41"/>
    </x:row>
    <x:row r="89" s="20" customFormat="1">
      <x:c r="A89" s="20">
        <x:v>205</x:v>
      </x:c>
      <x:c r="B89" s="7"/>
      <x:c r="C89" s="8"/>
      <x:c r="D89" s="21"/>
      <x:c r="E89" s="24" t="s">
        <x:v>105</x:v>
      </x:c>
      <x:c r="F89" s="31"/>
      <x:c r="G89" s="31"/>
      <x:c r="H89" s="31"/>
      <x:c r="I89" s="31"/>
      <x:c r="J89" s="24"/>
      <x:c r="K89" s="31"/>
      <x:c r="L89" s="31"/>
      <x:c r="M89" s="31"/>
      <x:c r="N89" s="31"/>
      <x:c r="O89" s="31"/>
      <x:c r="P89" s="31"/>
      <x:c r="Q89" s="31"/>
      <x:c r="R89" s="19"/>
      <x:c r="S89" s="41"/>
    </x:row>
    <x:row r="90" s="20" customFormat="1">
      <x:c r="A90" s="20">
        <x:v>206</x:v>
      </x:c>
      <x:c r="B90" s="7"/>
      <x:c r="C90" s="8"/>
      <x:c r="D90" s="21"/>
      <x:c r="E90" s="24" t="s">
        <x:v>106</x:v>
      </x:c>
      <x:c r="F90" s="31"/>
      <x:c r="G90" s="31"/>
      <x:c r="H90" s="31"/>
      <x:c r="I90" s="31"/>
      <x:c r="J90" s="24"/>
      <x:c r="K90" s="31"/>
      <x:c r="L90" s="31"/>
      <x:c r="M90" s="31"/>
      <x:c r="N90" s="31"/>
      <x:c r="O90" s="31"/>
      <x:c r="P90" s="31"/>
      <x:c r="Q90" s="31"/>
      <x:c r="R90" s="19"/>
      <x:c r="S90" s="41"/>
    </x:row>
    <x:row r="91" s="20" customFormat="1">
      <x:c r="A91" s="20">
        <x:v>244</x:v>
      </x:c>
      <x:c r="B91" s="7"/>
      <x:c r="C91" s="8"/>
      <x:c r="D91" s="21"/>
      <x:c r="E91" s="24" t="s">
        <x:v>107</x:v>
      </x:c>
      <x:c r="F91" s="31"/>
      <x:c r="G91" s="31"/>
      <x:c r="H91" s="31"/>
      <x:c r="I91" s="31"/>
      <x:c r="J91" s="24"/>
      <x:c r="K91" s="31"/>
      <x:c r="L91" s="31"/>
      <x:c r="M91" s="31"/>
      <x:c r="N91" s="31"/>
      <x:c r="O91" s="31"/>
      <x:c r="P91" s="31"/>
      <x:c r="Q91" s="31"/>
      <x:c r="R91" s="19"/>
      <x:c r="S91" s="41"/>
    </x:row>
    <x:row r="92" s="20" customFormat="1">
      <x:c r="A92" s="20">
        <x:v>213</x:v>
      </x:c>
      <x:c r="B92" s="7"/>
      <x:c r="C92" s="8"/>
      <x:c r="D92" s="21"/>
      <x:c r="E92" s="24" t="s">
        <x:v>108</x:v>
      </x:c>
      <x:c r="F92" s="31"/>
      <x:c r="G92" s="31"/>
      <x:c r="H92" s="31"/>
      <x:c r="I92" s="31"/>
      <x:c r="J92" s="24"/>
      <x:c r="K92" s="31"/>
      <x:c r="L92" s="31"/>
      <x:c r="M92" s="31"/>
      <x:c r="N92" s="31"/>
      <x:c r="O92" s="31"/>
      <x:c r="P92" s="31"/>
      <x:c r="Q92" s="31"/>
      <x:c r="R92" s="19"/>
      <x:c r="S92" s="41"/>
    </x:row>
    <x:row r="93" s="20" customFormat="1">
      <x:c r="A93" s="20">
        <x:v>207</x:v>
      </x:c>
      <x:c r="B93" s="7"/>
      <x:c r="C93" s="8"/>
      <x:c r="D93" s="21"/>
      <x:c r="E93" s="24" t="s">
        <x:v>109</x:v>
      </x:c>
      <x:c r="F93" s="31"/>
      <x:c r="G93" s="31"/>
      <x:c r="H93" s="31"/>
      <x:c r="I93" s="31"/>
      <x:c r="J93" s="24"/>
      <x:c r="K93" s="31"/>
      <x:c r="L93" s="31"/>
      <x:c r="M93" s="31"/>
      <x:c r="N93" s="31"/>
      <x:c r="O93" s="31"/>
      <x:c r="P93" s="31"/>
      <x:c r="Q93" s="31"/>
      <x:c r="R93" s="19"/>
      <x:c r="S93" s="41"/>
    </x:row>
    <x:row r="94" s="20" customFormat="1">
      <x:c r="A94" s="20">
        <x:v>208</x:v>
      </x:c>
      <x:c r="B94" s="7"/>
      <x:c r="C94" s="8"/>
      <x:c r="D94" s="21"/>
      <x:c r="E94" s="24" t="s">
        <x:v>110</x:v>
      </x:c>
      <x:c r="F94" s="31"/>
      <x:c r="G94" s="31"/>
      <x:c r="H94" s="31"/>
      <x:c r="I94" s="31"/>
      <x:c r="J94" s="24"/>
      <x:c r="K94" s="31"/>
      <x:c r="L94" s="31"/>
      <x:c r="M94" s="31"/>
      <x:c r="N94" s="31"/>
      <x:c r="O94" s="31"/>
      <x:c r="P94" s="31"/>
      <x:c r="Q94" s="31"/>
      <x:c r="R94" s="19"/>
      <x:c r="S94" s="41"/>
    </x:row>
    <x:row r="95" s="20" customFormat="1">
      <x:c r="A95" s="20">
        <x:v>209</x:v>
      </x:c>
      <x:c r="B95" s="7"/>
      <x:c r="C95" s="8"/>
      <x:c r="D95" s="21"/>
      <x:c r="E95" s="24" t="s">
        <x:v>111</x:v>
      </x:c>
      <x:c r="F95" s="31"/>
      <x:c r="G95" s="31"/>
      <x:c r="H95" s="31"/>
      <x:c r="I95" s="31"/>
      <x:c r="J95" s="24"/>
      <x:c r="K95" s="31"/>
      <x:c r="L95" s="31"/>
      <x:c r="M95" s="31"/>
      <x:c r="N95" s="31"/>
      <x:c r="O95" s="31"/>
      <x:c r="P95" s="31"/>
      <x:c r="Q95" s="31"/>
      <x:c r="R95" s="19"/>
      <x:c r="S95" s="41"/>
    </x:row>
    <x:row r="96" s="20" customFormat="1">
      <x:c r="A96" s="20">
        <x:v>211</x:v>
      </x:c>
      <x:c r="B96" s="7"/>
      <x:c r="C96" s="8"/>
      <x:c r="D96" s="21"/>
      <x:c r="E96" s="24" t="s">
        <x:v>112</x:v>
      </x:c>
      <x:c r="F96" s="31"/>
      <x:c r="G96" s="31"/>
      <x:c r="H96" s="31"/>
      <x:c r="I96" s="31"/>
      <x:c r="J96" s="24"/>
      <x:c r="K96" s="31"/>
      <x:c r="L96" s="31"/>
      <x:c r="M96" s="31"/>
      <x:c r="N96" s="31"/>
      <x:c r="O96" s="31"/>
      <x:c r="P96" s="31"/>
      <x:c r="Q96" s="31"/>
      <x:c r="R96" s="19"/>
      <x:c r="S96" s="41"/>
    </x:row>
    <x:row r="97" s="20" customFormat="1">
      <x:c r="A97" s="20">
        <x:v>212</x:v>
      </x:c>
      <x:c r="B97" s="7"/>
      <x:c r="C97" s="8"/>
      <x:c r="D97" s="21"/>
      <x:c r="E97" s="24" t="s">
        <x:v>113</x:v>
      </x:c>
      <x:c r="F97" s="31"/>
      <x:c r="G97" s="31"/>
      <x:c r="H97" s="31"/>
      <x:c r="I97" s="31"/>
      <x:c r="J97" s="24"/>
      <x:c r="K97" s="31"/>
      <x:c r="L97" s="31"/>
      <x:c r="M97" s="31"/>
      <x:c r="N97" s="31"/>
      <x:c r="O97" s="31"/>
      <x:c r="P97" s="31"/>
      <x:c r="Q97" s="31"/>
      <x:c r="R97" s="19"/>
      <x:c r="S97" s="41"/>
    </x:row>
    <x:row r="98" s="20" customFormat="1">
      <x:c r="A98" s="20">
        <x:v>214</x:v>
      </x:c>
      <x:c r="B98" s="7"/>
      <x:c r="C98" s="8"/>
      <x:c r="D98" s="21"/>
      <x:c r="E98" s="24" t="s">
        <x:v>114</x:v>
      </x:c>
      <x:c r="F98" s="31"/>
      <x:c r="G98" s="31"/>
      <x:c r="H98" s="31"/>
      <x:c r="I98" s="31"/>
      <x:c r="J98" s="24"/>
      <x:c r="K98" s="31"/>
      <x:c r="L98" s="31"/>
      <x:c r="M98" s="31"/>
      <x:c r="N98" s="31"/>
      <x:c r="O98" s="31"/>
      <x:c r="P98" s="31"/>
      <x:c r="Q98" s="31"/>
      <x:c r="R98" s="19"/>
      <x:c r="S98" s="41"/>
    </x:row>
    <x:row r="99" s="20" customFormat="1">
      <x:c r="A99" s="20">
        <x:v>215</x:v>
      </x:c>
      <x:c r="B99" s="7"/>
      <x:c r="C99" s="8"/>
      <x:c r="D99" s="21"/>
      <x:c r="E99" s="24" t="s">
        <x:v>115</x:v>
      </x:c>
      <x:c r="F99" s="31"/>
      <x:c r="G99" s="31"/>
      <x:c r="H99" s="31"/>
      <x:c r="I99" s="31"/>
      <x:c r="J99" s="24"/>
      <x:c r="K99" s="31"/>
      <x:c r="L99" s="31"/>
      <x:c r="M99" s="31"/>
      <x:c r="N99" s="31"/>
      <x:c r="O99" s="31"/>
      <x:c r="P99" s="31"/>
      <x:c r="Q99" s="31"/>
      <x:c r="R99" s="19"/>
      <x:c r="S99" s="41"/>
    </x:row>
    <x:row r="100" s="20" customFormat="1">
      <x:c r="A100" s="20">
        <x:v>216</x:v>
      </x:c>
      <x:c r="B100" s="7"/>
      <x:c r="C100" s="8"/>
      <x:c r="D100" s="21"/>
      <x:c r="E100" s="24" t="s">
        <x:v>116</x:v>
      </x:c>
      <x:c r="F100" s="31"/>
      <x:c r="G100" s="31"/>
      <x:c r="H100" s="31"/>
      <x:c r="I100" s="31"/>
      <x:c r="J100" s="24"/>
      <x:c r="K100" s="31"/>
      <x:c r="L100" s="31"/>
      <x:c r="M100" s="31"/>
      <x:c r="N100" s="31"/>
      <x:c r="O100" s="31"/>
      <x:c r="P100" s="31"/>
      <x:c r="Q100" s="31"/>
      <x:c r="R100" s="19"/>
      <x:c r="S100" s="41"/>
    </x:row>
    <x:row r="101" s="20" customFormat="1">
      <x:c r="A101" s="20">
        <x:v>210</x:v>
      </x:c>
      <x:c r="B101" s="7"/>
      <x:c r="C101" s="8"/>
      <x:c r="D101" s="21"/>
      <x:c r="E101" s="24" t="s">
        <x:v>117</x:v>
      </x:c>
      <x:c r="F101" s="31"/>
      <x:c r="G101" s="31"/>
      <x:c r="H101" s="31"/>
      <x:c r="I101" s="31"/>
      <x:c r="J101" s="24"/>
      <x:c r="K101" s="31"/>
      <x:c r="L101" s="31"/>
      <x:c r="M101" s="31"/>
      <x:c r="N101" s="31"/>
      <x:c r="O101" s="31"/>
      <x:c r="P101" s="31"/>
      <x:c r="Q101" s="31"/>
      <x:c r="R101" s="19"/>
      <x:c r="S101" s="41"/>
    </x:row>
    <x:row r="102" s="20" customFormat="1">
      <x:c r="A102" s="20">
        <x:v>217</x:v>
      </x:c>
      <x:c r="B102" s="7"/>
      <x:c r="C102" s="8"/>
      <x:c r="D102" s="21"/>
      <x:c r="E102" s="24" t="s">
        <x:v>118</x:v>
      </x:c>
      <x:c r="F102" s="31"/>
      <x:c r="G102" s="31"/>
      <x:c r="H102" s="31"/>
      <x:c r="I102" s="31"/>
      <x:c r="J102" s="24"/>
      <x:c r="K102" s="31"/>
      <x:c r="L102" s="31"/>
      <x:c r="M102" s="31"/>
      <x:c r="N102" s="31"/>
      <x:c r="O102" s="31"/>
      <x:c r="P102" s="31"/>
      <x:c r="Q102" s="31"/>
      <x:c r="R102" s="19"/>
      <x:c r="S102" s="41"/>
    </x:row>
    <x:row r="103" s="20" customFormat="1">
      <x:c r="A103" s="20">
        <x:v>218</x:v>
      </x:c>
      <x:c r="B103" s="7"/>
      <x:c r="C103" s="8"/>
      <x:c r="D103" s="21"/>
      <x:c r="E103" s="24" t="s">
        <x:v>119</x:v>
      </x:c>
      <x:c r="F103" s="31"/>
      <x:c r="G103" s="31"/>
      <x:c r="H103" s="31"/>
      <x:c r="I103" s="31"/>
      <x:c r="J103" s="24"/>
      <x:c r="K103" s="31"/>
      <x:c r="L103" s="31"/>
      <x:c r="M103" s="31"/>
      <x:c r="N103" s="31"/>
      <x:c r="O103" s="31"/>
      <x:c r="P103" s="31"/>
      <x:c r="Q103" s="31"/>
      <x:c r="R103" s="19"/>
      <x:c r="S103" s="41"/>
    </x:row>
    <x:row r="104" s="20" customFormat="1">
      <x:c r="A104" s="20">
        <x:v>219</x:v>
      </x:c>
      <x:c r="B104" s="7"/>
      <x:c r="C104" s="8"/>
      <x:c r="D104" s="21"/>
      <x:c r="E104" s="24" t="s">
        <x:v>120</x:v>
      </x:c>
      <x:c r="F104" s="31"/>
      <x:c r="G104" s="31"/>
      <x:c r="H104" s="31"/>
      <x:c r="I104" s="31"/>
      <x:c r="J104" s="24"/>
      <x:c r="K104" s="31"/>
      <x:c r="L104" s="31"/>
      <x:c r="M104" s="31"/>
      <x:c r="N104" s="31"/>
      <x:c r="O104" s="31"/>
      <x:c r="P104" s="31"/>
      <x:c r="Q104" s="31"/>
      <x:c r="R104" s="19"/>
      <x:c r="S104" s="41"/>
    </x:row>
    <x:row r="105" s="20" customFormat="1">
      <x:c r="A105" s="20">
        <x:v>220</x:v>
      </x:c>
      <x:c r="B105" s="7"/>
      <x:c r="C105" s="8"/>
      <x:c r="D105" s="21"/>
      <x:c r="E105" s="24" t="s">
        <x:v>121</x:v>
      </x:c>
      <x:c r="F105" s="31"/>
      <x:c r="G105" s="31"/>
      <x:c r="H105" s="31"/>
      <x:c r="I105" s="31"/>
      <x:c r="J105" s="24"/>
      <x:c r="K105" s="31"/>
      <x:c r="L105" s="31"/>
      <x:c r="M105" s="31"/>
      <x:c r="N105" s="31"/>
      <x:c r="O105" s="31"/>
      <x:c r="P105" s="31"/>
      <x:c r="Q105" s="31"/>
      <x:c r="R105" s="19"/>
      <x:c r="S105" s="41"/>
    </x:row>
    <x:row r="106" s="20" customFormat="1">
      <x:c r="A106" s="20">
        <x:v>0</x:v>
      </x:c>
      <x:c r="B106" s="7"/>
      <x:c r="C106" s="8"/>
      <x:c r="D106" s="21"/>
      <x:c r="E106" s="24" t="s">
        <x:v>122</x:v>
      </x:c>
      <x:c r="F106" s="31"/>
      <x:c r="G106" s="31"/>
      <x:c r="H106" s="31"/>
      <x:c r="I106" s="31"/>
      <x:c r="J106" s="24"/>
      <x:c r="K106" s="31"/>
      <x:c r="L106" s="31"/>
      <x:c r="M106" s="31"/>
      <x:c r="N106" s="31"/>
      <x:c r="O106" s="31"/>
      <x:c r="P106" s="31"/>
      <x:c r="Q106" s="31"/>
      <x:c r="R106" s="19"/>
      <x:c r="S106" s="41"/>
    </x:row>
    <x:row r="107" s="20" customFormat="1">
      <x:c r="A107" s="20">
        <x:v>225</x:v>
      </x:c>
      <x:c r="B107" s="7"/>
      <x:c r="C107" s="8"/>
      <x:c r="D107" s="21"/>
      <x:c r="E107" s="24" t="s">
        <x:v>123</x:v>
      </x:c>
      <x:c r="F107" s="31"/>
      <x:c r="G107" s="31"/>
      <x:c r="H107" s="31"/>
      <x:c r="I107" s="31"/>
      <x:c r="J107" s="24"/>
      <x:c r="K107" s="31"/>
      <x:c r="L107" s="31"/>
      <x:c r="M107" s="31"/>
      <x:c r="N107" s="31"/>
      <x:c r="O107" s="31"/>
      <x:c r="P107" s="31"/>
      <x:c r="Q107" s="31"/>
      <x:c r="R107" s="19"/>
      <x:c r="S107" s="41"/>
    </x:row>
    <x:row r="108" s="20" customFormat="1">
      <x:c r="A108" s="20">
        <x:v>229</x:v>
      </x:c>
      <x:c r="B108" s="7"/>
      <x:c r="C108" s="8"/>
      <x:c r="D108" s="21"/>
      <x:c r="E108" s="24" t="s">
        <x:v>124</x:v>
      </x:c>
      <x:c r="F108" s="31"/>
      <x:c r="G108" s="31"/>
      <x:c r="H108" s="31"/>
      <x:c r="I108" s="31"/>
      <x:c r="J108" s="24"/>
      <x:c r="K108" s="31"/>
      <x:c r="L108" s="31"/>
      <x:c r="M108" s="31"/>
      <x:c r="N108" s="31"/>
      <x:c r="O108" s="31"/>
      <x:c r="P108" s="31"/>
      <x:c r="Q108" s="31"/>
      <x:c r="R108" s="19"/>
      <x:c r="S108" s="41"/>
    </x:row>
    <x:row r="109" s="20" customFormat="1">
      <x:c r="A109" s="20">
        <x:v>230</x:v>
      </x:c>
      <x:c r="B109" s="7"/>
      <x:c r="C109" s="8"/>
      <x:c r="D109" s="21"/>
      <x:c r="E109" s="24" t="s">
        <x:v>125</x:v>
      </x:c>
      <x:c r="F109" s="31"/>
      <x:c r="G109" s="31"/>
      <x:c r="H109" s="31"/>
      <x:c r="I109" s="31"/>
      <x:c r="J109" s="24"/>
      <x:c r="K109" s="31"/>
      <x:c r="L109" s="31"/>
      <x:c r="M109" s="31"/>
      <x:c r="N109" s="31"/>
      <x:c r="O109" s="31"/>
      <x:c r="P109" s="31"/>
      <x:c r="Q109" s="31"/>
      <x:c r="R109" s="19"/>
      <x:c r="S109" s="41"/>
    </x:row>
    <x:row r="110" s="20" customFormat="1">
      <x:c r="A110" s="20">
        <x:v>231</x:v>
      </x:c>
      <x:c r="B110" s="7"/>
      <x:c r="C110" s="8"/>
      <x:c r="D110" s="21"/>
      <x:c r="E110" s="24" t="s">
        <x:v>126</x:v>
      </x:c>
      <x:c r="F110" s="31"/>
      <x:c r="G110" s="31"/>
      <x:c r="H110" s="31"/>
      <x:c r="I110" s="31"/>
      <x:c r="J110" s="24"/>
      <x:c r="K110" s="31"/>
      <x:c r="L110" s="31"/>
      <x:c r="M110" s="31"/>
      <x:c r="N110" s="31"/>
      <x:c r="O110" s="31"/>
      <x:c r="P110" s="31"/>
      <x:c r="Q110" s="31"/>
      <x:c r="R110" s="19"/>
      <x:c r="S110" s="41"/>
      <x:c r="T110" s="57"/>
    </x:row>
    <x:row r="111" s="20" customFormat="1">
      <x:c r="A111" s="20">
        <x:v>255</x:v>
      </x:c>
      <x:c r="B111" s="7"/>
      <x:c r="C111" s="8"/>
      <x:c r="D111" s="21"/>
      <x:c r="E111" s="24" t="s">
        <x:v>127</x:v>
      </x:c>
      <x:c r="F111" s="31"/>
      <x:c r="G111" s="31"/>
      <x:c r="H111" s="31"/>
      <x:c r="I111" s="31"/>
      <x:c r="J111" s="24"/>
      <x:c r="K111" s="31"/>
      <x:c r="L111" s="31"/>
      <x:c r="M111" s="31"/>
      <x:c r="N111" s="31"/>
      <x:c r="O111" s="31"/>
      <x:c r="P111" s="31"/>
      <x:c r="Q111" s="31"/>
      <x:c r="R111" s="19"/>
      <x:c r="S111" s="41"/>
    </x:row>
    <x:row r="112" s="20" customFormat="1">
      <x:c r="A112" s="20">
        <x:v>200</x:v>
      </x:c>
      <x:c r="B112" s="7"/>
      <x:c r="C112" s="8"/>
      <x:c r="D112" s="21"/>
      <x:c r="E112" s="24" t="s">
        <x:v>128</x:v>
      </x:c>
      <x:c r="F112" s="31"/>
      <x:c r="G112" s="31"/>
      <x:c r="H112" s="31"/>
      <x:c r="I112" s="31"/>
      <x:c r="J112" s="24"/>
      <x:c r="K112" s="31"/>
      <x:c r="L112" s="31"/>
      <x:c r="M112" s="31"/>
      <x:c r="N112" s="31"/>
      <x:c r="O112" s="31"/>
      <x:c r="P112" s="31"/>
      <x:c r="Q112" s="31"/>
      <x:c r="R112" s="19"/>
      <x:c r="S112" s="41"/>
    </x:row>
    <x:row r="113" s="20" customFormat="1">
      <x:c r="A113" s="20">
        <x:v>201</x:v>
      </x:c>
      <x:c r="B113" s="7"/>
      <x:c r="C113" s="8"/>
      <x:c r="D113" s="21"/>
      <x:c r="E113" s="24" t="s">
        <x:v>129</x:v>
      </x:c>
      <x:c r="F113" s="31"/>
      <x:c r="G113" s="31"/>
      <x:c r="H113" s="31"/>
      <x:c r="I113" s="31"/>
      <x:c r="J113" s="24"/>
      <x:c r="K113" s="31"/>
      <x:c r="L113" s="31"/>
      <x:c r="M113" s="31"/>
      <x:c r="N113" s="31"/>
      <x:c r="O113" s="31"/>
      <x:c r="P113" s="31"/>
      <x:c r="Q113" s="31"/>
      <x:c r="R113" s="19"/>
      <x:c r="S113" s="41"/>
    </x:row>
    <x:row r="114" s="20" customFormat="1">
      <x:c r="A114" s="20">
        <x:v>223</x:v>
      </x:c>
      <x:c r="B114" s="7"/>
      <x:c r="C114" s="8"/>
      <x:c r="D114" s="21"/>
      <x:c r="E114" s="24" t="s">
        <x:v>130</x:v>
      </x:c>
      <x:c r="F114" s="31"/>
      <x:c r="G114" s="31"/>
      <x:c r="H114" s="31"/>
      <x:c r="I114" s="31"/>
      <x:c r="J114" s="24"/>
      <x:c r="K114" s="31"/>
      <x:c r="L114" s="31"/>
      <x:c r="M114" s="31"/>
      <x:c r="N114" s="31"/>
      <x:c r="O114" s="31"/>
      <x:c r="P114" s="31"/>
      <x:c r="Q114" s="31"/>
      <x:c r="R114" s="19"/>
      <x:c r="S114" s="41"/>
    </x:row>
    <x:row r="115" s="20" customFormat="1">
      <x:c r="A115" s="20">
        <x:v>222</x:v>
      </x:c>
      <x:c r="B115" s="7"/>
      <x:c r="C115" s="8"/>
      <x:c r="D115" s="21"/>
      <x:c r="E115" s="24" t="s">
        <x:v>131</x:v>
      </x:c>
      <x:c r="F115" s="31"/>
      <x:c r="G115" s="31"/>
      <x:c r="H115" s="31"/>
      <x:c r="I115" s="31"/>
      <x:c r="J115" s="24"/>
      <x:c r="K115" s="31"/>
      <x:c r="L115" s="31"/>
      <x:c r="M115" s="31"/>
      <x:c r="N115" s="31"/>
      <x:c r="O115" s="31"/>
      <x:c r="P115" s="31"/>
      <x:c r="Q115" s="31"/>
      <x:c r="R115" s="19"/>
      <x:c r="S115" s="41"/>
    </x:row>
    <x:row r="116" s="20" customFormat="1">
      <x:c r="A116" s="20">
        <x:v>221</x:v>
      </x:c>
      <x:c r="B116" s="7"/>
      <x:c r="C116" s="8"/>
      <x:c r="D116" s="21"/>
      <x:c r="E116" s="24" t="s">
        <x:v>132</x:v>
      </x:c>
      <x:c r="F116" s="31"/>
      <x:c r="G116" s="31"/>
      <x:c r="H116" s="31"/>
      <x:c r="I116" s="31"/>
      <x:c r="J116" s="24"/>
      <x:c r="K116" s="31"/>
      <x:c r="L116" s="31"/>
      <x:c r="M116" s="31"/>
      <x:c r="N116" s="31"/>
      <x:c r="O116" s="31"/>
      <x:c r="P116" s="31"/>
      <x:c r="Q116" s="31"/>
      <x:c r="R116" s="19"/>
      <x:c r="S116" s="41"/>
    </x:row>
    <x:row r="117" s="20" customFormat="1">
      <x:c r="A117" s="20">
        <x:v>235</x:v>
      </x:c>
      <x:c r="B117" s="7"/>
      <x:c r="C117" s="8"/>
      <x:c r="D117" s="21"/>
      <x:c r="E117" s="24" t="s">
        <x:v>133</x:v>
      </x:c>
      <x:c r="F117" s="31"/>
      <x:c r="G117" s="31"/>
      <x:c r="H117" s="31"/>
      <x:c r="I117" s="31"/>
      <x:c r="J117" s="24"/>
      <x:c r="K117" s="31"/>
      <x:c r="L117" s="31"/>
      <x:c r="M117" s="31"/>
      <x:c r="N117" s="31"/>
      <x:c r="O117" s="31"/>
      <x:c r="P117" s="31"/>
      <x:c r="Q117" s="31"/>
      <x:c r="R117" s="19"/>
      <x:c r="S117" s="41"/>
    </x:row>
    <x:row r="118" s="20" customFormat="1">
      <x:c r="A118" s="20">
        <x:v>236</x:v>
      </x:c>
      <x:c r="B118" s="7"/>
      <x:c r="C118" s="8"/>
      <x:c r="D118" s="21"/>
      <x:c r="E118" s="24" t="s">
        <x:v>134</x:v>
      </x:c>
      <x:c r="F118" s="31"/>
      <x:c r="G118" s="31"/>
      <x:c r="H118" s="31"/>
      <x:c r="I118" s="31"/>
      <x:c r="J118" s="24"/>
      <x:c r="K118" s="31"/>
      <x:c r="L118" s="31"/>
      <x:c r="M118" s="31"/>
      <x:c r="N118" s="31"/>
      <x:c r="O118" s="31"/>
      <x:c r="P118" s="31"/>
      <x:c r="Q118" s="31"/>
      <x:c r="R118" s="19"/>
      <x:c r="S118" s="41"/>
    </x:row>
    <x:row r="119" s="20" customFormat="1">
      <x:c r="A119" s="20">
        <x:v>240</x:v>
      </x:c>
      <x:c r="B119" s="7"/>
      <x:c r="C119" s="8"/>
      <x:c r="D119" s="21"/>
      <x:c r="E119" s="24" t="s">
        <x:v>135</x:v>
      </x:c>
      <x:c r="F119" s="31"/>
      <x:c r="G119" s="31"/>
      <x:c r="H119" s="31"/>
      <x:c r="I119" s="31"/>
      <x:c r="J119" s="24"/>
      <x:c r="K119" s="31"/>
      <x:c r="L119" s="31"/>
      <x:c r="M119" s="31"/>
      <x:c r="N119" s="31"/>
      <x:c r="O119" s="31"/>
      <x:c r="P119" s="31"/>
      <x:c r="Q119" s="31"/>
      <x:c r="R119" s="19"/>
      <x:c r="S119" s="41"/>
    </x:row>
    <x:row r="120" s="20" customFormat="1">
      <x:c r="A120" s="20">
        <x:v>241</x:v>
      </x:c>
      <x:c r="B120" s="7"/>
      <x:c r="C120" s="8"/>
      <x:c r="D120" s="21"/>
      <x:c r="E120" s="24" t="s">
        <x:v>136</x:v>
      </x:c>
      <x:c r="F120" s="31"/>
      <x:c r="G120" s="31"/>
      <x:c r="H120" s="31"/>
      <x:c r="I120" s="31"/>
      <x:c r="J120" s="24"/>
      <x:c r="K120" s="31"/>
      <x:c r="L120" s="31"/>
      <x:c r="M120" s="31"/>
      <x:c r="N120" s="31"/>
      <x:c r="O120" s="31"/>
      <x:c r="P120" s="31"/>
      <x:c r="Q120" s="31"/>
      <x:c r="R120" s="19"/>
      <x:c r="S120" s="41"/>
    </x:row>
    <x:row r="121" s="20" customFormat="1">
      <x:c r="A121" s="20">
        <x:v>242</x:v>
      </x:c>
      <x:c r="B121" s="7"/>
      <x:c r="C121" s="8"/>
      <x:c r="D121" s="21"/>
      <x:c r="E121" s="24" t="s">
        <x:v>137</x:v>
      </x:c>
      <x:c r="F121" s="31"/>
      <x:c r="G121" s="31"/>
      <x:c r="H121" s="31"/>
      <x:c r="I121" s="31"/>
      <x:c r="J121" s="24"/>
      <x:c r="K121" s="31"/>
      <x:c r="L121" s="31"/>
      <x:c r="M121" s="31"/>
      <x:c r="N121" s="31"/>
      <x:c r="O121" s="31"/>
      <x:c r="P121" s="31"/>
      <x:c r="Q121" s="31"/>
      <x:c r="R121" s="19"/>
      <x:c r="S121" s="41"/>
    </x:row>
    <x:row r="122" s="20" customFormat="1">
      <x:c r="A122" s="20">
        <x:v>243</x:v>
      </x:c>
      <x:c r="B122" s="7"/>
      <x:c r="C122" s="8"/>
      <x:c r="D122" s="21"/>
      <x:c r="E122" s="24" t="s">
        <x:v>138</x:v>
      </x:c>
      <x:c r="F122" s="31"/>
      <x:c r="G122" s="31"/>
      <x:c r="H122" s="31"/>
      <x:c r="I122" s="31"/>
      <x:c r="J122" s="24"/>
      <x:c r="K122" s="31"/>
      <x:c r="L122" s="31"/>
      <x:c r="M122" s="31"/>
      <x:c r="N122" s="31"/>
      <x:c r="O122" s="31"/>
      <x:c r="P122" s="31"/>
      <x:c r="Q122" s="31"/>
      <x:c r="R122" s="19"/>
      <x:c r="S122" s="41"/>
    </x:row>
    <x:row r="123" s="20" customFormat="1">
      <x:c r="A123" s="20">
        <x:v>245</x:v>
      </x:c>
      <x:c r="B123" s="7"/>
      <x:c r="C123" s="8"/>
      <x:c r="D123" s="21"/>
      <x:c r="E123" s="24" t="s">
        <x:v>139</x:v>
      </x:c>
      <x:c r="F123" s="31"/>
      <x:c r="G123" s="31"/>
      <x:c r="H123" s="31"/>
      <x:c r="I123" s="31"/>
      <x:c r="J123" s="24"/>
      <x:c r="K123" s="31"/>
      <x:c r="L123" s="31"/>
      <x:c r="M123" s="31"/>
      <x:c r="N123" s="31"/>
      <x:c r="O123" s="31"/>
      <x:c r="P123" s="31"/>
      <x:c r="Q123" s="31"/>
      <x:c r="R123" s="19"/>
      <x:c r="S123" s="41"/>
    </x:row>
    <x:row r="124" s="20" customFormat="1">
      <x:c r="A124" s="20">
        <x:v>246</x:v>
      </x:c>
      <x:c r="B124" s="7"/>
      <x:c r="C124" s="8"/>
      <x:c r="D124" s="21"/>
      <x:c r="E124" s="24" t="s">
        <x:v>140</x:v>
      </x:c>
      <x:c r="F124" s="31"/>
      <x:c r="G124" s="31"/>
      <x:c r="H124" s="31"/>
      <x:c r="I124" s="31"/>
      <x:c r="J124" s="24"/>
      <x:c r="K124" s="31"/>
      <x:c r="L124" s="31"/>
      <x:c r="M124" s="31"/>
      <x:c r="N124" s="31"/>
      <x:c r="O124" s="31"/>
      <x:c r="P124" s="31"/>
      <x:c r="Q124" s="31"/>
      <x:c r="R124" s="19"/>
      <x:c r="S124" s="41"/>
    </x:row>
    <x:row r="125" s="20" customFormat="1">
      <x:c r="A125" s="20">
        <x:v>247</x:v>
      </x:c>
      <x:c r="B125" s="7"/>
      <x:c r="C125" s="8"/>
      <x:c r="D125" s="21"/>
      <x:c r="E125" s="24" t="s">
        <x:v>141</x:v>
      </x:c>
      <x:c r="F125" s="31"/>
      <x:c r="G125" s="31"/>
      <x:c r="H125" s="31"/>
      <x:c r="I125" s="31"/>
      <x:c r="J125" s="24"/>
      <x:c r="K125" s="31"/>
      <x:c r="L125" s="31"/>
      <x:c r="M125" s="31"/>
      <x:c r="N125" s="31"/>
      <x:c r="O125" s="31"/>
      <x:c r="P125" s="31"/>
      <x:c r="Q125" s="31"/>
      <x:c r="R125" s="19"/>
      <x:c r="S125" s="41"/>
    </x:row>
    <x:row r="126" s="20" customFormat="1">
      <x:c r="A126" s="20">
        <x:v>248</x:v>
      </x:c>
      <x:c r="B126" s="7"/>
      <x:c r="C126" s="8"/>
      <x:c r="D126" s="21"/>
      <x:c r="E126" s="24" t="s">
        <x:v>142</x:v>
      </x:c>
      <x:c r="F126" s="31"/>
      <x:c r="G126" s="31"/>
      <x:c r="H126" s="31"/>
      <x:c r="I126" s="31"/>
      <x:c r="J126" s="24"/>
      <x:c r="K126" s="31"/>
      <x:c r="L126" s="31"/>
      <x:c r="M126" s="31"/>
      <x:c r="N126" s="31"/>
      <x:c r="O126" s="31"/>
      <x:c r="P126" s="31"/>
      <x:c r="Q126" s="31"/>
      <x:c r="R126" s="19"/>
      <x:c r="S126" s="41"/>
    </x:row>
    <x:row r="127" s="20" customFormat="1">
      <x:c r="A127" s="20">
        <x:v>249</x:v>
      </x:c>
      <x:c r="B127" s="7"/>
      <x:c r="C127" s="8"/>
      <x:c r="D127" s="21"/>
      <x:c r="E127" s="24" t="s">
        <x:v>143</x:v>
      </x:c>
      <x:c r="F127" s="31"/>
      <x:c r="G127" s="31"/>
      <x:c r="H127" s="31"/>
      <x:c r="I127" s="31"/>
      <x:c r="J127" s="24"/>
      <x:c r="K127" s="31"/>
      <x:c r="L127" s="31"/>
      <x:c r="M127" s="31"/>
      <x:c r="N127" s="31"/>
      <x:c r="O127" s="31"/>
      <x:c r="P127" s="31"/>
      <x:c r="Q127" s="31"/>
      <x:c r="R127" s="19"/>
      <x:c r="S127" s="41"/>
    </x:row>
    <x:row r="128" s="20" customFormat="1">
      <x:c r="A128" s="20">
        <x:v>250</x:v>
      </x:c>
      <x:c r="B128" s="7"/>
      <x:c r="C128" s="8"/>
      <x:c r="D128" s="21"/>
      <x:c r="E128" s="24" t="s">
        <x:v>144</x:v>
      </x:c>
      <x:c r="F128" s="31"/>
      <x:c r="G128" s="31"/>
      <x:c r="H128" s="31"/>
      <x:c r="I128" s="31"/>
      <x:c r="J128" s="24"/>
      <x:c r="K128" s="31"/>
      <x:c r="L128" s="31"/>
      <x:c r="M128" s="31"/>
      <x:c r="N128" s="31"/>
      <x:c r="O128" s="31"/>
      <x:c r="P128" s="31"/>
      <x:c r="Q128" s="31"/>
      <x:c r="R128" s="19"/>
      <x:c r="S128" s="41"/>
    </x:row>
    <x:row r="129" s="20" customFormat="1">
      <x:c r="A129" s="20">
        <x:v>251</x:v>
      </x:c>
      <x:c r="B129" s="7"/>
      <x:c r="C129" s="8"/>
      <x:c r="D129" s="21"/>
      <x:c r="E129" s="24" t="s">
        <x:v>145</x:v>
      </x:c>
      <x:c r="F129" s="31"/>
      <x:c r="G129" s="31"/>
      <x:c r="H129" s="31"/>
      <x:c r="I129" s="31"/>
      <x:c r="J129" s="24"/>
      <x:c r="K129" s="31"/>
      <x:c r="L129" s="31"/>
      <x:c r="M129" s="31"/>
      <x:c r="N129" s="31"/>
      <x:c r="O129" s="31"/>
      <x:c r="P129" s="31"/>
      <x:c r="Q129" s="31"/>
      <x:c r="R129" s="19"/>
      <x:c r="S129" s="41"/>
    </x:row>
    <x:row r="130" s="20" customFormat="1">
      <x:c r="A130" s="20">
        <x:v>252</x:v>
      </x:c>
      <x:c r="B130" s="7"/>
      <x:c r="C130" s="8"/>
      <x:c r="D130" s="21"/>
      <x:c r="E130" s="24" t="s">
        <x:v>146</x:v>
      </x:c>
      <x:c r="F130" s="31"/>
      <x:c r="G130" s="31"/>
      <x:c r="H130" s="31"/>
      <x:c r="I130" s="31"/>
      <x:c r="J130" s="24"/>
      <x:c r="K130" s="31"/>
      <x:c r="L130" s="31"/>
      <x:c r="M130" s="31"/>
      <x:c r="N130" s="31"/>
      <x:c r="O130" s="31"/>
      <x:c r="P130" s="31"/>
      <x:c r="Q130" s="31"/>
      <x:c r="R130" s="19"/>
      <x:c r="S130" s="41"/>
      <x:c r="T130" s="50"/>
    </x:row>
    <x:row r="131" s="20" customFormat="1">
      <x:c r="A131" s="20">
        <x:v>253</x:v>
      </x:c>
      <x:c r="B131" s="7"/>
      <x:c r="C131" s="8"/>
      <x:c r="D131" s="21"/>
      <x:c r="E131" s="24" t="s">
        <x:v>147</x:v>
      </x:c>
      <x:c r="F131" s="31"/>
      <x:c r="G131" s="31"/>
      <x:c r="H131" s="31"/>
      <x:c r="I131" s="31"/>
      <x:c r="J131" s="24"/>
      <x:c r="K131" s="31"/>
      <x:c r="L131" s="31"/>
      <x:c r="M131" s="31"/>
      <x:c r="N131" s="31"/>
      <x:c r="O131" s="31"/>
      <x:c r="P131" s="31"/>
      <x:c r="Q131" s="31"/>
      <x:c r="R131" s="19"/>
      <x:c r="S131" s="41"/>
    </x:row>
    <x:row r="132" s="20" customFormat="1">
      <x:c r="A132" s="20">
        <x:v>254</x:v>
      </x:c>
      <x:c r="B132" s="7"/>
      <x:c r="C132" s="8"/>
      <x:c r="D132" s="21"/>
      <x:c r="E132" s="24" t="s">
        <x:v>148</x:v>
      </x:c>
      <x:c r="F132" s="31"/>
      <x:c r="G132" s="31"/>
      <x:c r="H132" s="31"/>
      <x:c r="I132" s="31"/>
      <x:c r="J132" s="24"/>
      <x:c r="K132" s="31"/>
      <x:c r="L132" s="31"/>
      <x:c r="M132" s="31"/>
      <x:c r="N132" s="31"/>
      <x:c r="O132" s="31"/>
      <x:c r="P132" s="31"/>
      <x:c r="Q132" s="31"/>
      <x:c r="R132" s="19"/>
      <x:c r="S132" s="41"/>
    </x:row>
    <x:row r="133" s="20" customFormat="1">
      <x:c r="A133" s="20">
        <x:v>233</x:v>
      </x:c>
      <x:c r="B133" s="7"/>
      <x:c r="C133" s="8"/>
      <x:c r="D133" s="21"/>
      <x:c r="E133" s="24" t="s">
        <x:v>149</x:v>
      </x:c>
      <x:c r="F133" s="31"/>
      <x:c r="G133" s="31"/>
      <x:c r="H133" s="31"/>
      <x:c r="I133" s="31"/>
      <x:c r="J133" s="24"/>
      <x:c r="K133" s="31"/>
      <x:c r="L133" s="31"/>
      <x:c r="M133" s="31"/>
      <x:c r="N133" s="31"/>
      <x:c r="O133" s="31"/>
      <x:c r="P133" s="31"/>
      <x:c r="Q133" s="31"/>
      <x:c r="R133" s="19"/>
      <x:c r="S133" s="41"/>
    </x:row>
    <x:row r="134" s="20" customFormat="1">
      <x:c r="A134" s="20">
        <x:v>234</x:v>
      </x:c>
      <x:c r="B134" s="7"/>
      <x:c r="C134" s="8"/>
      <x:c r="D134" s="21"/>
      <x:c r="E134" s="24" t="s">
        <x:v>150</x:v>
      </x:c>
      <x:c r="F134" s="31"/>
      <x:c r="G134" s="31"/>
      <x:c r="H134" s="31"/>
      <x:c r="I134" s="31"/>
      <x:c r="J134" s="24"/>
      <x:c r="K134" s="31"/>
      <x:c r="L134" s="31"/>
      <x:c r="M134" s="31"/>
      <x:c r="N134" s="31"/>
      <x:c r="O134" s="31"/>
      <x:c r="P134" s="31"/>
      <x:c r="Q134" s="31"/>
      <x:c r="R134" s="19"/>
      <x:c r="S134" s="41"/>
    </x:row>
    <x:row r="135" s="20" customFormat="1">
      <x:c r="A135" s="20">
        <x:v>237</x:v>
      </x:c>
      <x:c r="B135" s="7"/>
      <x:c r="C135" s="8"/>
      <x:c r="D135" s="21"/>
      <x:c r="E135" s="24" t="s">
        <x:v>151</x:v>
      </x:c>
      <x:c r="F135" s="31"/>
      <x:c r="G135" s="31"/>
      <x:c r="H135" s="31"/>
      <x:c r="I135" s="31"/>
      <x:c r="J135" s="24"/>
      <x:c r="K135" s="31"/>
      <x:c r="L135" s="31"/>
      <x:c r="M135" s="31"/>
      <x:c r="N135" s="31"/>
      <x:c r="O135" s="31"/>
      <x:c r="P135" s="31"/>
      <x:c r="Q135" s="31"/>
      <x:c r="R135" s="19"/>
      <x:c r="S135" s="41"/>
    </x:row>
    <x:row r="136" s="20" customFormat="1">
      <x:c r="A136" s="20">
        <x:v>256</x:v>
      </x:c>
      <x:c r="B136" s="7"/>
      <x:c r="C136" s="8"/>
      <x:c r="D136" s="21"/>
      <x:c r="E136" s="24" t="s">
        <x:v>152</x:v>
      </x:c>
      <x:c r="F136" s="31"/>
      <x:c r="G136" s="31"/>
      <x:c r="H136" s="31"/>
      <x:c r="I136" s="31"/>
      <x:c r="J136" s="24"/>
      <x:c r="K136" s="31"/>
      <x:c r="L136" s="31"/>
      <x:c r="M136" s="31"/>
      <x:c r="N136" s="31"/>
      <x:c r="O136" s="31"/>
      <x:c r="P136" s="31"/>
      <x:c r="Q136" s="31"/>
      <x:c r="R136" s="19"/>
      <x:c r="S136" s="41"/>
      <x:c r="T136" s="56"/>
    </x:row>
    <x:row r="137" s="20" customFormat="1">
      <x:c r="A137" s="20">
        <x:v>261</x:v>
      </x:c>
      <x:c r="B137" s="7"/>
      <x:c r="C137" s="8"/>
      <x:c r="D137" s="21"/>
      <x:c r="E137" s="24" t="s">
        <x:v>153</x:v>
      </x:c>
      <x:c r="F137" s="31"/>
      <x:c r="G137" s="31"/>
      <x:c r="H137" s="31"/>
      <x:c r="I137" s="31"/>
      <x:c r="J137" s="24"/>
      <x:c r="K137" s="31"/>
      <x:c r="L137" s="31"/>
      <x:c r="M137" s="31"/>
      <x:c r="N137" s="31"/>
      <x:c r="O137" s="31"/>
      <x:c r="P137" s="31"/>
      <x:c r="Q137" s="31"/>
      <x:c r="R137" s="19"/>
      <x:c r="S137" s="41"/>
    </x:row>
    <x:row r="138" s="20" customFormat="1">
      <x:c r="A138" s="20">
        <x:v>227</x:v>
      </x:c>
      <x:c r="B138" s="7"/>
      <x:c r="C138" s="8"/>
      <x:c r="D138" s="21"/>
      <x:c r="E138" s="24" t="s">
        <x:v>154</x:v>
      </x:c>
      <x:c r="F138" s="31"/>
      <x:c r="G138" s="31"/>
      <x:c r="H138" s="31"/>
      <x:c r="I138" s="31"/>
      <x:c r="J138" s="24"/>
      <x:c r="K138" s="31"/>
      <x:c r="L138" s="31"/>
      <x:c r="M138" s="31"/>
      <x:c r="N138" s="31"/>
      <x:c r="O138" s="31"/>
      <x:c r="P138" s="31"/>
      <x:c r="Q138" s="31"/>
      <x:c r="R138" s="19"/>
      <x:c r="S138" s="41"/>
    </x:row>
    <x:row r="139" s="20" customFormat="1">
      <x:c r="A139" s="20">
        <x:v>226</x:v>
      </x:c>
      <x:c r="B139" s="7"/>
      <x:c r="C139" s="8"/>
      <x:c r="D139" s="21"/>
      <x:c r="E139" s="24" t="s">
        <x:v>155</x:v>
      </x:c>
      <x:c r="F139" s="31"/>
      <x:c r="G139" s="31"/>
      <x:c r="H139" s="31"/>
      <x:c r="I139" s="31"/>
      <x:c r="J139" s="24"/>
      <x:c r="K139" s="31"/>
      <x:c r="L139" s="31"/>
      <x:c r="M139" s="31"/>
      <x:c r="N139" s="31"/>
      <x:c r="O139" s="31"/>
      <x:c r="P139" s="31"/>
      <x:c r="Q139" s="31"/>
      <x:c r="R139" s="19"/>
      <x:c r="S139" s="41"/>
    </x:row>
    <x:row r="140" s="20" customFormat="1">
      <x:c r="A140" s="20">
        <x:v>228</x:v>
      </x:c>
      <x:c r="B140" s="7"/>
      <x:c r="C140" s="8"/>
      <x:c r="D140" s="21"/>
      <x:c r="E140" s="24" t="s">
        <x:v>156</x:v>
      </x:c>
      <x:c r="F140" s="31"/>
      <x:c r="G140" s="31"/>
      <x:c r="H140" s="31"/>
      <x:c r="I140" s="31"/>
      <x:c r="J140" s="24"/>
      <x:c r="K140" s="31"/>
      <x:c r="L140" s="31"/>
      <x:c r="M140" s="31"/>
      <x:c r="N140" s="31"/>
      <x:c r="O140" s="31"/>
      <x:c r="P140" s="31"/>
      <x:c r="Q140" s="31"/>
      <x:c r="R140" s="19"/>
      <x:c r="S140" s="41"/>
    </x:row>
    <x:row r="141" s="20" customFormat="1">
      <x:c r="A141" s="20">
        <x:v>260</x:v>
      </x:c>
      <x:c r="B141" s="7"/>
      <x:c r="C141" s="8"/>
      <x:c r="D141" s="21"/>
      <x:c r="E141" s="24" t="s">
        <x:v>157</x:v>
      </x:c>
      <x:c r="F141" s="24"/>
      <x:c r="G141" s="24"/>
      <x:c r="H141" s="24"/>
      <x:c r="I141" s="24"/>
      <x:c r="J141" s="24"/>
      <x:c r="K141" s="31"/>
      <x:c r="L141" s="31"/>
      <x:c r="M141" s="31"/>
      <x:c r="N141" s="31"/>
      <x:c r="O141" s="31"/>
      <x:c r="P141" s="31"/>
      <x:c r="Q141" s="31"/>
      <x:c r="R141" s="19"/>
      <x:c r="S141" s="41"/>
    </x:row>
    <x:row r="142" s="20" customFormat="1">
      <x:c r="A142" s="20">
        <x:v>238</x:v>
      </x:c>
      <x:c r="B142" s="7"/>
      <x:c r="C142" s="8"/>
      <x:c r="D142" s="21"/>
      <x:c r="E142" s="24" t="s">
        <x:v>158</x:v>
      </x:c>
      <x:c r="F142" s="24"/>
      <x:c r="G142" s="24"/>
      <x:c r="H142" s="24"/>
      <x:c r="I142" s="24"/>
      <x:c r="J142" s="24"/>
      <x:c r="K142" s="31"/>
      <x:c r="L142" s="31"/>
      <x:c r="M142" s="31"/>
      <x:c r="N142" s="31"/>
      <x:c r="O142" s="31"/>
      <x:c r="P142" s="31"/>
      <x:c r="Q142" s="31"/>
      <x:c r="R142" s="19"/>
      <x:c r="S142" s="41"/>
    </x:row>
    <x:row r="143" s="23" customFormat="1">
      <x:c r="B143" s="12">
        <x:v>22</x:v>
      </x:c>
      <x:c r="C143" s="8" t="s">
        <x:v>34</x:v>
      </x:c>
      <x:c r="D143" s="14"/>
      <x:c r="E143" s="15" t="s">
        <x:v>159</x:v>
      </x:c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16"/>
      <x:c r="S143" s="41"/>
    </x:row>
    <x:row r="144" s="20" customFormat="1">
      <x:c r="B144" s="7"/>
      <x:c r="C144" s="8" t="s">
        <x:v>36</x:v>
      </x:c>
      <x:c r="D144" s="21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19"/>
      <x:c r="S144" s="42"/>
    </x:row>
    <x:row r="145" s="20" customFormat="1">
      <x:c r="B145" s="7"/>
      <x:c r="C145" s="8" t="s">
        <x:v>29</x:v>
      </x:c>
      <x:c r="D145" s="21"/>
      <x:c r="E145" s="22" t="s">
        <x:v>160</x:v>
      </x:c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19"/>
      <x:c r="S145" s="42"/>
    </x:row>
    <x:row r="146" s="20" customFormat="1">
      <x:c r="A146" s="20">
        <x:v>269</x:v>
      </x:c>
      <x:c r="B146" s="7"/>
      <x:c r="C146" s="8"/>
      <x:c r="D146" s="21"/>
      <x:c r="E146" s="24" t="s">
        <x:v>161</x:v>
      </x:c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19"/>
      <x:c r="S146" s="41"/>
    </x:row>
    <x:row r="147" s="20" customFormat="1">
      <x:c r="A147" s="20">
        <x:v>270</x:v>
      </x:c>
      <x:c r="B147" s="7"/>
      <x:c r="C147" s="8"/>
      <x:c r="D147" s="21"/>
      <x:c r="E147" s="24" t="s">
        <x:v>162</x:v>
      </x:c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19"/>
      <x:c r="S147" s="41"/>
    </x:row>
    <x:row r="148" s="20" customFormat="1">
      <x:c r="A148" s="20">
        <x:v>271</x:v>
      </x:c>
      <x:c r="B148" s="7"/>
      <x:c r="C148" s="8"/>
      <x:c r="D148" s="21"/>
      <x:c r="E148" s="24" t="s">
        <x:v>163</x:v>
      </x:c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19"/>
      <x:c r="S148" s="41"/>
    </x:row>
    <x:row r="149" s="20" customFormat="1">
      <x:c r="A149" s="20">
        <x:v>272</x:v>
      </x:c>
      <x:c r="B149" s="7"/>
      <x:c r="C149" s="8"/>
      <x:c r="D149" s="21"/>
      <x:c r="E149" s="24" t="s">
        <x:v>164</x:v>
      </x:c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19"/>
      <x:c r="S149" s="41"/>
    </x:row>
    <x:row r="150" s="20" customFormat="1">
      <x:c r="A150" s="20">
        <x:v>273</x:v>
      </x:c>
      <x:c r="B150" s="7"/>
      <x:c r="C150" s="8"/>
      <x:c r="D150" s="21"/>
      <x:c r="E150" s="24" t="s">
        <x:v>165</x:v>
      </x:c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19"/>
      <x:c r="S150" s="41"/>
    </x:row>
    <x:row r="151" s="20" customFormat="1">
      <x:c r="A151" s="20">
        <x:v>265</x:v>
      </x:c>
      <x:c r="B151" s="7"/>
      <x:c r="C151" s="8"/>
      <x:c r="D151" s="21"/>
      <x:c r="E151" s="24" t="s">
        <x:v>166</x:v>
      </x:c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19"/>
      <x:c r="S151" s="41"/>
    </x:row>
    <x:row r="152" s="20" customFormat="1">
      <x:c r="A152" s="20">
        <x:v>266</x:v>
      </x:c>
      <x:c r="B152" s="7"/>
      <x:c r="C152" s="8"/>
      <x:c r="D152" s="21"/>
      <x:c r="E152" s="24" t="s">
        <x:v>167</x:v>
      </x:c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19"/>
      <x:c r="S152" s="41"/>
    </x:row>
    <x:row r="153" s="20" customFormat="1">
      <x:c r="A153" s="20">
        <x:v>267</x:v>
      </x:c>
      <x:c r="B153" s="7"/>
      <x:c r="C153" s="8"/>
      <x:c r="D153" s="21"/>
      <x:c r="E153" s="24" t="s">
        <x:v>168</x:v>
      </x:c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19"/>
      <x:c r="S153" s="41"/>
    </x:row>
    <x:row r="154" s="20" customFormat="1">
      <x:c r="A154" s="20">
        <x:v>268</x:v>
      </x:c>
      <x:c r="B154" s="7"/>
      <x:c r="C154" s="8"/>
      <x:c r="D154" s="21"/>
      <x:c r="E154" s="24" t="s">
        <x:v>169</x:v>
      </x:c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19"/>
      <x:c r="S154" s="41"/>
    </x:row>
    <x:row r="155" s="20" customFormat="1">
      <x:c r="A155" s="20">
        <x:v>274</x:v>
      </x:c>
      <x:c r="B155" s="7"/>
      <x:c r="C155" s="8"/>
      <x:c r="D155" s="21"/>
      <x:c r="E155" s="24" t="s">
        <x:v>170</x:v>
      </x:c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19"/>
      <x:c r="S155" s="41"/>
    </x:row>
    <x:row r="156" s="20" customFormat="1">
      <x:c r="A156" s="20">
        <x:v>275</x:v>
      </x:c>
      <x:c r="B156" s="7"/>
      <x:c r="C156" s="8"/>
      <x:c r="D156" s="21"/>
      <x:c r="E156" s="24" t="s">
        <x:v>171</x:v>
      </x:c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19"/>
      <x:c r="S156" s="41"/>
    </x:row>
    <x:row r="157" s="20" customFormat="1">
      <x:c r="A157" s="20">
        <x:v>276</x:v>
      </x:c>
      <x:c r="B157" s="7"/>
      <x:c r="C157" s="8"/>
      <x:c r="D157" s="21"/>
      <x:c r="E157" s="24" t="s">
        <x:v>172</x:v>
      </x:c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19"/>
      <x:c r="S157" s="41"/>
      <x:c r="T157" s="58"/>
      <x:c r="V157" s="50"/>
    </x:row>
    <x:row r="158" s="20" customFormat="1">
      <x:c r="A158" s="20">
        <x:v>277</x:v>
      </x:c>
      <x:c r="B158" s="7"/>
      <x:c r="C158" s="8"/>
      <x:c r="D158" s="21"/>
      <x:c r="E158" s="24" t="s">
        <x:v>173</x:v>
      </x:c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19"/>
      <x:c r="S158" s="41"/>
    </x:row>
    <x:row r="159" s="20" customFormat="1">
      <x:c r="A159" s="20">
        <x:v>278</x:v>
      </x:c>
      <x:c r="B159" s="7"/>
      <x:c r="C159" s="8"/>
      <x:c r="D159" s="21"/>
      <x:c r="E159" s="24" t="s">
        <x:v>174</x:v>
      </x:c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19"/>
      <x:c r="S159" s="41"/>
    </x:row>
    <x:row r="160" s="20" customFormat="1">
      <x:c r="A160" s="20">
        <x:v>279</x:v>
      </x:c>
      <x:c r="B160" s="7"/>
      <x:c r="C160" s="8"/>
      <x:c r="D160" s="21"/>
      <x:c r="E160" s="24" t="s">
        <x:v>175</x:v>
      </x:c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19"/>
      <x:c r="S160" s="41"/>
    </x:row>
    <x:row r="161" s="23" customFormat="1">
      <x:c r="B161" s="12">
        <x:v>23</x:v>
      </x:c>
      <x:c r="C161" s="8" t="s">
        <x:v>34</x:v>
      </x:c>
      <x:c r="D161" s="14"/>
      <x:c r="E161" s="15" t="s">
        <x:v>176</x:v>
      </x:c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16"/>
      <x:c r="S161" s="41"/>
    </x:row>
    <x:row r="162" s="20" customFormat="1">
      <x:c r="B162" s="7"/>
      <x:c r="C162" s="8"/>
      <x:c r="D162" s="21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19"/>
      <x:c r="S162" s="42"/>
    </x:row>
    <x:row r="163" s="23" customFormat="1">
      <x:c r="B163" s="12"/>
      <x:c r="C163" s="8" t="s">
        <x:v>34</x:v>
      </x:c>
      <x:c r="D163" s="14"/>
      <x:c r="E163" s="15" t="s">
        <x:v>177</x:v>
      </x:c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16"/>
      <x:c r="S163" s="41"/>
    </x:row>
    <x:row r="164" s="20" customFormat="1">
      <x:c r="B164" s="7"/>
      <x:c r="C164" s="8"/>
      <x:c r="D164" s="21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19"/>
      <x:c r="S164" s="42"/>
    </x:row>
    <x:row r="165" s="23" customFormat="1">
      <x:c r="A165" s="23">
        <x:v>0</x:v>
      </x:c>
      <x:c r="B165" s="12">
        <x:v>25</x:v>
      </x:c>
      <x:c r="C165" s="8" t="s">
        <x:v>27</x:v>
      </x:c>
      <x:c r="D165" s="14" t="s">
        <x:v>178</x:v>
      </x:c>
      <x:c r="E165" s="15"/>
      <x:c r="F165" s="15"/>
      <x:c r="G165" s="15"/>
      <x:c r="H165" s="15"/>
      <x:c r="I165" s="15"/>
      <x:c r="J165" s="15"/>
      <x:c r="K165" s="15"/>
      <x:c r="L165" s="32"/>
      <x:c r="M165" s="15"/>
      <x:c r="N165" s="15"/>
      <x:c r="O165" s="15"/>
      <x:c r="P165" s="15"/>
      <x:c r="Q165" s="32"/>
      <x:c r="R165" s="16"/>
      <x:c r="S165" s="43"/>
      <x:c r="T165" s="54"/>
    </x:row>
    <x:row r="166" s="20" customFormat="1">
      <x:c r="B166" s="7"/>
      <x:c r="C166" s="8"/>
      <x:c r="D166" s="21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19"/>
      <x:c r="S166" s="42"/>
    </x:row>
    <x:row r="167" s="23" customFormat="1">
      <x:c r="B167" s="12"/>
      <x:c r="C167" s="8" t="s">
        <x:v>27</x:v>
      </x:c>
      <x:c r="D167" s="14" t="s">
        <x:v>179</x:v>
      </x:c>
      <x:c r="E167" s="15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41"/>
    </x:row>
    <x:row r="168" s="7" customFormat="1">
      <x:c r="C168" s="8"/>
      <x:c r="D168" s="25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7"/>
      <x:c r="S168" s="44"/>
    </x:row>
    <x:row r="169">
      <x:c r="F169"/>
      <x:c r="G169"/>
      <x:c r="H169"/>
      <x:c r="I169"/>
      <x:c r="J169"/>
      <x:c r="K169" s="48"/>
      <x:c r="L169"/>
      <x:c r="M169"/>
      <x:c r="N169"/>
      <x:c r="O169"/>
      <x:c r="P169"/>
      <x:c r="Q169"/>
      <x:c r="R169"/>
      <x:c r="S169"/>
    </x:row>
    <x:row r="170"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</x:row>
    <x:row r="171"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</x:row>
    <x:row r="172"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</x:row>
    <x:row r="173"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</x:row>
    <x:row r="174"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</x:row>
    <x:row r="175"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</x:row>
    <x:row r="176"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</x:row>
  </x:sheetData>
  <x:mergeCells>
    <x:mergeCell ref="D5:E7"/>
    <x:mergeCell ref="F5:K5"/>
    <x:mergeCell ref="L5:R5"/>
  </x:mergeCells>
  <x:conditionalFormatting sqref="A1:A1048576">
    <x:cfRule type="duplicateValues" dxfId="68" priority="15"/>
  </x:conditionalFormatting>
  <x:conditionalFormatting sqref="D8:R168">
    <x:cfRule type="expression" dxfId="67" priority="14">
      <x:formula>IF(MOD(ROW(),2)=0,TRUE,FALSE)</x:formula>
    </x:cfRule>
  </x:conditionalFormatting>
  <x:conditionalFormatting sqref="D9:S167">
    <x:cfRule type="expression" dxfId="66" priority="7">
      <x:formula>IF($C9="Y2",1,0)</x:formula>
    </x:cfRule>
    <x:cfRule type="expression" dxfId="65" priority="8">
      <x:formula>IF($C9="X2",1,0)</x:formula>
    </x:cfRule>
    <x:cfRule type="expression" dxfId="64" priority="9">
      <x:formula>IF($C9="X1",1,0)</x:formula>
    </x:cfRule>
  </x:conditionalFormatting>
  <x:conditionalFormatting sqref="S8:S167">
    <x:cfRule type="expression" dxfId="63" priority="10">
      <x:formula>IF(MOD(ROW(),2)=0,TRUE,FALSE)</x:formula>
    </x:cfRule>
  </x:conditionalFormatting>
  <x:conditionalFormatting sqref="S9:S9">
    <x:cfRule type="cellIs" dxfId="62" priority="1" operator="greaterThan">
      <x:formula>1</x:formula>
    </x:cfRule>
  </x:conditionalFormatting>
  <x:conditionalFormatting sqref="S12:S15">
    <x:cfRule type="cellIs" dxfId="61" priority="2" operator="greaterThan">
      <x:formula>1</x:formula>
    </x:cfRule>
  </x:conditionalFormatting>
  <x:conditionalFormatting sqref="S18:S22">
    <x:cfRule type="cellIs" dxfId="60" priority="3" operator="greaterThan">
      <x:formula>1</x:formula>
    </x:cfRule>
  </x:conditionalFormatting>
  <x:conditionalFormatting sqref="S24:S24">
    <x:cfRule type="cellIs" dxfId="59" priority="5" operator="greaterThan">
      <x:formula>1</x:formula>
    </x:cfRule>
  </x:conditionalFormatting>
  <x:conditionalFormatting sqref="S30:S163">
    <x:cfRule type="cellIs" dxfId="58" priority="6" operator="greaterThan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theme="7" tint="0.79998"/>
  </x:sheetPr>
  <x:sheetViews>
    <x:sheetView showGridLines="0" workbookViewId="0">
      <x:pane xSplit="5" ySplit="7" topLeftCell="F8" activePane="bottomRight" state="frozen"/>
    </x:sheetView>
  </x:sheetViews>
  <x:sheetFormatPr defaultColWidth="8.85546875" defaultRowHeight="16.5"/>
  <x:cols>
    <x:col min="1" max="1" width="9" style="1" hidden="1" customWidth="1"/>
    <x:col min="2" max="2" width="3.85546875" style="1" hidden="1" customWidth="1"/>
    <x:col min="3" max="3" width="12" style="2" hidden="1" customWidth="1"/>
    <x:col min="4" max="4" width="4" style="1" customWidth="1"/>
    <x:col min="5" max="5" width="66.140625" style="1" customWidth="1"/>
    <x:col min="6" max="6" width="26.28515625" style="1" customWidth="1"/>
    <x:col min="7" max="7" width="22.28515625" style="1" customWidth="1"/>
    <x:col min="8" max="8" width="26.28515625" style="1" customWidth="1"/>
    <x:col min="9" max="9" width="23.5703125" style="1" customWidth="1"/>
    <x:col min="10" max="10" width="26.28515625" style="1" customWidth="1"/>
    <x:col min="11" max="11" width="27.5703125" style="1" customWidth="1"/>
    <x:col min="12" max="12" width="26.28515625" style="1" customWidth="1"/>
    <x:col min="13" max="13" width="22.28515625" style="1" customWidth="1"/>
    <x:col min="14" max="14" width="22.28515625" style="1" customWidth="1"/>
    <x:col min="15" max="15" width="26.28515625" style="1" customWidth="1"/>
    <x:col min="16" max="16" width="22.28515625" style="1" customWidth="1"/>
    <x:col min="17" max="17" width="26.28515625" style="1" customWidth="1"/>
    <x:col min="18" max="18" width="27.5703125" style="3" customWidth="1"/>
    <x:col min="19" max="19" width="10" style="1" customWidth="1"/>
    <x:col min="20" max="20" width="18.28515625" style="1" customWidth="1"/>
    <x:col min="21" max="16384" width="8.85546875" style="1" customWidth="0"/>
  </x:cols>
  <x:sheetData>
    <x:row r="1">
      <x:c r="D1" s="1" t="s">
        <x:v>0</x:v>
      </x:c>
    </x:row>
    <x:row r="2">
      <x:c r="D2" s="1" t="s">
        <x:v>1</x:v>
      </x:c>
    </x:row>
    <x:row r="4" s="2" customFormat="1" ht="16.5" hidden="1" customHeight="1">
      <x:c r="R4" s="4"/>
    </x:row>
    <x:row r="5" s="5" customFormat="1" ht="33" customHeight="1">
      <x:c r="C5" s="6"/>
      <x:c r="D5" s="67" t="s">
        <x:v>2</x:v>
      </x:c>
      <x:c r="E5" s="67"/>
      <x:c r="F5" s="69" t="s">
        <x:v>182</x:v>
      </x:c>
      <x:c r="G5" s="70"/>
      <x:c r="H5" s="70"/>
      <x:c r="I5" s="70"/>
      <x:c r="J5" s="70"/>
      <x:c r="K5" s="71"/>
      <x:c r="L5" s="70" t="s">
        <x:v>183</x:v>
      </x:c>
      <x:c r="M5" s="70"/>
      <x:c r="N5" s="70"/>
      <x:c r="O5" s="70"/>
      <x:c r="P5" s="70"/>
      <x:c r="Q5" s="70"/>
      <x:c r="R5" s="72"/>
      <x:c r="S5" s="30" t="s">
        <x:v>5</x:v>
      </x:c>
    </x:row>
    <x:row r="6" s="5" customFormat="1">
      <x:c r="C6" s="6"/>
      <x:c r="D6" s="68"/>
      <x:c r="E6" s="68"/>
      <x:c r="F6" s="29" t="s">
        <x:v>6</x:v>
      </x:c>
      <x:c r="G6" s="29" t="s">
        <x:v>7</x:v>
      </x:c>
      <x:c r="H6" s="29" t="s">
        <x:v>8</x:v>
      </x:c>
      <x:c r="I6" s="29" t="s">
        <x:v>9</x:v>
      </x:c>
      <x:c r="J6" s="29" t="s">
        <x:v>10</x:v>
      </x:c>
      <x:c r="K6" s="29" t="s">
        <x:v>11</x:v>
      </x:c>
      <x:c r="L6" s="29" t="s">
        <x:v>6</x:v>
      </x:c>
      <x:c r="M6" s="29" t="s">
        <x:v>7</x:v>
      </x:c>
      <x:c r="N6" s="29" t="s">
        <x:v>8</x:v>
      </x:c>
      <x:c r="O6" s="29" t="s">
        <x:v>9</x:v>
      </x:c>
      <x:c r="P6" s="29" t="s">
        <x:v>10</x:v>
      </x:c>
      <x:c r="Q6" s="29" t="s">
        <x:v>12</x:v>
      </x:c>
      <x:c r="R6" s="29" t="s">
        <x:v>11</x:v>
      </x:c>
      <x:c r="S6" s="29" t="s">
        <x:v>5</x:v>
      </x:c>
    </x:row>
    <x:row r="7">
      <x:c r="D7" s="68"/>
      <x:c r="E7" s="68"/>
      <x:c r="F7" s="29" t="s">
        <x:v>13</x:v>
      </x:c>
      <x:c r="G7" s="29" t="s">
        <x:v>14</x:v>
      </x:c>
      <x:c r="H7" s="29" t="s">
        <x:v>15</x:v>
      </x:c>
      <x:c r="I7" s="29" t="s">
        <x:v>16</x:v>
      </x:c>
      <x:c r="J7" s="29" t="s">
        <x:v>17</x:v>
      </x:c>
      <x:c r="K7" s="29" t="s">
        <x:v>18</x:v>
      </x:c>
      <x:c r="L7" s="29" t="s">
        <x:v>19</x:v>
      </x:c>
      <x:c r="M7" s="29" t="s">
        <x:v>20</x:v>
      </x:c>
      <x:c r="N7" s="29" t="s">
        <x:v>21</x:v>
      </x:c>
      <x:c r="O7" s="29" t="s">
        <x:v>22</x:v>
      </x:c>
      <x:c r="P7" s="29" t="s">
        <x:v>23</x:v>
      </x:c>
      <x:c r="Q7" s="29" t="s">
        <x:v>24</x:v>
      </x:c>
      <x:c r="R7" s="29" t="s">
        <x:v>25</x:v>
      </x:c>
      <x:c r="S7" s="29" t="s">
        <x:v>26</x:v>
      </x:c>
    </x:row>
    <x:row r="8" s="7" customFormat="1">
      <x:c r="C8" s="8"/>
      <x:c r="D8" s="9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1"/>
      <x:c r="S8" s="11"/>
    </x:row>
    <x:row r="9" s="12" customFormat="1">
      <x:c r="C9" s="13" t="s">
        <x:v>27</x:v>
      </x:c>
      <x:c r="D9" s="14" t="s">
        <x:v>28</x:v>
      </x:c>
      <x:c r="E9" s="15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16"/>
      <x:c r="S9" s="37"/>
    </x:row>
    <x:row r="10" s="7" customFormat="1">
      <x:c r="C10" s="8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/>
      <x:c r="S10" s="19"/>
    </x:row>
    <x:row r="11" s="12" customFormat="1">
      <x:c r="C11" s="13" t="s">
        <x:v>29</x:v>
      </x:c>
      <x:c r="D11" s="14" t="s">
        <x:v>30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6"/>
      <x:c r="S11" s="16"/>
    </x:row>
    <x:row r="12" s="20" customFormat="1">
      <x:c r="A12" s="20">
        <x:v>7</x:v>
      </x:c>
      <x:c r="B12" s="7">
        <x:v>8</x:v>
      </x:c>
      <x:c r="C12" s="8"/>
      <x:c r="D12" s="21"/>
      <x:c r="E12" s="22" t="s">
        <x:v>31</x:v>
      </x:c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19"/>
      <x:c r="S12" s="37"/>
    </x:row>
    <x:row r="13" s="20" customFormat="1">
      <x:c r="A13" s="20">
        <x:v>12</x:v>
      </x:c>
      <x:c r="B13" s="7">
        <x:v>10</x:v>
      </x:c>
      <x:c r="C13" s="8"/>
      <x:c r="D13" s="21"/>
      <x:c r="E13" s="22" t="s">
        <x:v>32</x:v>
      </x:c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19"/>
      <x:c r="S13" s="37"/>
    </x:row>
    <x:row r="14" s="20" customFormat="1">
      <x:c r="A14" s="20">
        <x:v>9</x:v>
      </x:c>
      <x:c r="B14" s="7">
        <x:v>9</x:v>
      </x:c>
      <x:c r="C14" s="8"/>
      <x:c r="D14" s="21"/>
      <x:c r="E14" s="22" t="s">
        <x:v>33</x:v>
      </x:c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19"/>
      <x:c r="S14" s="37"/>
    </x:row>
    <x:row r="15" s="23" customFormat="1">
      <x:c r="B15" s="12"/>
      <x:c r="C15" s="13" t="s">
        <x:v>34</x:v>
      </x:c>
      <x:c r="D15" s="14"/>
      <x:c r="E15" s="15" t="s">
        <x:v>35</x:v>
      </x:c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16"/>
      <x:c r="S15" s="37"/>
    </x:row>
    <x:row r="16" s="20" customFormat="1">
      <x:c r="B16" s="7"/>
      <x:c r="C16" s="8" t="s">
        <x:v>36</x:v>
      </x:c>
      <x:c r="D16" s="21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19"/>
      <x:c r="S16" s="19"/>
    </x:row>
    <x:row r="17" s="23" customFormat="1">
      <x:c r="B17" s="12"/>
      <x:c r="C17" s="13" t="s">
        <x:v>29</x:v>
      </x:c>
      <x:c r="D17" s="14" t="s">
        <x:v>37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6"/>
      <x:c r="S17" s="16"/>
    </x:row>
    <x:row r="18" s="20" customFormat="1">
      <x:c r="A18" s="20">
        <x:v>22</x:v>
      </x:c>
      <x:c r="B18" s="7">
        <x:v>13</x:v>
      </x:c>
      <x:c r="C18" s="8"/>
      <x:c r="D18" s="21"/>
      <x:c r="E18" s="22" t="s">
        <x:v>38</x:v>
      </x:c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19"/>
      <x:c r="S18" s="37"/>
    </x:row>
    <x:row r="19" s="20" customFormat="1">
      <x:c r="A19" s="20">
        <x:v>24</x:v>
      </x:c>
      <x:c r="B19" s="7">
        <x:v>14</x:v>
      </x:c>
      <x:c r="C19" s="8"/>
      <x:c r="D19" s="21"/>
      <x:c r="E19" s="22" t="s">
        <x:v>39</x:v>
      </x:c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19"/>
      <x:c r="S19" s="37"/>
    </x:row>
    <x:row r="20" s="20" customFormat="1">
      <x:c r="A20" s="20">
        <x:v>32</x:v>
      </x:c>
      <x:c r="B20" s="7">
        <x:v>15</x:v>
      </x:c>
      <x:c r="C20" s="8"/>
      <x:c r="D20" s="21"/>
      <x:c r="E20" s="22" t="s">
        <x:v>40</x:v>
      </x:c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19"/>
      <x:c r="S20" s="37"/>
    </x:row>
    <x:row r="21" s="20" customFormat="1">
      <x:c r="A21" s="20">
        <x:v>37</x:v>
      </x:c>
      <x:c r="B21" s="7">
        <x:v>16</x:v>
      </x:c>
      <x:c r="C21" s="8"/>
      <x:c r="D21" s="21"/>
      <x:c r="E21" s="22" t="s">
        <x:v>41</x:v>
      </x:c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19"/>
      <x:c r="S21" s="37"/>
    </x:row>
    <x:row r="22" s="23" customFormat="1">
      <x:c r="B22" s="12"/>
      <x:c r="C22" s="13" t="s">
        <x:v>34</x:v>
      </x:c>
      <x:c r="D22" s="14"/>
      <x:c r="E22" s="15" t="s">
        <x:v>42</x:v>
      </x:c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16"/>
      <x:c r="S22" s="37"/>
    </x:row>
    <x:row r="23" s="20" customFormat="1">
      <x:c r="B23" s="7"/>
      <x:c r="C23" s="8"/>
      <x:c r="D23" s="21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19"/>
      <x:c r="S23" s="19"/>
    </x:row>
    <x:row r="24" s="23" customFormat="1">
      <x:c r="B24" s="12"/>
      <x:c r="C24" s="13" t="s">
        <x:v>27</x:v>
      </x:c>
      <x:c r="D24" s="14" t="s">
        <x:v>43</x:v>
      </x:c>
      <x:c r="E24" s="15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16"/>
      <x:c r="S24" s="37"/>
    </x:row>
    <x:row r="25" s="20" customFormat="1">
      <x:c r="B25" s="7"/>
      <x:c r="C25" s="8"/>
      <x:c r="D25" s="21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19"/>
      <x:c r="S25" s="19"/>
    </x:row>
    <x:row r="26" s="23" customFormat="1">
      <x:c r="B26" s="12">
        <x:v>19</x:v>
      </x:c>
      <x:c r="C26" s="13" t="s">
        <x:v>27</x:v>
      </x:c>
      <x:c r="D26" s="14" t="s">
        <x:v>44</x:v>
      </x:c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9"/>
      <x:c r="S26" s="19"/>
    </x:row>
    <x:row r="27" s="20" customFormat="1">
      <x:c r="B27" s="7"/>
      <x:c r="C27" s="8"/>
      <x:c r="D27" s="21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19"/>
      <x:c r="S27" s="19"/>
    </x:row>
    <x:row r="28" s="23" customFormat="1">
      <x:c r="B28" s="12"/>
      <x:c r="C28" s="13" t="s">
        <x:v>27</x:v>
      </x:c>
      <x:c r="D28" s="14" t="s">
        <x:v>45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6"/>
      <x:c r="S28" s="16"/>
    </x:row>
    <x:row r="29" s="23" customFormat="1">
      <x:c r="B29" s="12"/>
      <x:c r="C29" s="13" t="s">
        <x:v>29</x:v>
      </x:c>
      <x:c r="D29" s="14"/>
      <x:c r="E29" s="15" t="s">
        <x:v>46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6"/>
      <x:c r="S29" s="16"/>
    </x:row>
    <x:row r="30" s="20" customFormat="1">
      <x:c r="A30" s="20">
        <x:v>94</x:v>
      </x:c>
      <x:c r="B30" s="7"/>
      <x:c r="C30" s="8"/>
      <x:c r="D30" s="21"/>
      <x:c r="E30" s="24" t="s">
        <x:v>47</x:v>
      </x:c>
      <x:c r="F30" s="31"/>
      <x:c r="G30" s="31"/>
      <x:c r="H30" s="31"/>
      <x:c r="I30" s="31"/>
      <x:c r="J30" s="31"/>
      <x:c r="K30" s="33"/>
      <x:c r="L30" s="31"/>
      <x:c r="M30" s="31"/>
      <x:c r="N30" s="31"/>
      <x:c r="O30" s="31"/>
      <x:c r="P30" s="31"/>
      <x:c r="Q30" s="31"/>
      <x:c r="R30" s="19"/>
      <x:c r="S30" s="37"/>
    </x:row>
    <x:row r="31" s="20" customFormat="1">
      <x:c r="A31" s="20">
        <x:v>95</x:v>
      </x:c>
      <x:c r="B31" s="7"/>
      <x:c r="C31" s="8"/>
      <x:c r="D31" s="21"/>
      <x:c r="E31" s="24" t="s">
        <x:v>48</x:v>
      </x:c>
      <x:c r="F31" s="31"/>
      <x:c r="G31" s="31"/>
      <x:c r="H31" s="31"/>
      <x:c r="I31" s="31"/>
      <x:c r="J31" s="31"/>
      <x:c r="K31" s="33"/>
      <x:c r="L31" s="31"/>
      <x:c r="M31" s="31"/>
      <x:c r="N31" s="31"/>
      <x:c r="O31" s="31"/>
      <x:c r="P31" s="31"/>
      <x:c r="Q31" s="31"/>
      <x:c r="R31" s="19"/>
      <x:c r="S31" s="37"/>
    </x:row>
    <x:row r="32" s="20" customFormat="1">
      <x:c r="A32" s="20">
        <x:v>96</x:v>
      </x:c>
      <x:c r="B32" s="7"/>
      <x:c r="C32" s="8"/>
      <x:c r="D32" s="21"/>
      <x:c r="E32" s="24" t="s">
        <x:v>49</x:v>
      </x:c>
      <x:c r="F32" s="31"/>
      <x:c r="G32" s="31"/>
      <x:c r="H32" s="31"/>
      <x:c r="I32" s="31"/>
      <x:c r="J32" s="31"/>
      <x:c r="K32" s="33"/>
      <x:c r="L32" s="31"/>
      <x:c r="M32" s="31"/>
      <x:c r="N32" s="31"/>
      <x:c r="O32" s="31"/>
      <x:c r="P32" s="31"/>
      <x:c r="Q32" s="31"/>
      <x:c r="R32" s="19"/>
      <x:c r="S32" s="37"/>
    </x:row>
    <x:row r="33" s="20" customFormat="1">
      <x:c r="A33" s="20">
        <x:v>97</x:v>
      </x:c>
      <x:c r="B33" s="7"/>
      <x:c r="C33" s="8"/>
      <x:c r="D33" s="21"/>
      <x:c r="E33" s="24" t="s">
        <x:v>50</x:v>
      </x:c>
      <x:c r="F33" s="31"/>
      <x:c r="G33" s="31"/>
      <x:c r="H33" s="31"/>
      <x:c r="I33" s="31"/>
      <x:c r="J33" s="31"/>
      <x:c r="K33" s="33"/>
      <x:c r="L33" s="31"/>
      <x:c r="M33" s="31"/>
      <x:c r="N33" s="31"/>
      <x:c r="O33" s="31"/>
      <x:c r="P33" s="31"/>
      <x:c r="Q33" s="31"/>
      <x:c r="R33" s="19"/>
      <x:c r="S33" s="37"/>
    </x:row>
    <x:row r="34" s="20" customFormat="1">
      <x:c r="A34" s="20">
        <x:v>100</x:v>
      </x:c>
      <x:c r="B34" s="7"/>
      <x:c r="C34" s="8"/>
      <x:c r="D34" s="21"/>
      <x:c r="E34" s="24" t="s">
        <x:v>51</x:v>
      </x:c>
      <x:c r="F34" s="31"/>
      <x:c r="G34" s="31"/>
      <x:c r="H34" s="31"/>
      <x:c r="I34" s="31"/>
      <x:c r="J34" s="31"/>
      <x:c r="K34" s="33"/>
      <x:c r="L34" s="31"/>
      <x:c r="M34" s="31"/>
      <x:c r="N34" s="31"/>
      <x:c r="O34" s="31"/>
      <x:c r="P34" s="31"/>
      <x:c r="Q34" s="31"/>
      <x:c r="R34" s="19"/>
      <x:c r="S34" s="37"/>
    </x:row>
    <x:row r="35" s="20" customFormat="1">
      <x:c r="A35" s="20">
        <x:v>101</x:v>
      </x:c>
      <x:c r="B35" s="7"/>
      <x:c r="C35" s="8"/>
      <x:c r="D35" s="21"/>
      <x:c r="E35" s="24" t="s">
        <x:v>52</x:v>
      </x:c>
      <x:c r="F35" s="31"/>
      <x:c r="G35" s="31"/>
      <x:c r="H35" s="31"/>
      <x:c r="I35" s="31"/>
      <x:c r="J35" s="31"/>
      <x:c r="K35" s="33"/>
      <x:c r="L35" s="31"/>
      <x:c r="M35" s="31"/>
      <x:c r="N35" s="31"/>
      <x:c r="O35" s="31"/>
      <x:c r="P35" s="31"/>
      <x:c r="Q35" s="31"/>
      <x:c r="R35" s="19"/>
      <x:c r="S35" s="37"/>
    </x:row>
    <x:row r="36" s="20" customFormat="1">
      <x:c r="A36" s="20">
        <x:v>102</x:v>
      </x:c>
      <x:c r="B36" s="7"/>
      <x:c r="C36" s="8"/>
      <x:c r="D36" s="21"/>
      <x:c r="E36" s="24" t="s">
        <x:v>53</x:v>
      </x:c>
      <x:c r="F36" s="31"/>
      <x:c r="G36" s="31"/>
      <x:c r="H36" s="31"/>
      <x:c r="I36" s="31"/>
      <x:c r="J36" s="31"/>
      <x:c r="K36" s="33"/>
      <x:c r="L36" s="31"/>
      <x:c r="M36" s="31"/>
      <x:c r="N36" s="31"/>
      <x:c r="O36" s="31"/>
      <x:c r="P36" s="31"/>
      <x:c r="Q36" s="31"/>
      <x:c r="R36" s="19"/>
      <x:c r="S36" s="37"/>
    </x:row>
    <x:row r="37" s="20" customFormat="1">
      <x:c r="A37" s="20">
        <x:v>103</x:v>
      </x:c>
      <x:c r="B37" s="7"/>
      <x:c r="C37" s="8"/>
      <x:c r="D37" s="21"/>
      <x:c r="E37" s="24" t="s">
        <x:v>54</x:v>
      </x:c>
      <x:c r="F37" s="31"/>
      <x:c r="G37" s="31"/>
      <x:c r="H37" s="31"/>
      <x:c r="I37" s="31"/>
      <x:c r="J37" s="31"/>
      <x:c r="K37" s="33"/>
      <x:c r="L37" s="31"/>
      <x:c r="M37" s="31"/>
      <x:c r="N37" s="31"/>
      <x:c r="O37" s="31"/>
      <x:c r="P37" s="31"/>
      <x:c r="Q37" s="31"/>
      <x:c r="R37" s="19"/>
      <x:c r="S37" s="37"/>
    </x:row>
    <x:row r="38" s="20" customFormat="1">
      <x:c r="A38" s="20">
        <x:v>104</x:v>
      </x:c>
      <x:c r="B38" s="7"/>
      <x:c r="C38" s="8"/>
      <x:c r="D38" s="21"/>
      <x:c r="E38" s="24" t="s">
        <x:v>55</x:v>
      </x:c>
      <x:c r="F38" s="31"/>
      <x:c r="G38" s="31"/>
      <x:c r="H38" s="31"/>
      <x:c r="I38" s="31"/>
      <x:c r="J38" s="31"/>
      <x:c r="K38" s="33"/>
      <x:c r="L38" s="31"/>
      <x:c r="M38" s="31"/>
      <x:c r="N38" s="31"/>
      <x:c r="O38" s="31"/>
      <x:c r="P38" s="31"/>
      <x:c r="Q38" s="31"/>
      <x:c r="R38" s="19"/>
      <x:c r="S38" s="37"/>
    </x:row>
    <x:row r="39" s="20" customFormat="1">
      <x:c r="A39" s="20">
        <x:v>105</x:v>
      </x:c>
      <x:c r="B39" s="7"/>
      <x:c r="C39" s="8"/>
      <x:c r="D39" s="21"/>
      <x:c r="E39" s="24" t="s">
        <x:v>56</x:v>
      </x:c>
      <x:c r="F39" s="31"/>
      <x:c r="G39" s="31"/>
      <x:c r="H39" s="31"/>
      <x:c r="I39" s="31"/>
      <x:c r="J39" s="31"/>
      <x:c r="K39" s="33"/>
      <x:c r="L39" s="31"/>
      <x:c r="M39" s="31"/>
      <x:c r="N39" s="31"/>
      <x:c r="O39" s="31"/>
      <x:c r="P39" s="31"/>
      <x:c r="Q39" s="31"/>
      <x:c r="R39" s="19"/>
      <x:c r="S39" s="37"/>
    </x:row>
    <x:row r="40" s="20" customFormat="1">
      <x:c r="A40" s="20">
        <x:v>106</x:v>
      </x:c>
      <x:c r="B40" s="7"/>
      <x:c r="C40" s="8"/>
      <x:c r="D40" s="21"/>
      <x:c r="E40" s="24" t="s">
        <x:v>57</x:v>
      </x:c>
      <x:c r="F40" s="31"/>
      <x:c r="G40" s="31"/>
      <x:c r="H40" s="31"/>
      <x:c r="I40" s="31"/>
      <x:c r="J40" s="31"/>
      <x:c r="K40" s="33"/>
      <x:c r="L40" s="31"/>
      <x:c r="M40" s="31"/>
      <x:c r="N40" s="31"/>
      <x:c r="O40" s="31"/>
      <x:c r="P40" s="31"/>
      <x:c r="Q40" s="31"/>
      <x:c r="R40" s="19"/>
      <x:c r="S40" s="37"/>
    </x:row>
    <x:row r="41" s="20" customFormat="1">
      <x:c r="A41" s="20">
        <x:v>107</x:v>
      </x:c>
      <x:c r="B41" s="7"/>
      <x:c r="C41" s="8"/>
      <x:c r="D41" s="21"/>
      <x:c r="E41" s="24" t="s">
        <x:v>58</x:v>
      </x:c>
      <x:c r="F41" s="31"/>
      <x:c r="G41" s="31"/>
      <x:c r="H41" s="31"/>
      <x:c r="I41" s="31"/>
      <x:c r="J41" s="31"/>
      <x:c r="K41" s="33"/>
      <x:c r="L41" s="31"/>
      <x:c r="M41" s="31"/>
      <x:c r="N41" s="31"/>
      <x:c r="O41" s="31"/>
      <x:c r="P41" s="31"/>
      <x:c r="Q41" s="31"/>
      <x:c r="R41" s="19"/>
      <x:c r="S41" s="37"/>
    </x:row>
    <x:row r="42" s="20" customFormat="1">
      <x:c r="A42" s="20">
        <x:v>108</x:v>
      </x:c>
      <x:c r="B42" s="7"/>
      <x:c r="C42" s="8"/>
      <x:c r="D42" s="21"/>
      <x:c r="E42" s="24" t="s">
        <x:v>59</x:v>
      </x:c>
      <x:c r="F42" s="31"/>
      <x:c r="G42" s="31"/>
      <x:c r="H42" s="31"/>
      <x:c r="I42" s="31"/>
      <x:c r="J42" s="31"/>
      <x:c r="K42" s="33"/>
      <x:c r="L42" s="31"/>
      <x:c r="M42" s="31"/>
      <x:c r="N42" s="31"/>
      <x:c r="O42" s="31"/>
      <x:c r="P42" s="31"/>
      <x:c r="Q42" s="31"/>
      <x:c r="R42" s="19"/>
      <x:c r="S42" s="37"/>
    </x:row>
    <x:row r="43" s="20" customFormat="1">
      <x:c r="A43" s="20">
        <x:v>109</x:v>
      </x:c>
      <x:c r="B43" s="7"/>
      <x:c r="C43" s="8"/>
      <x:c r="D43" s="21"/>
      <x:c r="E43" s="24" t="s">
        <x:v>60</x:v>
      </x:c>
      <x:c r="F43" s="31"/>
      <x:c r="G43" s="31"/>
      <x:c r="H43" s="31"/>
      <x:c r="I43" s="31"/>
      <x:c r="J43" s="31"/>
      <x:c r="K43" s="33"/>
      <x:c r="L43" s="31"/>
      <x:c r="M43" s="31"/>
      <x:c r="N43" s="31"/>
      <x:c r="O43" s="31"/>
      <x:c r="P43" s="31"/>
      <x:c r="Q43" s="31"/>
      <x:c r="R43" s="19"/>
      <x:c r="S43" s="37"/>
    </x:row>
    <x:row r="44" s="20" customFormat="1">
      <x:c r="A44" s="20">
        <x:v>110</x:v>
      </x:c>
      <x:c r="B44" s="7"/>
      <x:c r="C44" s="8"/>
      <x:c r="D44" s="21"/>
      <x:c r="E44" s="24" t="s">
        <x:v>61</x:v>
      </x:c>
      <x:c r="F44" s="31"/>
      <x:c r="G44" s="31"/>
      <x:c r="H44" s="31"/>
      <x:c r="I44" s="31"/>
      <x:c r="J44" s="31"/>
      <x:c r="K44" s="33"/>
      <x:c r="L44" s="31"/>
      <x:c r="M44" s="31"/>
      <x:c r="N44" s="31"/>
      <x:c r="O44" s="31"/>
      <x:c r="P44" s="31"/>
      <x:c r="Q44" s="31"/>
      <x:c r="R44" s="19"/>
      <x:c r="S44" s="37"/>
    </x:row>
    <x:row r="45" s="20" customFormat="1">
      <x:c r="A45" s="20">
        <x:v>111</x:v>
      </x:c>
      <x:c r="B45" s="7"/>
      <x:c r="C45" s="8"/>
      <x:c r="D45" s="21"/>
      <x:c r="E45" s="24" t="s">
        <x:v>62</x:v>
      </x:c>
      <x:c r="F45" s="31"/>
      <x:c r="G45" s="31"/>
      <x:c r="H45" s="31"/>
      <x:c r="I45" s="31"/>
      <x:c r="J45" s="31"/>
      <x:c r="K45" s="33"/>
      <x:c r="L45" s="31"/>
      <x:c r="M45" s="31"/>
      <x:c r="N45" s="31"/>
      <x:c r="O45" s="31"/>
      <x:c r="P45" s="31"/>
      <x:c r="Q45" s="31"/>
      <x:c r="R45" s="19"/>
      <x:c r="S45" s="37"/>
    </x:row>
    <x:row r="46" s="20" customFormat="1">
      <x:c r="A46" s="20">
        <x:v>112</x:v>
      </x:c>
      <x:c r="B46" s="7"/>
      <x:c r="C46" s="8"/>
      <x:c r="D46" s="21"/>
      <x:c r="E46" s="24" t="s">
        <x:v>63</x:v>
      </x:c>
      <x:c r="F46" s="31"/>
      <x:c r="G46" s="31"/>
      <x:c r="H46" s="31"/>
      <x:c r="I46" s="31"/>
      <x:c r="J46" s="31"/>
      <x:c r="K46" s="33"/>
      <x:c r="L46" s="31"/>
      <x:c r="M46" s="31"/>
      <x:c r="N46" s="31"/>
      <x:c r="O46" s="31"/>
      <x:c r="P46" s="31"/>
      <x:c r="Q46" s="31"/>
      <x:c r="R46" s="19"/>
      <x:c r="S46" s="37"/>
    </x:row>
    <x:row r="47" s="20" customFormat="1">
      <x:c r="A47" s="20">
        <x:v>113</x:v>
      </x:c>
      <x:c r="B47" s="7"/>
      <x:c r="C47" s="8"/>
      <x:c r="D47" s="21"/>
      <x:c r="E47" s="24" t="s">
        <x:v>64</x:v>
      </x:c>
      <x:c r="F47" s="31"/>
      <x:c r="G47" s="31"/>
      <x:c r="H47" s="31"/>
      <x:c r="I47" s="31"/>
      <x:c r="J47" s="31"/>
      <x:c r="K47" s="33"/>
      <x:c r="L47" s="31"/>
      <x:c r="M47" s="31"/>
      <x:c r="N47" s="31"/>
      <x:c r="O47" s="31"/>
      <x:c r="P47" s="31"/>
      <x:c r="Q47" s="31"/>
      <x:c r="R47" s="19"/>
      <x:c r="S47" s="37"/>
    </x:row>
    <x:row r="48" s="20" customFormat="1">
      <x:c r="A48" s="20">
        <x:v>114</x:v>
      </x:c>
      <x:c r="B48" s="7"/>
      <x:c r="C48" s="8"/>
      <x:c r="D48" s="21"/>
      <x:c r="E48" s="24" t="s">
        <x:v>65</x:v>
      </x:c>
      <x:c r="F48" s="31"/>
      <x:c r="G48" s="31"/>
      <x:c r="H48" s="31"/>
      <x:c r="I48" s="31"/>
      <x:c r="J48" s="31"/>
      <x:c r="K48" s="33"/>
      <x:c r="L48" s="31"/>
      <x:c r="M48" s="31"/>
      <x:c r="N48" s="31"/>
      <x:c r="O48" s="31"/>
      <x:c r="P48" s="31"/>
      <x:c r="Q48" s="31"/>
      <x:c r="R48" s="19"/>
      <x:c r="S48" s="37"/>
    </x:row>
    <x:row r="49" s="20" customFormat="1">
      <x:c r="A49" s="20">
        <x:v>115</x:v>
      </x:c>
      <x:c r="B49" s="7"/>
      <x:c r="C49" s="8"/>
      <x:c r="D49" s="21"/>
      <x:c r="E49" s="24" t="s">
        <x:v>66</x:v>
      </x:c>
      <x:c r="F49" s="31"/>
      <x:c r="G49" s="31"/>
      <x:c r="H49" s="31"/>
      <x:c r="I49" s="31"/>
      <x:c r="J49" s="31"/>
      <x:c r="K49" s="33"/>
      <x:c r="L49" s="31"/>
      <x:c r="M49" s="31"/>
      <x:c r="N49" s="31"/>
      <x:c r="O49" s="31"/>
      <x:c r="P49" s="31"/>
      <x:c r="Q49" s="31"/>
      <x:c r="R49" s="19"/>
      <x:c r="S49" s="37"/>
    </x:row>
    <x:row r="50" s="20" customFormat="1">
      <x:c r="A50" s="20">
        <x:v>124</x:v>
      </x:c>
      <x:c r="B50" s="7"/>
      <x:c r="C50" s="8"/>
      <x:c r="D50" s="21"/>
      <x:c r="E50" s="24" t="s">
        <x:v>67</x:v>
      </x:c>
      <x:c r="F50" s="31"/>
      <x:c r="G50" s="31"/>
      <x:c r="H50" s="31"/>
      <x:c r="I50" s="31"/>
      <x:c r="J50" s="31"/>
      <x:c r="K50" s="33"/>
      <x:c r="L50" s="31"/>
      <x:c r="M50" s="31"/>
      <x:c r="N50" s="31"/>
      <x:c r="O50" s="31"/>
      <x:c r="P50" s="31"/>
      <x:c r="Q50" s="31"/>
      <x:c r="R50" s="19"/>
      <x:c r="S50" s="37"/>
    </x:row>
    <x:row r="51" s="20" customFormat="1">
      <x:c r="A51" s="20">
        <x:v>143</x:v>
      </x:c>
      <x:c r="B51" s="7"/>
      <x:c r="C51" s="8"/>
      <x:c r="D51" s="21"/>
      <x:c r="E51" s="24" t="s">
        <x:v>68</x:v>
      </x:c>
      <x:c r="F51" s="31"/>
      <x:c r="G51" s="31"/>
      <x:c r="H51" s="31"/>
      <x:c r="I51" s="31"/>
      <x:c r="J51" s="31"/>
      <x:c r="K51" s="33"/>
      <x:c r="L51" s="31"/>
      <x:c r="M51" s="31"/>
      <x:c r="N51" s="31"/>
      <x:c r="O51" s="31"/>
      <x:c r="P51" s="31"/>
      <x:c r="Q51" s="31"/>
      <x:c r="R51" s="19"/>
      <x:c r="S51" s="37"/>
    </x:row>
    <x:row r="52" s="20" customFormat="1">
      <x:c r="A52" s="20">
        <x:v>0</x:v>
      </x:c>
      <x:c r="B52" s="7"/>
      <x:c r="C52" s="8"/>
      <x:c r="D52" s="21"/>
      <x:c r="E52" s="24" t="s">
        <x:v>69</x:v>
      </x:c>
      <x:c r="F52" s="31"/>
      <x:c r="G52" s="31"/>
      <x:c r="H52" s="31"/>
      <x:c r="I52" s="31"/>
      <x:c r="J52" s="31"/>
      <x:c r="K52" s="33"/>
      <x:c r="L52" s="31"/>
      <x:c r="M52" s="31"/>
      <x:c r="N52" s="31"/>
      <x:c r="O52" s="31"/>
      <x:c r="P52" s="31"/>
      <x:c r="Q52" s="31"/>
      <x:c r="R52" s="19"/>
      <x:c r="S52" s="37"/>
    </x:row>
    <x:row r="53" s="23" customFormat="1">
      <x:c r="B53" s="12">
        <x:v>21</x:v>
      </x:c>
      <x:c r="C53" s="8" t="s">
        <x:v>34</x:v>
      </x:c>
      <x:c r="D53" s="14"/>
      <x:c r="E53" s="15" t="s">
        <x:v>70</x:v>
      </x:c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16"/>
      <x:c r="S53" s="37"/>
    </x:row>
    <x:row r="54" s="20" customFormat="1">
      <x:c r="B54" s="7"/>
      <x:c r="C54" s="8" t="s">
        <x:v>36</x:v>
      </x:c>
      <x:c r="D54" s="21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19"/>
      <x:c r="S54" s="19"/>
    </x:row>
    <x:row r="55" s="20" customFormat="1">
      <x:c r="B55" s="7"/>
      <x:c r="C55" s="8" t="s">
        <x:v>29</x:v>
      </x:c>
      <x:c r="D55" s="21"/>
      <x:c r="E55" s="22" t="s">
        <x:v>71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19"/>
      <x:c r="S55" s="19"/>
    </x:row>
    <x:row r="56" s="20" customFormat="1">
      <x:c r="A56" s="20">
        <x:v>169</x:v>
      </x:c>
      <x:c r="B56" s="7"/>
      <x:c r="C56" s="8"/>
      <x:c r="D56" s="21"/>
      <x:c r="E56" s="24" t="s">
        <x:v>72</x:v>
      </x:c>
      <x:c r="F56" s="31"/>
      <x:c r="G56" s="31"/>
      <x:c r="H56" s="31"/>
      <x:c r="I56" s="31"/>
      <x:c r="J56" s="31"/>
      <x:c r="K56" s="33"/>
      <x:c r="L56" s="31"/>
      <x:c r="M56" s="31"/>
      <x:c r="N56" s="31"/>
      <x:c r="O56" s="31"/>
      <x:c r="P56" s="31"/>
      <x:c r="Q56" s="31"/>
      <x:c r="R56" s="19"/>
      <x:c r="S56" s="37"/>
    </x:row>
    <x:row r="57" s="20" customFormat="1">
      <x:c r="A57" s="20">
        <x:v>171</x:v>
      </x:c>
      <x:c r="B57" s="7"/>
      <x:c r="C57" s="8"/>
      <x:c r="D57" s="21"/>
      <x:c r="E57" s="24" t="s">
        <x:v>73</x:v>
      </x:c>
      <x:c r="F57" s="31"/>
      <x:c r="G57" s="31"/>
      <x:c r="H57" s="31"/>
      <x:c r="I57" s="31"/>
      <x:c r="J57" s="31"/>
      <x:c r="K57" s="33"/>
      <x:c r="L57" s="31"/>
      <x:c r="M57" s="31"/>
      <x:c r="N57" s="31"/>
      <x:c r="O57" s="31"/>
      <x:c r="P57" s="31"/>
      <x:c r="Q57" s="31"/>
      <x:c r="R57" s="19"/>
      <x:c r="S57" s="37"/>
    </x:row>
    <x:row r="58" s="20" customFormat="1">
      <x:c r="A58" s="20">
        <x:v>175</x:v>
      </x:c>
      <x:c r="B58" s="7"/>
      <x:c r="C58" s="8"/>
      <x:c r="D58" s="21"/>
      <x:c r="E58" s="24" t="s">
        <x:v>74</x:v>
      </x:c>
      <x:c r="F58" s="31"/>
      <x:c r="G58" s="31"/>
      <x:c r="H58" s="31"/>
      <x:c r="I58" s="31"/>
      <x:c r="J58" s="31"/>
      <x:c r="K58" s="33"/>
      <x:c r="L58" s="31"/>
      <x:c r="M58" s="31"/>
      <x:c r="N58" s="31"/>
      <x:c r="O58" s="31"/>
      <x:c r="P58" s="31"/>
      <x:c r="Q58" s="31"/>
      <x:c r="R58" s="19"/>
      <x:c r="S58" s="37"/>
    </x:row>
    <x:row r="59" s="20" customFormat="1">
      <x:c r="A59" s="20">
        <x:v>176</x:v>
      </x:c>
      <x:c r="B59" s="7"/>
      <x:c r="C59" s="8"/>
      <x:c r="D59" s="21"/>
      <x:c r="E59" s="24" t="s">
        <x:v>75</x:v>
      </x:c>
      <x:c r="F59" s="31"/>
      <x:c r="G59" s="31"/>
      <x:c r="H59" s="31"/>
      <x:c r="I59" s="31"/>
      <x:c r="J59" s="31"/>
      <x:c r="K59" s="33"/>
      <x:c r="L59" s="31"/>
      <x:c r="M59" s="31"/>
      <x:c r="N59" s="31"/>
      <x:c r="O59" s="31"/>
      <x:c r="P59" s="31"/>
      <x:c r="Q59" s="31"/>
      <x:c r="R59" s="19"/>
      <x:c r="S59" s="37"/>
    </x:row>
    <x:row r="60" s="20" customFormat="1">
      <x:c r="A60" s="20">
        <x:v>177</x:v>
      </x:c>
      <x:c r="B60" s="7"/>
      <x:c r="C60" s="8"/>
      <x:c r="D60" s="21"/>
      <x:c r="E60" s="24" t="s">
        <x:v>76</x:v>
      </x:c>
      <x:c r="F60" s="31"/>
      <x:c r="G60" s="31"/>
      <x:c r="H60" s="31"/>
      <x:c r="I60" s="31"/>
      <x:c r="J60" s="31"/>
      <x:c r="K60" s="33"/>
      <x:c r="L60" s="31"/>
      <x:c r="M60" s="31"/>
      <x:c r="N60" s="31"/>
      <x:c r="O60" s="31"/>
      <x:c r="P60" s="31"/>
      <x:c r="Q60" s="31"/>
      <x:c r="R60" s="19"/>
      <x:c r="S60" s="37"/>
    </x:row>
    <x:row r="61" s="20" customFormat="1">
      <x:c r="A61" s="20">
        <x:v>179</x:v>
      </x:c>
      <x:c r="B61" s="7"/>
      <x:c r="C61" s="8"/>
      <x:c r="D61" s="21"/>
      <x:c r="E61" s="24" t="s">
        <x:v>77</x:v>
      </x:c>
      <x:c r="F61" s="31"/>
      <x:c r="G61" s="31"/>
      <x:c r="H61" s="31"/>
      <x:c r="I61" s="31"/>
      <x:c r="J61" s="31"/>
      <x:c r="K61" s="33"/>
      <x:c r="L61" s="31"/>
      <x:c r="M61" s="31"/>
      <x:c r="N61" s="31"/>
      <x:c r="O61" s="31"/>
      <x:c r="P61" s="31"/>
      <x:c r="Q61" s="31"/>
      <x:c r="R61" s="19"/>
      <x:c r="S61" s="37"/>
    </x:row>
    <x:row r="62" s="20" customFormat="1">
      <x:c r="A62" s="20">
        <x:v>180</x:v>
      </x:c>
      <x:c r="B62" s="7"/>
      <x:c r="C62" s="8"/>
      <x:c r="D62" s="21"/>
      <x:c r="E62" s="24" t="s">
        <x:v>78</x:v>
      </x:c>
      <x:c r="F62" s="31"/>
      <x:c r="G62" s="31"/>
      <x:c r="H62" s="31"/>
      <x:c r="I62" s="31"/>
      <x:c r="J62" s="31"/>
      <x:c r="K62" s="33"/>
      <x:c r="L62" s="31"/>
      <x:c r="M62" s="31"/>
      <x:c r="N62" s="31"/>
      <x:c r="O62" s="31"/>
      <x:c r="P62" s="31"/>
      <x:c r="Q62" s="31"/>
      <x:c r="R62" s="19"/>
      <x:c r="S62" s="37"/>
    </x:row>
    <x:row r="63" s="20" customFormat="1">
      <x:c r="A63" s="20">
        <x:v>181</x:v>
      </x:c>
      <x:c r="B63" s="7"/>
      <x:c r="C63" s="8"/>
      <x:c r="D63" s="21"/>
      <x:c r="E63" s="24" t="s">
        <x:v>79</x:v>
      </x:c>
      <x:c r="F63" s="31"/>
      <x:c r="G63" s="31"/>
      <x:c r="H63" s="31"/>
      <x:c r="I63" s="31"/>
      <x:c r="J63" s="31"/>
      <x:c r="K63" s="33"/>
      <x:c r="L63" s="31"/>
      <x:c r="M63" s="31"/>
      <x:c r="N63" s="31"/>
      <x:c r="O63" s="31"/>
      <x:c r="P63" s="31"/>
      <x:c r="Q63" s="31"/>
      <x:c r="R63" s="19"/>
      <x:c r="S63" s="37"/>
    </x:row>
    <x:row r="64" s="20" customFormat="1">
      <x:c r="A64" s="20">
        <x:v>134</x:v>
      </x:c>
      <x:c r="B64" s="7"/>
      <x:c r="C64" s="8"/>
      <x:c r="D64" s="21"/>
      <x:c r="E64" s="24" t="s">
        <x:v>80</x:v>
      </x:c>
      <x:c r="F64" s="31"/>
      <x:c r="G64" s="31"/>
      <x:c r="H64" s="31"/>
      <x:c r="I64" s="31"/>
      <x:c r="J64" s="31"/>
      <x:c r="K64" s="33"/>
      <x:c r="L64" s="31"/>
      <x:c r="M64" s="31"/>
      <x:c r="N64" s="31"/>
      <x:c r="O64" s="31"/>
      <x:c r="P64" s="31"/>
      <x:c r="Q64" s="31"/>
      <x:c r="R64" s="19"/>
      <x:c r="S64" s="37"/>
    </x:row>
    <x:row r="65" s="20" customFormat="1">
      <x:c r="A65" s="20">
        <x:v>132</x:v>
      </x:c>
      <x:c r="B65" s="7"/>
      <x:c r="C65" s="8"/>
      <x:c r="D65" s="21"/>
      <x:c r="E65" s="24" t="s">
        <x:v>81</x:v>
      </x:c>
      <x:c r="F65" s="31"/>
      <x:c r="G65" s="31"/>
      <x:c r="H65" s="31"/>
      <x:c r="I65" s="31"/>
      <x:c r="J65" s="31"/>
      <x:c r="K65" s="33"/>
      <x:c r="L65" s="31"/>
      <x:c r="M65" s="31"/>
      <x:c r="N65" s="31"/>
      <x:c r="O65" s="31"/>
      <x:c r="P65" s="31"/>
      <x:c r="Q65" s="31"/>
      <x:c r="R65" s="19"/>
      <x:c r="S65" s="37"/>
    </x:row>
    <x:row r="66" s="20" customFormat="1">
      <x:c r="A66" s="20">
        <x:v>133</x:v>
      </x:c>
      <x:c r="B66" s="7"/>
      <x:c r="C66" s="8"/>
      <x:c r="D66" s="21"/>
      <x:c r="E66" s="24" t="s">
        <x:v>82</x:v>
      </x:c>
      <x:c r="F66" s="31"/>
      <x:c r="G66" s="31"/>
      <x:c r="H66" s="31"/>
      <x:c r="I66" s="31"/>
      <x:c r="J66" s="31"/>
      <x:c r="K66" s="33"/>
      <x:c r="L66" s="31"/>
      <x:c r="M66" s="31"/>
      <x:c r="N66" s="31"/>
      <x:c r="O66" s="31"/>
      <x:c r="P66" s="31"/>
      <x:c r="Q66" s="31"/>
      <x:c r="R66" s="19"/>
      <x:c r="S66" s="37"/>
    </x:row>
    <x:row r="67" s="20" customFormat="1">
      <x:c r="A67" s="20">
        <x:v>182</x:v>
      </x:c>
      <x:c r="B67" s="7"/>
      <x:c r="C67" s="8"/>
      <x:c r="D67" s="21"/>
      <x:c r="E67" s="24" t="s">
        <x:v>83</x:v>
      </x:c>
      <x:c r="F67" s="31"/>
      <x:c r="G67" s="31"/>
      <x:c r="H67" s="31"/>
      <x:c r="I67" s="31"/>
      <x:c r="J67" s="31"/>
      <x:c r="K67" s="33"/>
      <x:c r="L67" s="31"/>
      <x:c r="M67" s="31"/>
      <x:c r="N67" s="31"/>
      <x:c r="O67" s="31"/>
      <x:c r="P67" s="31"/>
      <x:c r="Q67" s="31"/>
      <x:c r="R67" s="19"/>
      <x:c r="S67" s="37"/>
    </x:row>
    <x:row r="68" s="20" customFormat="1">
      <x:c r="A68" s="20">
        <x:v>137</x:v>
      </x:c>
      <x:c r="B68" s="7"/>
      <x:c r="C68" s="8"/>
      <x:c r="D68" s="21"/>
      <x:c r="E68" s="24" t="s">
        <x:v>84</x:v>
      </x:c>
      <x:c r="F68" s="31"/>
      <x:c r="G68" s="31"/>
      <x:c r="H68" s="31"/>
      <x:c r="I68" s="31"/>
      <x:c r="J68" s="31"/>
      <x:c r="K68" s="33"/>
      <x:c r="L68" s="31"/>
      <x:c r="M68" s="31"/>
      <x:c r="N68" s="31"/>
      <x:c r="O68" s="31"/>
      <x:c r="P68" s="31"/>
      <x:c r="Q68" s="31"/>
      <x:c r="R68" s="19"/>
      <x:c r="S68" s="37"/>
    </x:row>
    <x:row r="69" s="20" customFormat="1">
      <x:c r="A69" s="20">
        <x:v>129</x:v>
      </x:c>
      <x:c r="B69" s="7"/>
      <x:c r="C69" s="8"/>
      <x:c r="D69" s="21"/>
      <x:c r="E69" s="24" t="s">
        <x:v>85</x:v>
      </x:c>
      <x:c r="F69" s="31"/>
      <x:c r="G69" s="31"/>
      <x:c r="H69" s="31"/>
      <x:c r="I69" s="31"/>
      <x:c r="J69" s="31"/>
      <x:c r="K69" s="33"/>
      <x:c r="L69" s="31"/>
      <x:c r="M69" s="31"/>
      <x:c r="N69" s="31"/>
      <x:c r="O69" s="31"/>
      <x:c r="P69" s="31"/>
      <x:c r="Q69" s="31"/>
      <x:c r="R69" s="19"/>
      <x:c r="S69" s="37"/>
    </x:row>
    <x:row r="70" s="20" customFormat="1">
      <x:c r="A70" s="20">
        <x:v>5</x:v>
      </x:c>
      <x:c r="B70" s="7"/>
      <x:c r="C70" s="8"/>
      <x:c r="D70" s="21"/>
      <x:c r="E70" s="24" t="s">
        <x:v>86</x:v>
      </x:c>
      <x:c r="F70" s="31"/>
      <x:c r="G70" s="31"/>
      <x:c r="H70" s="31"/>
      <x:c r="I70" s="31"/>
      <x:c r="J70" s="31"/>
      <x:c r="K70" s="33"/>
      <x:c r="L70" s="31"/>
      <x:c r="M70" s="31"/>
      <x:c r="N70" s="31"/>
      <x:c r="O70" s="31"/>
      <x:c r="P70" s="31"/>
      <x:c r="Q70" s="31"/>
      <x:c r="R70" s="19"/>
      <x:c r="S70" s="37"/>
    </x:row>
    <x:row r="71" s="20" customFormat="1">
      <x:c r="A71" s="20">
        <x:v>183</x:v>
      </x:c>
      <x:c r="B71" s="7"/>
      <x:c r="C71" s="8"/>
      <x:c r="D71" s="21"/>
      <x:c r="E71" s="24" t="s">
        <x:v>87</x:v>
      </x:c>
      <x:c r="F71" s="31"/>
      <x:c r="G71" s="31"/>
      <x:c r="H71" s="31"/>
      <x:c r="I71" s="31"/>
      <x:c r="J71" s="31"/>
      <x:c r="K71" s="33"/>
      <x:c r="L71" s="31"/>
      <x:c r="M71" s="31"/>
      <x:c r="N71" s="31"/>
      <x:c r="O71" s="31"/>
      <x:c r="P71" s="31"/>
      <x:c r="Q71" s="31"/>
      <x:c r="R71" s="19"/>
      <x:c r="S71" s="37"/>
    </x:row>
    <x:row r="72" s="20" customFormat="1">
      <x:c r="A72" s="20">
        <x:v>184</x:v>
      </x:c>
      <x:c r="B72" s="7"/>
      <x:c r="C72" s="8"/>
      <x:c r="D72" s="21"/>
      <x:c r="E72" s="24" t="s">
        <x:v>88</x:v>
      </x:c>
      <x:c r="F72" s="31"/>
      <x:c r="G72" s="31"/>
      <x:c r="H72" s="31"/>
      <x:c r="I72" s="31"/>
      <x:c r="J72" s="31"/>
      <x:c r="K72" s="33"/>
      <x:c r="L72" s="31"/>
      <x:c r="M72" s="31"/>
      <x:c r="N72" s="31"/>
      <x:c r="O72" s="31"/>
      <x:c r="P72" s="31"/>
      <x:c r="Q72" s="31"/>
      <x:c r="R72" s="19"/>
      <x:c r="S72" s="37"/>
    </x:row>
    <x:row r="73" s="20" customFormat="1">
      <x:c r="A73" s="20">
        <x:v>185</x:v>
      </x:c>
      <x:c r="B73" s="7"/>
      <x:c r="C73" s="8"/>
      <x:c r="D73" s="21"/>
      <x:c r="E73" s="24" t="s">
        <x:v>89</x:v>
      </x:c>
      <x:c r="F73" s="31"/>
      <x:c r="G73" s="31"/>
      <x:c r="H73" s="31"/>
      <x:c r="I73" s="31"/>
      <x:c r="J73" s="31"/>
      <x:c r="K73" s="33"/>
      <x:c r="L73" s="31"/>
      <x:c r="M73" s="31"/>
      <x:c r="N73" s="31"/>
      <x:c r="O73" s="31"/>
      <x:c r="P73" s="31"/>
      <x:c r="Q73" s="31"/>
      <x:c r="R73" s="19"/>
      <x:c r="S73" s="37"/>
    </x:row>
    <x:row r="74" s="20" customFormat="1">
      <x:c r="A74" s="20">
        <x:v>186</x:v>
      </x:c>
      <x:c r="B74" s="7"/>
      <x:c r="C74" s="8"/>
      <x:c r="D74" s="21"/>
      <x:c r="E74" s="24" t="s">
        <x:v>90</x:v>
      </x:c>
      <x:c r="F74" s="31"/>
      <x:c r="G74" s="31"/>
      <x:c r="H74" s="31"/>
      <x:c r="I74" s="31"/>
      <x:c r="J74" s="31"/>
      <x:c r="K74" s="33"/>
      <x:c r="L74" s="31"/>
      <x:c r="M74" s="31"/>
      <x:c r="N74" s="31"/>
      <x:c r="O74" s="31"/>
      <x:c r="P74" s="31"/>
      <x:c r="Q74" s="31"/>
      <x:c r="R74" s="19"/>
      <x:c r="S74" s="37"/>
    </x:row>
    <x:row r="75" s="20" customFormat="1">
      <x:c r="A75" s="20">
        <x:v>187</x:v>
      </x:c>
      <x:c r="B75" s="7"/>
      <x:c r="C75" s="8"/>
      <x:c r="D75" s="21"/>
      <x:c r="E75" s="24" t="s">
        <x:v>91</x:v>
      </x:c>
      <x:c r="F75" s="31"/>
      <x:c r="G75" s="31"/>
      <x:c r="H75" s="31"/>
      <x:c r="I75" s="31"/>
      <x:c r="J75" s="31"/>
      <x:c r="K75" s="33"/>
      <x:c r="L75" s="31"/>
      <x:c r="M75" s="31"/>
      <x:c r="N75" s="31"/>
      <x:c r="O75" s="31"/>
      <x:c r="P75" s="31"/>
      <x:c r="Q75" s="31"/>
      <x:c r="R75" s="19"/>
      <x:c r="S75" s="37"/>
    </x:row>
    <x:row r="76" s="20" customFormat="1">
      <x:c r="A76" s="20">
        <x:v>188</x:v>
      </x:c>
      <x:c r="B76" s="7"/>
      <x:c r="C76" s="8"/>
      <x:c r="D76" s="21"/>
      <x:c r="E76" s="24" t="s">
        <x:v>92</x:v>
      </x:c>
      <x:c r="F76" s="31"/>
      <x:c r="G76" s="31"/>
      <x:c r="H76" s="31"/>
      <x:c r="I76" s="31"/>
      <x:c r="J76" s="31"/>
      <x:c r="K76" s="33"/>
      <x:c r="L76" s="31"/>
      <x:c r="M76" s="31"/>
      <x:c r="N76" s="31"/>
      <x:c r="O76" s="31"/>
      <x:c r="P76" s="31"/>
      <x:c r="Q76" s="31"/>
      <x:c r="R76" s="19"/>
      <x:c r="S76" s="37"/>
    </x:row>
    <x:row r="77" s="20" customFormat="1">
      <x:c r="A77" s="20">
        <x:v>189</x:v>
      </x:c>
      <x:c r="B77" s="7"/>
      <x:c r="C77" s="8"/>
      <x:c r="D77" s="21"/>
      <x:c r="E77" s="24" t="s">
        <x:v>93</x:v>
      </x:c>
      <x:c r="F77" s="31"/>
      <x:c r="G77" s="31"/>
      <x:c r="H77" s="31"/>
      <x:c r="I77" s="31"/>
      <x:c r="J77" s="31"/>
      <x:c r="K77" s="33"/>
      <x:c r="L77" s="31"/>
      <x:c r="M77" s="31"/>
      <x:c r="N77" s="31"/>
      <x:c r="O77" s="31"/>
      <x:c r="P77" s="31"/>
      <x:c r="Q77" s="31"/>
      <x:c r="R77" s="19"/>
      <x:c r="S77" s="37"/>
    </x:row>
    <x:row r="78" s="20" customFormat="1">
      <x:c r="A78" s="20">
        <x:v>190</x:v>
      </x:c>
      <x:c r="B78" s="7"/>
      <x:c r="C78" s="8"/>
      <x:c r="D78" s="21"/>
      <x:c r="E78" s="24" t="s">
        <x:v>94</x:v>
      </x:c>
      <x:c r="F78" s="31"/>
      <x:c r="G78" s="31"/>
      <x:c r="H78" s="31"/>
      <x:c r="I78" s="31"/>
      <x:c r="J78" s="31"/>
      <x:c r="K78" s="33"/>
      <x:c r="L78" s="31"/>
      <x:c r="M78" s="31"/>
      <x:c r="N78" s="31"/>
      <x:c r="O78" s="31"/>
      <x:c r="P78" s="31"/>
      <x:c r="Q78" s="31"/>
      <x:c r="R78" s="49"/>
      <x:c r="S78" s="37"/>
    </x:row>
    <x:row r="79" s="20" customFormat="1">
      <x:c r="A79" s="20">
        <x:v>192</x:v>
      </x:c>
      <x:c r="B79" s="7"/>
      <x:c r="C79" s="8"/>
      <x:c r="D79" s="21"/>
      <x:c r="E79" s="24" t="s">
        <x:v>95</x:v>
      </x:c>
      <x:c r="F79" s="31"/>
      <x:c r="G79" s="31"/>
      <x:c r="H79" s="31"/>
      <x:c r="I79" s="31"/>
      <x:c r="J79" s="31"/>
      <x:c r="K79" s="33"/>
      <x:c r="L79" s="31"/>
      <x:c r="M79" s="31"/>
      <x:c r="N79" s="31"/>
      <x:c r="O79" s="31"/>
      <x:c r="P79" s="31"/>
      <x:c r="Q79" s="31"/>
      <x:c r="R79" s="49"/>
      <x:c r="S79" s="37"/>
    </x:row>
    <x:row r="80" s="20" customFormat="1">
      <x:c r="A80" s="20">
        <x:v>193</x:v>
      </x:c>
      <x:c r="B80" s="7"/>
      <x:c r="C80" s="8"/>
      <x:c r="D80" s="21"/>
      <x:c r="E80" s="24" t="s">
        <x:v>96</x:v>
      </x:c>
      <x:c r="F80" s="31"/>
      <x:c r="G80" s="31"/>
      <x:c r="H80" s="31"/>
      <x:c r="I80" s="31"/>
      <x:c r="J80" s="31"/>
      <x:c r="K80" s="33"/>
      <x:c r="L80" s="31"/>
      <x:c r="M80" s="31"/>
      <x:c r="N80" s="31"/>
      <x:c r="O80" s="31"/>
      <x:c r="P80" s="31"/>
      <x:c r="Q80" s="31"/>
      <x:c r="R80" s="19"/>
      <x:c r="S80" s="37"/>
    </x:row>
    <x:row r="81" s="20" customFormat="1">
      <x:c r="A81" s="20">
        <x:v>204</x:v>
      </x:c>
      <x:c r="B81" s="7"/>
      <x:c r="C81" s="8"/>
      <x:c r="D81" s="21"/>
      <x:c r="E81" s="24" t="s">
        <x:v>97</x:v>
      </x:c>
      <x:c r="F81" s="31"/>
      <x:c r="G81" s="31"/>
      <x:c r="H81" s="31"/>
      <x:c r="I81" s="31"/>
      <x:c r="J81" s="31"/>
      <x:c r="K81" s="33"/>
      <x:c r="L81" s="31"/>
      <x:c r="M81" s="31"/>
      <x:c r="N81" s="31"/>
      <x:c r="O81" s="31"/>
      <x:c r="P81" s="31"/>
      <x:c r="Q81" s="31"/>
      <x:c r="R81" s="19"/>
      <x:c r="S81" s="37"/>
    </x:row>
    <x:row r="82" s="20" customFormat="1">
      <x:c r="A82" s="20">
        <x:v>194</x:v>
      </x:c>
      <x:c r="B82" s="7"/>
      <x:c r="C82" s="8"/>
      <x:c r="D82" s="21"/>
      <x:c r="E82" s="24" t="s">
        <x:v>98</x:v>
      </x:c>
      <x:c r="F82" s="31"/>
      <x:c r="G82" s="31"/>
      <x:c r="H82" s="31"/>
      <x:c r="I82" s="31"/>
      <x:c r="J82" s="31"/>
      <x:c r="K82" s="33"/>
      <x:c r="L82" s="31"/>
      <x:c r="M82" s="31"/>
      <x:c r="N82" s="31"/>
      <x:c r="O82" s="31"/>
      <x:c r="P82" s="31"/>
      <x:c r="Q82" s="31"/>
      <x:c r="R82" s="19"/>
      <x:c r="S82" s="37"/>
    </x:row>
    <x:row r="83" s="20" customFormat="1">
      <x:c r="A83" s="20">
        <x:v>195</x:v>
      </x:c>
      <x:c r="B83" s="7"/>
      <x:c r="C83" s="8"/>
      <x:c r="D83" s="21"/>
      <x:c r="E83" s="24" t="s">
        <x:v>99</x:v>
      </x:c>
      <x:c r="F83" s="31"/>
      <x:c r="G83" s="31"/>
      <x:c r="H83" s="31"/>
      <x:c r="I83" s="31"/>
      <x:c r="J83" s="31"/>
      <x:c r="K83" s="33"/>
      <x:c r="L83" s="31"/>
      <x:c r="M83" s="31"/>
      <x:c r="N83" s="31"/>
      <x:c r="O83" s="31"/>
      <x:c r="P83" s="31"/>
      <x:c r="Q83" s="31"/>
      <x:c r="R83" s="19"/>
      <x:c r="S83" s="37"/>
    </x:row>
    <x:row r="84" s="20" customFormat="1">
      <x:c r="A84" s="20">
        <x:v>196</x:v>
      </x:c>
      <x:c r="B84" s="7"/>
      <x:c r="C84" s="8"/>
      <x:c r="D84" s="21"/>
      <x:c r="E84" s="24" t="s">
        <x:v>100</x:v>
      </x:c>
      <x:c r="F84" s="31"/>
      <x:c r="G84" s="31"/>
      <x:c r="H84" s="31"/>
      <x:c r="I84" s="31"/>
      <x:c r="J84" s="31"/>
      <x:c r="K84" s="33"/>
      <x:c r="L84" s="31"/>
      <x:c r="M84" s="31"/>
      <x:c r="N84" s="31"/>
      <x:c r="O84" s="31"/>
      <x:c r="P84" s="31"/>
      <x:c r="Q84" s="31"/>
      <x:c r="R84" s="19"/>
      <x:c r="S84" s="37"/>
    </x:row>
    <x:row r="85" s="20" customFormat="1">
      <x:c r="A85" s="20">
        <x:v>197</x:v>
      </x:c>
      <x:c r="B85" s="7"/>
      <x:c r="C85" s="8"/>
      <x:c r="D85" s="21"/>
      <x:c r="E85" s="24" t="s">
        <x:v>101</x:v>
      </x:c>
      <x:c r="F85" s="31"/>
      <x:c r="G85" s="31"/>
      <x:c r="H85" s="31"/>
      <x:c r="I85" s="31"/>
      <x:c r="J85" s="31"/>
      <x:c r="K85" s="33"/>
      <x:c r="L85" s="31"/>
      <x:c r="M85" s="31"/>
      <x:c r="N85" s="31"/>
      <x:c r="O85" s="31"/>
      <x:c r="P85" s="31"/>
      <x:c r="Q85" s="31"/>
      <x:c r="R85" s="19"/>
      <x:c r="S85" s="37"/>
    </x:row>
    <x:row r="86" s="20" customFormat="1">
      <x:c r="A86" s="20">
        <x:v>198</x:v>
      </x:c>
      <x:c r="B86" s="7"/>
      <x:c r="C86" s="8"/>
      <x:c r="D86" s="21"/>
      <x:c r="E86" s="24" t="s">
        <x:v>102</x:v>
      </x:c>
      <x:c r="F86" s="31"/>
      <x:c r="G86" s="31"/>
      <x:c r="H86" s="31"/>
      <x:c r="I86" s="31"/>
      <x:c r="J86" s="31"/>
      <x:c r="K86" s="33"/>
      <x:c r="L86" s="31"/>
      <x:c r="M86" s="31"/>
      <x:c r="N86" s="31"/>
      <x:c r="O86" s="31"/>
      <x:c r="P86" s="31"/>
      <x:c r="Q86" s="31"/>
      <x:c r="R86" s="19"/>
      <x:c r="S86" s="37"/>
    </x:row>
    <x:row r="87" s="28" customFormat="1">
      <x:c r="A87" s="28">
        <x:v>202</x:v>
      </x:c>
      <x:c r="B87" s="7"/>
      <x:c r="C87" s="8"/>
      <x:c r="D87" s="59"/>
      <x:c r="E87" s="60" t="s">
        <x:v>103</x:v>
      </x:c>
      <x:c r="F87" s="61"/>
      <x:c r="G87" s="61"/>
      <x:c r="H87" s="61"/>
      <x:c r="I87" s="61"/>
      <x:c r="J87" s="61"/>
      <x:c r="K87" s="64"/>
      <x:c r="L87" s="61"/>
      <x:c r="M87" s="61"/>
      <x:c r="N87" s="61"/>
      <x:c r="O87" s="61"/>
      <x:c r="P87" s="61"/>
      <x:c r="Q87" s="61"/>
      <x:c r="R87" s="62"/>
      <x:c r="S87" s="65"/>
    </x:row>
    <x:row r="88" s="20" customFormat="1">
      <x:c r="A88" s="20">
        <x:v>203</x:v>
      </x:c>
      <x:c r="B88" s="7"/>
      <x:c r="C88" s="8"/>
      <x:c r="D88" s="21"/>
      <x:c r="E88" s="24" t="s">
        <x:v>104</x:v>
      </x:c>
      <x:c r="F88" s="31"/>
      <x:c r="G88" s="31"/>
      <x:c r="H88" s="31"/>
      <x:c r="I88" s="31"/>
      <x:c r="J88" s="31"/>
      <x:c r="K88" s="33"/>
      <x:c r="L88" s="31"/>
      <x:c r="M88" s="31"/>
      <x:c r="N88" s="31"/>
      <x:c r="O88" s="31"/>
      <x:c r="P88" s="31"/>
      <x:c r="Q88" s="31"/>
      <x:c r="R88" s="19"/>
      <x:c r="S88" s="37"/>
    </x:row>
    <x:row r="89" s="20" customFormat="1">
      <x:c r="A89" s="20">
        <x:v>205</x:v>
      </x:c>
      <x:c r="B89" s="7"/>
      <x:c r="C89" s="8"/>
      <x:c r="D89" s="21"/>
      <x:c r="E89" s="24" t="s">
        <x:v>105</x:v>
      </x:c>
      <x:c r="F89" s="31"/>
      <x:c r="G89" s="31"/>
      <x:c r="H89" s="31"/>
      <x:c r="I89" s="31"/>
      <x:c r="J89" s="31"/>
      <x:c r="K89" s="33"/>
      <x:c r="L89" s="31"/>
      <x:c r="M89" s="31"/>
      <x:c r="N89" s="31"/>
      <x:c r="O89" s="31"/>
      <x:c r="P89" s="31"/>
      <x:c r="Q89" s="31"/>
      <x:c r="R89" s="19"/>
      <x:c r="S89" s="37"/>
    </x:row>
    <x:row r="90" s="20" customFormat="1">
      <x:c r="A90" s="20">
        <x:v>206</x:v>
      </x:c>
      <x:c r="B90" s="7"/>
      <x:c r="C90" s="8"/>
      <x:c r="D90" s="21"/>
      <x:c r="E90" s="24" t="s">
        <x:v>106</x:v>
      </x:c>
      <x:c r="F90" s="31"/>
      <x:c r="G90" s="31"/>
      <x:c r="H90" s="31"/>
      <x:c r="I90" s="31"/>
      <x:c r="J90" s="31"/>
      <x:c r="K90" s="33"/>
      <x:c r="L90" s="31"/>
      <x:c r="M90" s="31"/>
      <x:c r="N90" s="31"/>
      <x:c r="O90" s="31"/>
      <x:c r="P90" s="31"/>
      <x:c r="Q90" s="31"/>
      <x:c r="R90" s="19"/>
      <x:c r="S90" s="37"/>
    </x:row>
    <x:row r="91" s="20" customFormat="1">
      <x:c r="A91" s="20">
        <x:v>244</x:v>
      </x:c>
      <x:c r="B91" s="7"/>
      <x:c r="C91" s="8"/>
      <x:c r="D91" s="21"/>
      <x:c r="E91" s="24" t="s">
        <x:v>107</x:v>
      </x:c>
      <x:c r="F91" s="31"/>
      <x:c r="G91" s="31"/>
      <x:c r="H91" s="31"/>
      <x:c r="I91" s="31"/>
      <x:c r="J91" s="31"/>
      <x:c r="K91" s="33"/>
      <x:c r="L91" s="31"/>
      <x:c r="M91" s="31"/>
      <x:c r="N91" s="31"/>
      <x:c r="O91" s="31"/>
      <x:c r="P91" s="31"/>
      <x:c r="Q91" s="31"/>
      <x:c r="R91" s="19"/>
      <x:c r="S91" s="37"/>
    </x:row>
    <x:row r="92" s="20" customFormat="1">
      <x:c r="A92" s="20">
        <x:v>213</x:v>
      </x:c>
      <x:c r="B92" s="7"/>
      <x:c r="C92" s="8"/>
      <x:c r="D92" s="21"/>
      <x:c r="E92" s="24" t="s">
        <x:v>108</x:v>
      </x:c>
      <x:c r="F92" s="31"/>
      <x:c r="G92" s="31"/>
      <x:c r="H92" s="31"/>
      <x:c r="I92" s="31"/>
      <x:c r="J92" s="31"/>
      <x:c r="K92" s="33"/>
      <x:c r="L92" s="31"/>
      <x:c r="M92" s="31"/>
      <x:c r="N92" s="31"/>
      <x:c r="O92" s="31"/>
      <x:c r="P92" s="31"/>
      <x:c r="Q92" s="31"/>
      <x:c r="R92" s="19"/>
      <x:c r="S92" s="37"/>
    </x:row>
    <x:row r="93" s="20" customFormat="1">
      <x:c r="A93" s="20">
        <x:v>207</x:v>
      </x:c>
      <x:c r="B93" s="7"/>
      <x:c r="C93" s="8"/>
      <x:c r="D93" s="21"/>
      <x:c r="E93" s="24" t="s">
        <x:v>109</x:v>
      </x:c>
      <x:c r="F93" s="31"/>
      <x:c r="G93" s="31"/>
      <x:c r="H93" s="31"/>
      <x:c r="I93" s="31"/>
      <x:c r="J93" s="31"/>
      <x:c r="K93" s="33"/>
      <x:c r="L93" s="31"/>
      <x:c r="M93" s="31"/>
      <x:c r="N93" s="31"/>
      <x:c r="O93" s="31"/>
      <x:c r="P93" s="31"/>
      <x:c r="Q93" s="31"/>
      <x:c r="R93" s="19"/>
      <x:c r="S93" s="37"/>
    </x:row>
    <x:row r="94" s="20" customFormat="1">
      <x:c r="A94" s="20">
        <x:v>208</x:v>
      </x:c>
      <x:c r="B94" s="7"/>
      <x:c r="C94" s="8"/>
      <x:c r="D94" s="21"/>
      <x:c r="E94" s="24" t="s">
        <x:v>110</x:v>
      </x:c>
      <x:c r="F94" s="31"/>
      <x:c r="G94" s="31"/>
      <x:c r="H94" s="31"/>
      <x:c r="I94" s="31"/>
      <x:c r="J94" s="31"/>
      <x:c r="K94" s="33"/>
      <x:c r="L94" s="31"/>
      <x:c r="M94" s="31"/>
      <x:c r="N94" s="31"/>
      <x:c r="O94" s="31"/>
      <x:c r="P94" s="31"/>
      <x:c r="Q94" s="31"/>
      <x:c r="R94" s="19"/>
      <x:c r="S94" s="37"/>
    </x:row>
    <x:row r="95" s="20" customFormat="1">
      <x:c r="A95" s="20">
        <x:v>209</x:v>
      </x:c>
      <x:c r="B95" s="7"/>
      <x:c r="C95" s="8"/>
      <x:c r="D95" s="21"/>
      <x:c r="E95" s="24" t="s">
        <x:v>111</x:v>
      </x:c>
      <x:c r="F95" s="31"/>
      <x:c r="G95" s="31"/>
      <x:c r="H95" s="31"/>
      <x:c r="I95" s="31"/>
      <x:c r="J95" s="31"/>
      <x:c r="K95" s="33"/>
      <x:c r="L95" s="31"/>
      <x:c r="M95" s="31"/>
      <x:c r="N95" s="31"/>
      <x:c r="O95" s="31"/>
      <x:c r="P95" s="31"/>
      <x:c r="Q95" s="31"/>
      <x:c r="R95" s="19"/>
      <x:c r="S95" s="37"/>
    </x:row>
    <x:row r="96" s="20" customFormat="1">
      <x:c r="A96" s="20">
        <x:v>211</x:v>
      </x:c>
      <x:c r="B96" s="7"/>
      <x:c r="C96" s="8"/>
      <x:c r="D96" s="21"/>
      <x:c r="E96" s="24" t="s">
        <x:v>112</x:v>
      </x:c>
      <x:c r="F96" s="31"/>
      <x:c r="G96" s="31"/>
      <x:c r="H96" s="31"/>
      <x:c r="I96" s="31"/>
      <x:c r="J96" s="31"/>
      <x:c r="K96" s="33"/>
      <x:c r="L96" s="31"/>
      <x:c r="M96" s="31"/>
      <x:c r="N96" s="31"/>
      <x:c r="O96" s="31"/>
      <x:c r="P96" s="31"/>
      <x:c r="Q96" s="31"/>
      <x:c r="R96" s="19"/>
      <x:c r="S96" s="37"/>
    </x:row>
    <x:row r="97" s="20" customFormat="1">
      <x:c r="A97" s="20">
        <x:v>212</x:v>
      </x:c>
      <x:c r="B97" s="7"/>
      <x:c r="C97" s="8"/>
      <x:c r="D97" s="21"/>
      <x:c r="E97" s="24" t="s">
        <x:v>113</x:v>
      </x:c>
      <x:c r="F97" s="31"/>
      <x:c r="G97" s="31"/>
      <x:c r="H97" s="31"/>
      <x:c r="I97" s="31"/>
      <x:c r="J97" s="31"/>
      <x:c r="K97" s="33"/>
      <x:c r="L97" s="31"/>
      <x:c r="M97" s="31"/>
      <x:c r="N97" s="31"/>
      <x:c r="O97" s="31"/>
      <x:c r="P97" s="31"/>
      <x:c r="Q97" s="31"/>
      <x:c r="R97" s="19"/>
      <x:c r="S97" s="37"/>
    </x:row>
    <x:row r="98" s="20" customFormat="1">
      <x:c r="A98" s="20">
        <x:v>214</x:v>
      </x:c>
      <x:c r="B98" s="7"/>
      <x:c r="C98" s="8"/>
      <x:c r="D98" s="21"/>
      <x:c r="E98" s="24" t="s">
        <x:v>114</x:v>
      </x:c>
      <x:c r="F98" s="31"/>
      <x:c r="G98" s="31"/>
      <x:c r="H98" s="31"/>
      <x:c r="I98" s="31"/>
      <x:c r="J98" s="31"/>
      <x:c r="K98" s="33"/>
      <x:c r="L98" s="31"/>
      <x:c r="M98" s="31"/>
      <x:c r="N98" s="31"/>
      <x:c r="O98" s="31"/>
      <x:c r="P98" s="31"/>
      <x:c r="Q98" s="31"/>
      <x:c r="R98" s="19"/>
      <x:c r="S98" s="37"/>
    </x:row>
    <x:row r="99" s="20" customFormat="1">
      <x:c r="A99" s="20">
        <x:v>215</x:v>
      </x:c>
      <x:c r="B99" s="7"/>
      <x:c r="C99" s="8"/>
      <x:c r="D99" s="21"/>
      <x:c r="E99" s="24" t="s">
        <x:v>115</x:v>
      </x:c>
      <x:c r="F99" s="31"/>
      <x:c r="G99" s="31"/>
      <x:c r="H99" s="31"/>
      <x:c r="I99" s="31"/>
      <x:c r="J99" s="31"/>
      <x:c r="K99" s="33"/>
      <x:c r="L99" s="31"/>
      <x:c r="M99" s="31"/>
      <x:c r="N99" s="31"/>
      <x:c r="O99" s="31"/>
      <x:c r="P99" s="31"/>
      <x:c r="Q99" s="31"/>
      <x:c r="R99" s="19"/>
      <x:c r="S99" s="37"/>
    </x:row>
    <x:row r="100" s="20" customFormat="1">
      <x:c r="A100" s="20">
        <x:v>216</x:v>
      </x:c>
      <x:c r="B100" s="7"/>
      <x:c r="C100" s="8"/>
      <x:c r="D100" s="21"/>
      <x:c r="E100" s="24" t="s">
        <x:v>116</x:v>
      </x:c>
      <x:c r="F100" s="31"/>
      <x:c r="G100" s="31"/>
      <x:c r="H100" s="31"/>
      <x:c r="I100" s="31"/>
      <x:c r="J100" s="31"/>
      <x:c r="K100" s="33"/>
      <x:c r="L100" s="31"/>
      <x:c r="M100" s="31"/>
      <x:c r="N100" s="31"/>
      <x:c r="O100" s="31"/>
      <x:c r="P100" s="31"/>
      <x:c r="Q100" s="31"/>
      <x:c r="R100" s="19"/>
      <x:c r="S100" s="37"/>
    </x:row>
    <x:row r="101" s="20" customFormat="1">
      <x:c r="A101" s="20">
        <x:v>210</x:v>
      </x:c>
      <x:c r="B101" s="7"/>
      <x:c r="C101" s="8"/>
      <x:c r="D101" s="21"/>
      <x:c r="E101" s="24" t="s">
        <x:v>117</x:v>
      </x:c>
      <x:c r="F101" s="31"/>
      <x:c r="G101" s="31"/>
      <x:c r="H101" s="31"/>
      <x:c r="I101" s="31"/>
      <x:c r="J101" s="31"/>
      <x:c r="K101" s="33"/>
      <x:c r="L101" s="31"/>
      <x:c r="M101" s="31"/>
      <x:c r="N101" s="31"/>
      <x:c r="O101" s="31"/>
      <x:c r="P101" s="31"/>
      <x:c r="Q101" s="31"/>
      <x:c r="R101" s="19"/>
      <x:c r="S101" s="37"/>
    </x:row>
    <x:row r="102" s="20" customFormat="1">
      <x:c r="A102" s="20">
        <x:v>217</x:v>
      </x:c>
      <x:c r="B102" s="7"/>
      <x:c r="C102" s="8"/>
      <x:c r="D102" s="21"/>
      <x:c r="E102" s="24" t="s">
        <x:v>118</x:v>
      </x:c>
      <x:c r="F102" s="31"/>
      <x:c r="G102" s="31"/>
      <x:c r="H102" s="31"/>
      <x:c r="I102" s="31"/>
      <x:c r="J102" s="31"/>
      <x:c r="K102" s="33"/>
      <x:c r="L102" s="31"/>
      <x:c r="M102" s="31"/>
      <x:c r="N102" s="31"/>
      <x:c r="O102" s="31"/>
      <x:c r="P102" s="31"/>
      <x:c r="Q102" s="31"/>
      <x:c r="R102" s="19"/>
      <x:c r="S102" s="37"/>
    </x:row>
    <x:row r="103" s="20" customFormat="1">
      <x:c r="A103" s="20">
        <x:v>218</x:v>
      </x:c>
      <x:c r="B103" s="7"/>
      <x:c r="C103" s="8"/>
      <x:c r="D103" s="21"/>
      <x:c r="E103" s="24" t="s">
        <x:v>119</x:v>
      </x:c>
      <x:c r="F103" s="31"/>
      <x:c r="G103" s="31"/>
      <x:c r="H103" s="31"/>
      <x:c r="I103" s="31"/>
      <x:c r="J103" s="31"/>
      <x:c r="K103" s="33"/>
      <x:c r="L103" s="31"/>
      <x:c r="M103" s="31"/>
      <x:c r="N103" s="31"/>
      <x:c r="O103" s="31"/>
      <x:c r="P103" s="31"/>
      <x:c r="Q103" s="31"/>
      <x:c r="R103" s="19"/>
      <x:c r="S103" s="37"/>
    </x:row>
    <x:row r="104" s="20" customFormat="1">
      <x:c r="A104" s="20">
        <x:v>219</x:v>
      </x:c>
      <x:c r="B104" s="7"/>
      <x:c r="C104" s="8"/>
      <x:c r="D104" s="21"/>
      <x:c r="E104" s="24" t="s">
        <x:v>120</x:v>
      </x:c>
      <x:c r="F104" s="31"/>
      <x:c r="G104" s="31"/>
      <x:c r="H104" s="31"/>
      <x:c r="I104" s="31"/>
      <x:c r="J104" s="31"/>
      <x:c r="K104" s="33"/>
      <x:c r="L104" s="31"/>
      <x:c r="M104" s="31"/>
      <x:c r="N104" s="31"/>
      <x:c r="O104" s="31"/>
      <x:c r="P104" s="31"/>
      <x:c r="Q104" s="31"/>
      <x:c r="R104" s="19"/>
      <x:c r="S104" s="37"/>
    </x:row>
    <x:row r="105" s="20" customFormat="1">
      <x:c r="A105" s="20">
        <x:v>220</x:v>
      </x:c>
      <x:c r="B105" s="7"/>
      <x:c r="C105" s="8"/>
      <x:c r="D105" s="21"/>
      <x:c r="E105" s="24" t="s">
        <x:v>121</x:v>
      </x:c>
      <x:c r="F105" s="31"/>
      <x:c r="G105" s="31"/>
      <x:c r="H105" s="31"/>
      <x:c r="I105" s="31"/>
      <x:c r="J105" s="31"/>
      <x:c r="K105" s="33"/>
      <x:c r="L105" s="31"/>
      <x:c r="M105" s="31"/>
      <x:c r="N105" s="31"/>
      <x:c r="O105" s="31"/>
      <x:c r="P105" s="31"/>
      <x:c r="Q105" s="31"/>
      <x:c r="R105" s="19"/>
      <x:c r="S105" s="37"/>
    </x:row>
    <x:row r="106" s="20" customFormat="1">
      <x:c r="A106" s="20">
        <x:v>0</x:v>
      </x:c>
      <x:c r="B106" s="7"/>
      <x:c r="C106" s="8"/>
      <x:c r="D106" s="21"/>
      <x:c r="E106" s="24" t="s">
        <x:v>122</x:v>
      </x:c>
      <x:c r="F106" s="31"/>
      <x:c r="G106" s="31"/>
      <x:c r="H106" s="31"/>
      <x:c r="I106" s="31"/>
      <x:c r="J106" s="31"/>
      <x:c r="K106" s="33"/>
      <x:c r="L106" s="31"/>
      <x:c r="M106" s="31"/>
      <x:c r="N106" s="31"/>
      <x:c r="O106" s="31"/>
      <x:c r="P106" s="31"/>
      <x:c r="Q106" s="31"/>
      <x:c r="R106" s="19"/>
      <x:c r="S106" s="37"/>
    </x:row>
    <x:row r="107" s="20" customFormat="1">
      <x:c r="A107" s="20">
        <x:v>225</x:v>
      </x:c>
      <x:c r="B107" s="7"/>
      <x:c r="C107" s="8"/>
      <x:c r="D107" s="21"/>
      <x:c r="E107" s="24" t="s">
        <x:v>123</x:v>
      </x:c>
      <x:c r="F107" s="31"/>
      <x:c r="G107" s="31"/>
      <x:c r="H107" s="31"/>
      <x:c r="I107" s="31"/>
      <x:c r="J107" s="31"/>
      <x:c r="K107" s="33"/>
      <x:c r="L107" s="31"/>
      <x:c r="M107" s="31"/>
      <x:c r="N107" s="31"/>
      <x:c r="O107" s="31"/>
      <x:c r="P107" s="31"/>
      <x:c r="Q107" s="31"/>
      <x:c r="R107" s="19"/>
      <x:c r="S107" s="37"/>
    </x:row>
    <x:row r="108" s="20" customFormat="1">
      <x:c r="A108" s="20">
        <x:v>229</x:v>
      </x:c>
      <x:c r="B108" s="7"/>
      <x:c r="C108" s="8"/>
      <x:c r="D108" s="21"/>
      <x:c r="E108" s="24" t="s">
        <x:v>124</x:v>
      </x:c>
      <x:c r="F108" s="31"/>
      <x:c r="G108" s="31"/>
      <x:c r="H108" s="31"/>
      <x:c r="I108" s="31"/>
      <x:c r="J108" s="31"/>
      <x:c r="K108" s="33"/>
      <x:c r="L108" s="31"/>
      <x:c r="M108" s="31"/>
      <x:c r="N108" s="31"/>
      <x:c r="O108" s="31"/>
      <x:c r="P108" s="31"/>
      <x:c r="Q108" s="31"/>
      <x:c r="R108" s="19"/>
      <x:c r="S108" s="37"/>
    </x:row>
    <x:row r="109" s="20" customFormat="1">
      <x:c r="A109" s="20">
        <x:v>230</x:v>
      </x:c>
      <x:c r="B109" s="7"/>
      <x:c r="C109" s="8"/>
      <x:c r="D109" s="21"/>
      <x:c r="E109" s="24" t="s">
        <x:v>125</x:v>
      </x:c>
      <x:c r="F109" s="31"/>
      <x:c r="G109" s="31"/>
      <x:c r="H109" s="31"/>
      <x:c r="I109" s="31"/>
      <x:c r="J109" s="31"/>
      <x:c r="K109" s="33"/>
      <x:c r="L109" s="31"/>
      <x:c r="M109" s="31"/>
      <x:c r="N109" s="31"/>
      <x:c r="O109" s="31"/>
      <x:c r="P109" s="31"/>
      <x:c r="Q109" s="31"/>
      <x:c r="R109" s="19"/>
      <x:c r="S109" s="37"/>
    </x:row>
    <x:row r="110" s="20" customFormat="1">
      <x:c r="A110" s="20">
        <x:v>231</x:v>
      </x:c>
      <x:c r="B110" s="7"/>
      <x:c r="C110" s="8"/>
      <x:c r="D110" s="21"/>
      <x:c r="E110" s="24" t="s">
        <x:v>126</x:v>
      </x:c>
      <x:c r="F110" s="31"/>
      <x:c r="G110" s="31"/>
      <x:c r="H110" s="31"/>
      <x:c r="I110" s="31"/>
      <x:c r="J110" s="31"/>
      <x:c r="K110" s="33"/>
      <x:c r="L110" s="31"/>
      <x:c r="M110" s="31"/>
      <x:c r="N110" s="31"/>
      <x:c r="O110" s="31"/>
      <x:c r="P110" s="31"/>
      <x:c r="Q110" s="31"/>
      <x:c r="R110" s="19"/>
      <x:c r="S110" s="37"/>
    </x:row>
    <x:row r="111" s="20" customFormat="1">
      <x:c r="A111" s="20">
        <x:v>255</x:v>
      </x:c>
      <x:c r="B111" s="7"/>
      <x:c r="C111" s="8"/>
      <x:c r="D111" s="21"/>
      <x:c r="E111" s="24" t="s">
        <x:v>127</x:v>
      </x:c>
      <x:c r="F111" s="31"/>
      <x:c r="G111" s="31"/>
      <x:c r="H111" s="31"/>
      <x:c r="I111" s="31"/>
      <x:c r="J111" s="31"/>
      <x:c r="K111" s="33"/>
      <x:c r="L111" s="31"/>
      <x:c r="M111" s="31"/>
      <x:c r="N111" s="31"/>
      <x:c r="O111" s="31"/>
      <x:c r="P111" s="31"/>
      <x:c r="Q111" s="31"/>
      <x:c r="R111" s="19"/>
      <x:c r="S111" s="37"/>
    </x:row>
    <x:row r="112" s="20" customFormat="1">
      <x:c r="A112" s="20">
        <x:v>200</x:v>
      </x:c>
      <x:c r="B112" s="7"/>
      <x:c r="C112" s="8"/>
      <x:c r="D112" s="21"/>
      <x:c r="E112" s="24" t="s">
        <x:v>128</x:v>
      </x:c>
      <x:c r="F112" s="31"/>
      <x:c r="G112" s="31"/>
      <x:c r="H112" s="31"/>
      <x:c r="I112" s="31"/>
      <x:c r="J112" s="31"/>
      <x:c r="K112" s="33"/>
      <x:c r="L112" s="31"/>
      <x:c r="M112" s="31"/>
      <x:c r="N112" s="31"/>
      <x:c r="O112" s="31"/>
      <x:c r="P112" s="31"/>
      <x:c r="Q112" s="31"/>
      <x:c r="R112" s="19"/>
      <x:c r="S112" s="37"/>
    </x:row>
    <x:row r="113" s="20" customFormat="1">
      <x:c r="A113" s="20">
        <x:v>201</x:v>
      </x:c>
      <x:c r="B113" s="7"/>
      <x:c r="C113" s="8"/>
      <x:c r="D113" s="21"/>
      <x:c r="E113" s="24" t="s">
        <x:v>129</x:v>
      </x:c>
      <x:c r="F113" s="31"/>
      <x:c r="G113" s="31"/>
      <x:c r="H113" s="31"/>
      <x:c r="I113" s="31"/>
      <x:c r="J113" s="31"/>
      <x:c r="K113" s="33"/>
      <x:c r="L113" s="31"/>
      <x:c r="M113" s="31"/>
      <x:c r="N113" s="31"/>
      <x:c r="O113" s="31"/>
      <x:c r="P113" s="31"/>
      <x:c r="Q113" s="31"/>
      <x:c r="R113" s="19"/>
      <x:c r="S113" s="37"/>
    </x:row>
    <x:row r="114" s="20" customFormat="1">
      <x:c r="A114" s="20">
        <x:v>223</x:v>
      </x:c>
      <x:c r="B114" s="7"/>
      <x:c r="C114" s="8"/>
      <x:c r="D114" s="21"/>
      <x:c r="E114" s="24" t="s">
        <x:v>130</x:v>
      </x:c>
      <x:c r="F114" s="31"/>
      <x:c r="G114" s="31"/>
      <x:c r="H114" s="31"/>
      <x:c r="I114" s="31"/>
      <x:c r="J114" s="31"/>
      <x:c r="K114" s="33"/>
      <x:c r="L114" s="31"/>
      <x:c r="M114" s="31"/>
      <x:c r="N114" s="31"/>
      <x:c r="O114" s="31"/>
      <x:c r="P114" s="31"/>
      <x:c r="Q114" s="31"/>
      <x:c r="R114" s="19"/>
      <x:c r="S114" s="37"/>
    </x:row>
    <x:row r="115" s="20" customFormat="1">
      <x:c r="A115" s="20">
        <x:v>222</x:v>
      </x:c>
      <x:c r="B115" s="7"/>
      <x:c r="C115" s="8"/>
      <x:c r="D115" s="21"/>
      <x:c r="E115" s="24" t="s">
        <x:v>131</x:v>
      </x:c>
      <x:c r="F115" s="31"/>
      <x:c r="G115" s="31"/>
      <x:c r="H115" s="31"/>
      <x:c r="I115" s="31"/>
      <x:c r="J115" s="31"/>
      <x:c r="K115" s="33"/>
      <x:c r="L115" s="31"/>
      <x:c r="M115" s="31"/>
      <x:c r="N115" s="31"/>
      <x:c r="O115" s="31"/>
      <x:c r="P115" s="31"/>
      <x:c r="Q115" s="31"/>
      <x:c r="R115" s="19"/>
      <x:c r="S115" s="37"/>
    </x:row>
    <x:row r="116" s="20" customFormat="1">
      <x:c r="A116" s="20">
        <x:v>221</x:v>
      </x:c>
      <x:c r="B116" s="7"/>
      <x:c r="C116" s="8"/>
      <x:c r="D116" s="21"/>
      <x:c r="E116" s="24" t="s">
        <x:v>132</x:v>
      </x:c>
      <x:c r="F116" s="31"/>
      <x:c r="G116" s="31"/>
      <x:c r="H116" s="31"/>
      <x:c r="I116" s="31"/>
      <x:c r="J116" s="31"/>
      <x:c r="K116" s="33"/>
      <x:c r="L116" s="31"/>
      <x:c r="M116" s="31"/>
      <x:c r="N116" s="31"/>
      <x:c r="O116" s="31"/>
      <x:c r="P116" s="31"/>
      <x:c r="Q116" s="31"/>
      <x:c r="R116" s="19"/>
      <x:c r="S116" s="37"/>
    </x:row>
    <x:row r="117" s="20" customFormat="1">
      <x:c r="A117" s="20">
        <x:v>235</x:v>
      </x:c>
      <x:c r="B117" s="7"/>
      <x:c r="C117" s="8"/>
      <x:c r="D117" s="21"/>
      <x:c r="E117" s="24" t="s">
        <x:v>133</x:v>
      </x:c>
      <x:c r="F117" s="31"/>
      <x:c r="G117" s="31"/>
      <x:c r="H117" s="31"/>
      <x:c r="I117" s="31"/>
      <x:c r="J117" s="31"/>
      <x:c r="K117" s="33"/>
      <x:c r="L117" s="31"/>
      <x:c r="M117" s="31"/>
      <x:c r="N117" s="31"/>
      <x:c r="O117" s="31"/>
      <x:c r="P117" s="31"/>
      <x:c r="Q117" s="31"/>
      <x:c r="R117" s="19"/>
      <x:c r="S117" s="37"/>
    </x:row>
    <x:row r="118" s="20" customFormat="1">
      <x:c r="A118" s="20">
        <x:v>236</x:v>
      </x:c>
      <x:c r="B118" s="7"/>
      <x:c r="C118" s="8"/>
      <x:c r="D118" s="21"/>
      <x:c r="E118" s="24" t="s">
        <x:v>134</x:v>
      </x:c>
      <x:c r="F118" s="31"/>
      <x:c r="G118" s="31"/>
      <x:c r="H118" s="31"/>
      <x:c r="I118" s="31"/>
      <x:c r="J118" s="31"/>
      <x:c r="K118" s="33"/>
      <x:c r="L118" s="31"/>
      <x:c r="M118" s="31"/>
      <x:c r="N118" s="31"/>
      <x:c r="O118" s="31"/>
      <x:c r="P118" s="31"/>
      <x:c r="Q118" s="31"/>
      <x:c r="R118" s="19"/>
      <x:c r="S118" s="37"/>
    </x:row>
    <x:row r="119" s="20" customFormat="1">
      <x:c r="A119" s="20">
        <x:v>240</x:v>
      </x:c>
      <x:c r="B119" s="7"/>
      <x:c r="C119" s="8"/>
      <x:c r="D119" s="21"/>
      <x:c r="E119" s="24" t="s">
        <x:v>135</x:v>
      </x:c>
      <x:c r="F119" s="31"/>
      <x:c r="G119" s="31"/>
      <x:c r="H119" s="31"/>
      <x:c r="I119" s="31"/>
      <x:c r="J119" s="31"/>
      <x:c r="K119" s="33"/>
      <x:c r="L119" s="31"/>
      <x:c r="M119" s="31"/>
      <x:c r="N119" s="31"/>
      <x:c r="O119" s="31"/>
      <x:c r="P119" s="31"/>
      <x:c r="Q119" s="31"/>
      <x:c r="R119" s="19"/>
      <x:c r="S119" s="37"/>
    </x:row>
    <x:row r="120" s="20" customFormat="1">
      <x:c r="A120" s="20">
        <x:v>241</x:v>
      </x:c>
      <x:c r="B120" s="7"/>
      <x:c r="C120" s="8"/>
      <x:c r="D120" s="21"/>
      <x:c r="E120" s="24" t="s">
        <x:v>136</x:v>
      </x:c>
      <x:c r="F120" s="31"/>
      <x:c r="G120" s="31"/>
      <x:c r="H120" s="31"/>
      <x:c r="I120" s="31"/>
      <x:c r="J120" s="31"/>
      <x:c r="K120" s="33"/>
      <x:c r="L120" s="31"/>
      <x:c r="M120" s="31"/>
      <x:c r="N120" s="31"/>
      <x:c r="O120" s="31"/>
      <x:c r="P120" s="31"/>
      <x:c r="Q120" s="31"/>
      <x:c r="R120" s="19"/>
      <x:c r="S120" s="37"/>
    </x:row>
    <x:row r="121" s="20" customFormat="1">
      <x:c r="A121" s="20">
        <x:v>242</x:v>
      </x:c>
      <x:c r="B121" s="7"/>
      <x:c r="C121" s="8"/>
      <x:c r="D121" s="21"/>
      <x:c r="E121" s="24" t="s">
        <x:v>137</x:v>
      </x:c>
      <x:c r="F121" s="31"/>
      <x:c r="G121" s="31"/>
      <x:c r="H121" s="31"/>
      <x:c r="I121" s="31"/>
      <x:c r="J121" s="31"/>
      <x:c r="K121" s="33"/>
      <x:c r="L121" s="31"/>
      <x:c r="M121" s="31"/>
      <x:c r="N121" s="31"/>
      <x:c r="O121" s="31"/>
      <x:c r="P121" s="31"/>
      <x:c r="Q121" s="31"/>
      <x:c r="R121" s="19"/>
      <x:c r="S121" s="37"/>
    </x:row>
    <x:row r="122" s="20" customFormat="1">
      <x:c r="A122" s="20">
        <x:v>243</x:v>
      </x:c>
      <x:c r="B122" s="7"/>
      <x:c r="C122" s="8"/>
      <x:c r="D122" s="21"/>
      <x:c r="E122" s="24" t="s">
        <x:v>138</x:v>
      </x:c>
      <x:c r="F122" s="31"/>
      <x:c r="G122" s="31"/>
      <x:c r="H122" s="31"/>
      <x:c r="I122" s="31"/>
      <x:c r="J122" s="31"/>
      <x:c r="K122" s="33"/>
      <x:c r="L122" s="31"/>
      <x:c r="M122" s="31"/>
      <x:c r="N122" s="31"/>
      <x:c r="O122" s="31"/>
      <x:c r="P122" s="31"/>
      <x:c r="Q122" s="31"/>
      <x:c r="R122" s="19"/>
      <x:c r="S122" s="37"/>
    </x:row>
    <x:row r="123" s="20" customFormat="1">
      <x:c r="A123" s="20">
        <x:v>245</x:v>
      </x:c>
      <x:c r="B123" s="7"/>
      <x:c r="C123" s="8"/>
      <x:c r="D123" s="21"/>
      <x:c r="E123" s="24" t="s">
        <x:v>139</x:v>
      </x:c>
      <x:c r="F123" s="31"/>
      <x:c r="G123" s="31"/>
      <x:c r="H123" s="31"/>
      <x:c r="I123" s="31"/>
      <x:c r="J123" s="31"/>
      <x:c r="K123" s="33"/>
      <x:c r="L123" s="31"/>
      <x:c r="M123" s="31"/>
      <x:c r="N123" s="31"/>
      <x:c r="O123" s="31"/>
      <x:c r="P123" s="31"/>
      <x:c r="Q123" s="31"/>
      <x:c r="R123" s="19"/>
      <x:c r="S123" s="37"/>
    </x:row>
    <x:row r="124" s="20" customFormat="1">
      <x:c r="A124" s="20">
        <x:v>246</x:v>
      </x:c>
      <x:c r="B124" s="7"/>
      <x:c r="C124" s="8"/>
      <x:c r="D124" s="21"/>
      <x:c r="E124" s="24" t="s">
        <x:v>140</x:v>
      </x:c>
      <x:c r="F124" s="31"/>
      <x:c r="G124" s="31"/>
      <x:c r="H124" s="31"/>
      <x:c r="I124" s="31"/>
      <x:c r="J124" s="31"/>
      <x:c r="K124" s="33"/>
      <x:c r="L124" s="31"/>
      <x:c r="M124" s="31"/>
      <x:c r="N124" s="31"/>
      <x:c r="O124" s="31"/>
      <x:c r="P124" s="31"/>
      <x:c r="Q124" s="31"/>
      <x:c r="R124" s="19"/>
      <x:c r="S124" s="37"/>
    </x:row>
    <x:row r="125" s="20" customFormat="1">
      <x:c r="A125" s="20">
        <x:v>247</x:v>
      </x:c>
      <x:c r="B125" s="7"/>
      <x:c r="C125" s="8"/>
      <x:c r="D125" s="21"/>
      <x:c r="E125" s="24" t="s">
        <x:v>141</x:v>
      </x:c>
      <x:c r="F125" s="31"/>
      <x:c r="G125" s="31"/>
      <x:c r="H125" s="31"/>
      <x:c r="I125" s="31"/>
      <x:c r="J125" s="31"/>
      <x:c r="K125" s="33"/>
      <x:c r="L125" s="31"/>
      <x:c r="M125" s="31"/>
      <x:c r="N125" s="31"/>
      <x:c r="O125" s="31"/>
      <x:c r="P125" s="31"/>
      <x:c r="Q125" s="31"/>
      <x:c r="R125" s="19"/>
      <x:c r="S125" s="37"/>
    </x:row>
    <x:row r="126" s="20" customFormat="1">
      <x:c r="A126" s="20">
        <x:v>248</x:v>
      </x:c>
      <x:c r="B126" s="7"/>
      <x:c r="C126" s="8"/>
      <x:c r="D126" s="21"/>
      <x:c r="E126" s="24" t="s">
        <x:v>142</x:v>
      </x:c>
      <x:c r="F126" s="31"/>
      <x:c r="G126" s="31"/>
      <x:c r="H126" s="31"/>
      <x:c r="I126" s="31"/>
      <x:c r="J126" s="31"/>
      <x:c r="K126" s="33"/>
      <x:c r="L126" s="31"/>
      <x:c r="M126" s="31"/>
      <x:c r="N126" s="31"/>
      <x:c r="O126" s="31"/>
      <x:c r="P126" s="31"/>
      <x:c r="Q126" s="31"/>
      <x:c r="R126" s="19"/>
      <x:c r="S126" s="37"/>
    </x:row>
    <x:row r="127" s="20" customFormat="1">
      <x:c r="A127" s="20">
        <x:v>249</x:v>
      </x:c>
      <x:c r="B127" s="7"/>
      <x:c r="C127" s="8"/>
      <x:c r="D127" s="21"/>
      <x:c r="E127" s="24" t="s">
        <x:v>143</x:v>
      </x:c>
      <x:c r="F127" s="31"/>
      <x:c r="G127" s="31"/>
      <x:c r="H127" s="31"/>
      <x:c r="I127" s="31"/>
      <x:c r="J127" s="31"/>
      <x:c r="K127" s="33"/>
      <x:c r="L127" s="31"/>
      <x:c r="M127" s="31"/>
      <x:c r="N127" s="31"/>
      <x:c r="O127" s="31"/>
      <x:c r="P127" s="31"/>
      <x:c r="Q127" s="31"/>
      <x:c r="R127" s="19"/>
      <x:c r="S127" s="37"/>
    </x:row>
    <x:row r="128" s="20" customFormat="1">
      <x:c r="A128" s="20">
        <x:v>250</x:v>
      </x:c>
      <x:c r="B128" s="7"/>
      <x:c r="C128" s="8"/>
      <x:c r="D128" s="21"/>
      <x:c r="E128" s="24" t="s">
        <x:v>144</x:v>
      </x:c>
      <x:c r="F128" s="31"/>
      <x:c r="G128" s="31"/>
      <x:c r="H128" s="31"/>
      <x:c r="I128" s="31"/>
      <x:c r="J128" s="31"/>
      <x:c r="K128" s="33"/>
      <x:c r="L128" s="31"/>
      <x:c r="M128" s="31"/>
      <x:c r="N128" s="31"/>
      <x:c r="O128" s="31"/>
      <x:c r="P128" s="31"/>
      <x:c r="Q128" s="31"/>
      <x:c r="R128" s="19"/>
      <x:c r="S128" s="37"/>
    </x:row>
    <x:row r="129" s="20" customFormat="1">
      <x:c r="A129" s="20">
        <x:v>251</x:v>
      </x:c>
      <x:c r="B129" s="7"/>
      <x:c r="C129" s="8"/>
      <x:c r="D129" s="21"/>
      <x:c r="E129" s="24" t="s">
        <x:v>145</x:v>
      </x:c>
      <x:c r="F129" s="31"/>
      <x:c r="G129" s="31"/>
      <x:c r="H129" s="31"/>
      <x:c r="I129" s="31"/>
      <x:c r="J129" s="31"/>
      <x:c r="K129" s="33"/>
      <x:c r="L129" s="31"/>
      <x:c r="M129" s="31"/>
      <x:c r="N129" s="31"/>
      <x:c r="O129" s="31"/>
      <x:c r="P129" s="31"/>
      <x:c r="Q129" s="31"/>
      <x:c r="R129" s="19"/>
      <x:c r="S129" s="37"/>
    </x:row>
    <x:row r="130" s="20" customFormat="1">
      <x:c r="A130" s="20">
        <x:v>252</x:v>
      </x:c>
      <x:c r="B130" s="7"/>
      <x:c r="C130" s="8"/>
      <x:c r="D130" s="21"/>
      <x:c r="E130" s="24" t="s">
        <x:v>146</x:v>
      </x:c>
      <x:c r="F130" s="31"/>
      <x:c r="G130" s="31"/>
      <x:c r="H130" s="31"/>
      <x:c r="I130" s="31"/>
      <x:c r="J130" s="31"/>
      <x:c r="K130" s="33"/>
      <x:c r="L130" s="31"/>
      <x:c r="M130" s="31"/>
      <x:c r="N130" s="31"/>
      <x:c r="O130" s="31"/>
      <x:c r="P130" s="31"/>
      <x:c r="Q130" s="31"/>
      <x:c r="R130" s="19"/>
      <x:c r="S130" s="37"/>
    </x:row>
    <x:row r="131" s="20" customFormat="1">
      <x:c r="A131" s="20">
        <x:v>253</x:v>
      </x:c>
      <x:c r="B131" s="7"/>
      <x:c r="C131" s="8"/>
      <x:c r="D131" s="21"/>
      <x:c r="E131" s="24" t="s">
        <x:v>147</x:v>
      </x:c>
      <x:c r="F131" s="31"/>
      <x:c r="G131" s="31"/>
      <x:c r="H131" s="31"/>
      <x:c r="I131" s="31"/>
      <x:c r="J131" s="31"/>
      <x:c r="K131" s="33"/>
      <x:c r="L131" s="31"/>
      <x:c r="M131" s="31"/>
      <x:c r="N131" s="31"/>
      <x:c r="O131" s="31"/>
      <x:c r="P131" s="31"/>
      <x:c r="Q131" s="31"/>
      <x:c r="R131" s="19"/>
      <x:c r="S131" s="37"/>
    </x:row>
    <x:row r="132" s="20" customFormat="1">
      <x:c r="A132" s="20">
        <x:v>254</x:v>
      </x:c>
      <x:c r="B132" s="7"/>
      <x:c r="C132" s="8"/>
      <x:c r="D132" s="21"/>
      <x:c r="E132" s="24" t="s">
        <x:v>148</x:v>
      </x:c>
      <x:c r="F132" s="31"/>
      <x:c r="G132" s="31"/>
      <x:c r="H132" s="31"/>
      <x:c r="I132" s="31"/>
      <x:c r="J132" s="31"/>
      <x:c r="K132" s="33"/>
      <x:c r="L132" s="31"/>
      <x:c r="M132" s="31"/>
      <x:c r="N132" s="31"/>
      <x:c r="O132" s="31"/>
      <x:c r="P132" s="31"/>
      <x:c r="Q132" s="31"/>
      <x:c r="R132" s="19"/>
      <x:c r="S132" s="37"/>
    </x:row>
    <x:row r="133" s="20" customFormat="1">
      <x:c r="A133" s="20">
        <x:v>233</x:v>
      </x:c>
      <x:c r="B133" s="7"/>
      <x:c r="C133" s="8"/>
      <x:c r="D133" s="21"/>
      <x:c r="E133" s="24" t="s">
        <x:v>149</x:v>
      </x:c>
      <x:c r="F133" s="31"/>
      <x:c r="G133" s="31"/>
      <x:c r="H133" s="31"/>
      <x:c r="I133" s="31"/>
      <x:c r="J133" s="31"/>
      <x:c r="K133" s="33"/>
      <x:c r="L133" s="31"/>
      <x:c r="M133" s="31"/>
      <x:c r="N133" s="31"/>
      <x:c r="O133" s="31"/>
      <x:c r="P133" s="31"/>
      <x:c r="Q133" s="31"/>
      <x:c r="R133" s="19"/>
      <x:c r="S133" s="37"/>
    </x:row>
    <x:row r="134" s="20" customFormat="1">
      <x:c r="A134" s="20">
        <x:v>234</x:v>
      </x:c>
      <x:c r="B134" s="7"/>
      <x:c r="C134" s="8"/>
      <x:c r="D134" s="21"/>
      <x:c r="E134" s="24" t="s">
        <x:v>150</x:v>
      </x:c>
      <x:c r="F134" s="31"/>
      <x:c r="G134" s="31"/>
      <x:c r="H134" s="31"/>
      <x:c r="I134" s="31"/>
      <x:c r="J134" s="31"/>
      <x:c r="K134" s="33"/>
      <x:c r="L134" s="31"/>
      <x:c r="M134" s="31"/>
      <x:c r="N134" s="31"/>
      <x:c r="O134" s="31"/>
      <x:c r="P134" s="31"/>
      <x:c r="Q134" s="31"/>
      <x:c r="R134" s="19"/>
      <x:c r="S134" s="37"/>
    </x:row>
    <x:row r="135" s="20" customFormat="1">
      <x:c r="A135" s="20">
        <x:v>237</x:v>
      </x:c>
      <x:c r="B135" s="7"/>
      <x:c r="C135" s="8"/>
      <x:c r="D135" s="21"/>
      <x:c r="E135" s="24" t="s">
        <x:v>151</x:v>
      </x:c>
      <x:c r="F135" s="31"/>
      <x:c r="G135" s="31"/>
      <x:c r="H135" s="31"/>
      <x:c r="I135" s="31"/>
      <x:c r="J135" s="31"/>
      <x:c r="K135" s="33"/>
      <x:c r="L135" s="31"/>
      <x:c r="M135" s="31"/>
      <x:c r="N135" s="31"/>
      <x:c r="O135" s="31"/>
      <x:c r="P135" s="31"/>
      <x:c r="Q135" s="31"/>
      <x:c r="R135" s="19"/>
      <x:c r="S135" s="37"/>
    </x:row>
    <x:row r="136" s="20" customFormat="1">
      <x:c r="A136" s="20">
        <x:v>256</x:v>
      </x:c>
      <x:c r="B136" s="7"/>
      <x:c r="C136" s="8"/>
      <x:c r="D136" s="21"/>
      <x:c r="E136" s="24" t="s">
        <x:v>152</x:v>
      </x:c>
      <x:c r="F136" s="31"/>
      <x:c r="G136" s="31"/>
      <x:c r="H136" s="31"/>
      <x:c r="I136" s="31"/>
      <x:c r="J136" s="31"/>
      <x:c r="K136" s="33"/>
      <x:c r="L136" s="31"/>
      <x:c r="M136" s="31"/>
      <x:c r="N136" s="31"/>
      <x:c r="O136" s="31"/>
      <x:c r="P136" s="31"/>
      <x:c r="Q136" s="31"/>
      <x:c r="R136" s="19"/>
      <x:c r="S136" s="37"/>
      <x:c r="U136" s="50"/>
    </x:row>
    <x:row r="137" s="20" customFormat="1">
      <x:c r="A137" s="20">
        <x:v>261</x:v>
      </x:c>
      <x:c r="B137" s="7"/>
      <x:c r="C137" s="8"/>
      <x:c r="D137" s="21"/>
      <x:c r="E137" s="24" t="s">
        <x:v>153</x:v>
      </x:c>
      <x:c r="F137" s="31"/>
      <x:c r="G137" s="31"/>
      <x:c r="H137" s="31"/>
      <x:c r="I137" s="31"/>
      <x:c r="J137" s="31"/>
      <x:c r="K137" s="33"/>
      <x:c r="L137" s="31"/>
      <x:c r="M137" s="31"/>
      <x:c r="N137" s="31"/>
      <x:c r="O137" s="31"/>
      <x:c r="P137" s="31"/>
      <x:c r="Q137" s="31"/>
      <x:c r="R137" s="19"/>
      <x:c r="S137" s="37"/>
    </x:row>
    <x:row r="138" s="20" customFormat="1">
      <x:c r="A138" s="20">
        <x:v>227</x:v>
      </x:c>
      <x:c r="B138" s="7"/>
      <x:c r="C138" s="8"/>
      <x:c r="D138" s="21"/>
      <x:c r="E138" s="24" t="s">
        <x:v>154</x:v>
      </x:c>
      <x:c r="F138" s="31"/>
      <x:c r="G138" s="31"/>
      <x:c r="H138" s="31"/>
      <x:c r="I138" s="31"/>
      <x:c r="J138" s="31"/>
      <x:c r="K138" s="33"/>
      <x:c r="L138" s="31"/>
      <x:c r="M138" s="31"/>
      <x:c r="N138" s="31"/>
      <x:c r="O138" s="31"/>
      <x:c r="P138" s="31"/>
      <x:c r="Q138" s="31"/>
      <x:c r="R138" s="19"/>
      <x:c r="S138" s="37"/>
    </x:row>
    <x:row r="139" s="20" customFormat="1">
      <x:c r="A139" s="20">
        <x:v>226</x:v>
      </x:c>
      <x:c r="B139" s="7"/>
      <x:c r="C139" s="8"/>
      <x:c r="D139" s="21"/>
      <x:c r="E139" s="24" t="s">
        <x:v>155</x:v>
      </x:c>
      <x:c r="F139" s="31"/>
      <x:c r="G139" s="31"/>
      <x:c r="H139" s="31"/>
      <x:c r="I139" s="31"/>
      <x:c r="J139" s="31"/>
      <x:c r="K139" s="33"/>
      <x:c r="L139" s="31"/>
      <x:c r="M139" s="31"/>
      <x:c r="N139" s="31"/>
      <x:c r="O139" s="31"/>
      <x:c r="P139" s="31"/>
      <x:c r="Q139" s="31"/>
      <x:c r="R139" s="19"/>
      <x:c r="S139" s="37"/>
    </x:row>
    <x:row r="140" s="20" customFormat="1">
      <x:c r="A140" s="20">
        <x:v>228</x:v>
      </x:c>
      <x:c r="B140" s="7"/>
      <x:c r="C140" s="8"/>
      <x:c r="D140" s="21"/>
      <x:c r="E140" s="24" t="s">
        <x:v>156</x:v>
      </x:c>
      <x:c r="F140" s="31"/>
      <x:c r="G140" s="31"/>
      <x:c r="H140" s="31"/>
      <x:c r="I140" s="31"/>
      <x:c r="J140" s="31"/>
      <x:c r="K140" s="33"/>
      <x:c r="L140" s="31"/>
      <x:c r="M140" s="31"/>
      <x:c r="N140" s="31"/>
      <x:c r="O140" s="31"/>
      <x:c r="P140" s="31"/>
      <x:c r="Q140" s="31"/>
      <x:c r="R140" s="19"/>
      <x:c r="S140" s="37"/>
    </x:row>
    <x:row r="141" s="20" customFormat="1">
      <x:c r="A141" s="20">
        <x:v>260</x:v>
      </x:c>
      <x:c r="B141" s="7"/>
      <x:c r="C141" s="8"/>
      <x:c r="D141" s="21"/>
      <x:c r="E141" s="24" t="s">
        <x:v>157</x:v>
      </x:c>
      <x:c r="F141" s="31"/>
      <x:c r="G141" s="31"/>
      <x:c r="H141" s="31"/>
      <x:c r="I141" s="31"/>
      <x:c r="J141" s="31"/>
      <x:c r="K141" s="33"/>
      <x:c r="L141" s="31"/>
      <x:c r="M141" s="31"/>
      <x:c r="N141" s="31"/>
      <x:c r="O141" s="31"/>
      <x:c r="P141" s="31"/>
      <x:c r="Q141" s="31"/>
      <x:c r="R141" s="19"/>
      <x:c r="S141" s="37"/>
    </x:row>
    <x:row r="142" s="20" customFormat="1">
      <x:c r="A142" s="20">
        <x:v>238</x:v>
      </x:c>
      <x:c r="B142" s="7"/>
      <x:c r="C142" s="8"/>
      <x:c r="D142" s="21"/>
      <x:c r="E142" s="24" t="s">
        <x:v>158</x:v>
      </x:c>
      <x:c r="F142" s="31"/>
      <x:c r="G142" s="31"/>
      <x:c r="H142" s="31"/>
      <x:c r="I142" s="31"/>
      <x:c r="J142" s="31"/>
      <x:c r="K142" s="33"/>
      <x:c r="L142" s="31"/>
      <x:c r="M142" s="31"/>
      <x:c r="N142" s="31"/>
      <x:c r="O142" s="31"/>
      <x:c r="P142" s="31"/>
      <x:c r="Q142" s="31"/>
      <x:c r="R142" s="19"/>
      <x:c r="S142" s="37"/>
    </x:row>
    <x:row r="143" s="23" customFormat="1">
      <x:c r="B143" s="12">
        <x:v>22</x:v>
      </x:c>
      <x:c r="C143" s="8" t="s">
        <x:v>34</x:v>
      </x:c>
      <x:c r="D143" s="14"/>
      <x:c r="E143" s="15" t="s">
        <x:v>159</x:v>
      </x:c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16"/>
      <x:c r="S143" s="37"/>
    </x:row>
    <x:row r="144" s="20" customFormat="1">
      <x:c r="B144" s="7"/>
      <x:c r="C144" s="8" t="s">
        <x:v>36</x:v>
      </x:c>
      <x:c r="D144" s="21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19"/>
      <x:c r="S144" s="19"/>
    </x:row>
    <x:row r="145" s="20" customFormat="1">
      <x:c r="B145" s="7"/>
      <x:c r="C145" s="8" t="s">
        <x:v>29</x:v>
      </x:c>
      <x:c r="D145" s="21"/>
      <x:c r="E145" s="22" t="s">
        <x:v>160</x:v>
      </x:c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19"/>
      <x:c r="S145" s="19"/>
    </x:row>
    <x:row r="146" s="20" customFormat="1">
      <x:c r="A146" s="20">
        <x:v>269</x:v>
      </x:c>
      <x:c r="B146" s="7"/>
      <x:c r="C146" s="8"/>
      <x:c r="D146" s="21"/>
      <x:c r="E146" s="24" t="s">
        <x:v>161</x:v>
      </x:c>
      <x:c r="F146" s="31"/>
      <x:c r="G146" s="31"/>
      <x:c r="H146" s="31"/>
      <x:c r="I146" s="31"/>
      <x:c r="J146" s="31"/>
      <x:c r="K146" s="33"/>
      <x:c r="L146" s="31"/>
      <x:c r="M146" s="31"/>
      <x:c r="N146" s="31"/>
      <x:c r="O146" s="31"/>
      <x:c r="P146" s="31"/>
      <x:c r="Q146" s="31"/>
      <x:c r="R146" s="19"/>
      <x:c r="S146" s="37"/>
    </x:row>
    <x:row r="147" s="20" customFormat="1">
      <x:c r="A147" s="20">
        <x:v>270</x:v>
      </x:c>
      <x:c r="B147" s="7"/>
      <x:c r="C147" s="8"/>
      <x:c r="D147" s="21"/>
      <x:c r="E147" s="24" t="s">
        <x:v>162</x:v>
      </x:c>
      <x:c r="F147" s="31"/>
      <x:c r="G147" s="31"/>
      <x:c r="H147" s="31"/>
      <x:c r="I147" s="31"/>
      <x:c r="J147" s="31"/>
      <x:c r="K147" s="33"/>
      <x:c r="L147" s="31"/>
      <x:c r="M147" s="31"/>
      <x:c r="N147" s="31"/>
      <x:c r="O147" s="31"/>
      <x:c r="P147" s="31"/>
      <x:c r="Q147" s="31"/>
      <x:c r="R147" s="19"/>
      <x:c r="S147" s="37"/>
    </x:row>
    <x:row r="148" s="20" customFormat="1">
      <x:c r="A148" s="20">
        <x:v>271</x:v>
      </x:c>
      <x:c r="B148" s="7"/>
      <x:c r="C148" s="8"/>
      <x:c r="D148" s="21"/>
      <x:c r="E148" s="24" t="s">
        <x:v>163</x:v>
      </x:c>
      <x:c r="F148" s="31"/>
      <x:c r="G148" s="31"/>
      <x:c r="H148" s="31"/>
      <x:c r="I148" s="31"/>
      <x:c r="J148" s="31"/>
      <x:c r="K148" s="33"/>
      <x:c r="L148" s="31"/>
      <x:c r="M148" s="31"/>
      <x:c r="N148" s="31"/>
      <x:c r="O148" s="31"/>
      <x:c r="P148" s="31"/>
      <x:c r="Q148" s="31"/>
      <x:c r="R148" s="19"/>
      <x:c r="S148" s="37"/>
    </x:row>
    <x:row r="149" s="20" customFormat="1">
      <x:c r="A149" s="20">
        <x:v>272</x:v>
      </x:c>
      <x:c r="B149" s="7"/>
      <x:c r="C149" s="8"/>
      <x:c r="D149" s="21"/>
      <x:c r="E149" s="24" t="s">
        <x:v>164</x:v>
      </x:c>
      <x:c r="F149" s="31"/>
      <x:c r="G149" s="31"/>
      <x:c r="H149" s="31"/>
      <x:c r="I149" s="31"/>
      <x:c r="J149" s="31"/>
      <x:c r="K149" s="33"/>
      <x:c r="L149" s="31"/>
      <x:c r="M149" s="31"/>
      <x:c r="N149" s="31"/>
      <x:c r="O149" s="31"/>
      <x:c r="P149" s="31"/>
      <x:c r="Q149" s="31"/>
      <x:c r="R149" s="19"/>
      <x:c r="S149" s="37"/>
    </x:row>
    <x:row r="150" s="20" customFormat="1">
      <x:c r="A150" s="20">
        <x:v>273</x:v>
      </x:c>
      <x:c r="B150" s="7"/>
      <x:c r="C150" s="8"/>
      <x:c r="D150" s="21"/>
      <x:c r="E150" s="24" t="s">
        <x:v>165</x:v>
      </x:c>
      <x:c r="F150" s="31"/>
      <x:c r="G150" s="31"/>
      <x:c r="H150" s="31"/>
      <x:c r="I150" s="31"/>
      <x:c r="J150" s="31"/>
      <x:c r="K150" s="33"/>
      <x:c r="L150" s="31"/>
      <x:c r="M150" s="31"/>
      <x:c r="N150" s="31"/>
      <x:c r="O150" s="31"/>
      <x:c r="P150" s="31"/>
      <x:c r="Q150" s="31"/>
      <x:c r="R150" s="19"/>
      <x:c r="S150" s="37"/>
    </x:row>
    <x:row r="151" s="20" customFormat="1">
      <x:c r="A151" s="20">
        <x:v>265</x:v>
      </x:c>
      <x:c r="B151" s="7"/>
      <x:c r="C151" s="8"/>
      <x:c r="D151" s="21"/>
      <x:c r="E151" s="24" t="s">
        <x:v>166</x:v>
      </x:c>
      <x:c r="F151" s="31"/>
      <x:c r="G151" s="31"/>
      <x:c r="H151" s="31"/>
      <x:c r="I151" s="31"/>
      <x:c r="J151" s="31"/>
      <x:c r="K151" s="33"/>
      <x:c r="L151" s="31"/>
      <x:c r="M151" s="31"/>
      <x:c r="N151" s="31"/>
      <x:c r="O151" s="31"/>
      <x:c r="P151" s="31"/>
      <x:c r="Q151" s="31"/>
      <x:c r="R151" s="19"/>
      <x:c r="S151" s="37"/>
    </x:row>
    <x:row r="152" s="20" customFormat="1">
      <x:c r="A152" s="20">
        <x:v>266</x:v>
      </x:c>
      <x:c r="B152" s="7"/>
      <x:c r="C152" s="8"/>
      <x:c r="D152" s="21"/>
      <x:c r="E152" s="24" t="s">
        <x:v>167</x:v>
      </x:c>
      <x:c r="F152" s="31"/>
      <x:c r="G152" s="31"/>
      <x:c r="H152" s="31"/>
      <x:c r="I152" s="31"/>
      <x:c r="J152" s="31"/>
      <x:c r="K152" s="33"/>
      <x:c r="L152" s="31"/>
      <x:c r="M152" s="31"/>
      <x:c r="N152" s="31"/>
      <x:c r="O152" s="31"/>
      <x:c r="P152" s="31"/>
      <x:c r="Q152" s="31"/>
      <x:c r="R152" s="19"/>
      <x:c r="S152" s="37"/>
    </x:row>
    <x:row r="153" s="20" customFormat="1">
      <x:c r="A153" s="20">
        <x:v>267</x:v>
      </x:c>
      <x:c r="B153" s="7"/>
      <x:c r="C153" s="8"/>
      <x:c r="D153" s="21"/>
      <x:c r="E153" s="24" t="s">
        <x:v>168</x:v>
      </x:c>
      <x:c r="F153" s="31"/>
      <x:c r="G153" s="31"/>
      <x:c r="H153" s="31"/>
      <x:c r="I153" s="31"/>
      <x:c r="J153" s="31"/>
      <x:c r="K153" s="33"/>
      <x:c r="L153" s="31"/>
      <x:c r="M153" s="31"/>
      <x:c r="N153" s="31"/>
      <x:c r="O153" s="31"/>
      <x:c r="P153" s="31"/>
      <x:c r="Q153" s="31"/>
      <x:c r="R153" s="19"/>
      <x:c r="S153" s="37"/>
    </x:row>
    <x:row r="154" s="20" customFormat="1">
      <x:c r="A154" s="20">
        <x:v>268</x:v>
      </x:c>
      <x:c r="B154" s="7"/>
      <x:c r="C154" s="8"/>
      <x:c r="D154" s="21"/>
      <x:c r="E154" s="24" t="s">
        <x:v>169</x:v>
      </x:c>
      <x:c r="F154" s="31"/>
      <x:c r="G154" s="31"/>
      <x:c r="H154" s="31"/>
      <x:c r="I154" s="31"/>
      <x:c r="J154" s="31"/>
      <x:c r="K154" s="33"/>
      <x:c r="L154" s="31"/>
      <x:c r="M154" s="31"/>
      <x:c r="N154" s="31"/>
      <x:c r="O154" s="31"/>
      <x:c r="P154" s="31"/>
      <x:c r="Q154" s="31"/>
      <x:c r="R154" s="19"/>
      <x:c r="S154" s="37"/>
    </x:row>
    <x:row r="155" s="20" customFormat="1">
      <x:c r="A155" s="20">
        <x:v>274</x:v>
      </x:c>
      <x:c r="B155" s="7"/>
      <x:c r="C155" s="8"/>
      <x:c r="D155" s="21"/>
      <x:c r="E155" s="24" t="s">
        <x:v>170</x:v>
      </x:c>
      <x:c r="F155" s="31"/>
      <x:c r="G155" s="31"/>
      <x:c r="H155" s="31"/>
      <x:c r="I155" s="31"/>
      <x:c r="J155" s="31"/>
      <x:c r="K155" s="33"/>
      <x:c r="L155" s="31"/>
      <x:c r="M155" s="31"/>
      <x:c r="N155" s="31"/>
      <x:c r="O155" s="31"/>
      <x:c r="P155" s="31"/>
      <x:c r="Q155" s="31"/>
      <x:c r="R155" s="19"/>
      <x:c r="S155" s="37"/>
    </x:row>
    <x:row r="156" s="20" customFormat="1">
      <x:c r="A156" s="20">
        <x:v>275</x:v>
      </x:c>
      <x:c r="B156" s="7"/>
      <x:c r="C156" s="8"/>
      <x:c r="D156" s="21"/>
      <x:c r="E156" s="24" t="s">
        <x:v>171</x:v>
      </x:c>
      <x:c r="F156" s="31"/>
      <x:c r="G156" s="31"/>
      <x:c r="H156" s="31"/>
      <x:c r="I156" s="31"/>
      <x:c r="J156" s="31"/>
      <x:c r="K156" s="33"/>
      <x:c r="L156" s="31"/>
      <x:c r="M156" s="31"/>
      <x:c r="N156" s="31"/>
      <x:c r="O156" s="31"/>
      <x:c r="P156" s="31"/>
      <x:c r="Q156" s="31"/>
      <x:c r="R156" s="19"/>
      <x:c r="S156" s="37"/>
    </x:row>
    <x:row r="157" s="20" customFormat="1">
      <x:c r="A157" s="20">
        <x:v>276</x:v>
      </x:c>
      <x:c r="B157" s="7"/>
      <x:c r="C157" s="8"/>
      <x:c r="D157" s="21"/>
      <x:c r="E157" s="24" t="s">
        <x:v>172</x:v>
      </x:c>
      <x:c r="F157" s="31"/>
      <x:c r="G157" s="31"/>
      <x:c r="H157" s="31"/>
      <x:c r="I157" s="31"/>
      <x:c r="J157" s="31"/>
      <x:c r="K157" s="33"/>
      <x:c r="L157" s="31"/>
      <x:c r="M157" s="31"/>
      <x:c r="N157" s="31"/>
      <x:c r="O157" s="31"/>
      <x:c r="P157" s="31"/>
      <x:c r="Q157" s="31"/>
      <x:c r="R157" s="19"/>
      <x:c r="S157" s="37"/>
    </x:row>
    <x:row r="158" s="20" customFormat="1">
      <x:c r="A158" s="20">
        <x:v>277</x:v>
      </x:c>
      <x:c r="B158" s="7"/>
      <x:c r="C158" s="8"/>
      <x:c r="D158" s="21"/>
      <x:c r="E158" s="24" t="s">
        <x:v>173</x:v>
      </x:c>
      <x:c r="F158" s="31"/>
      <x:c r="G158" s="31"/>
      <x:c r="H158" s="31"/>
      <x:c r="I158" s="31"/>
      <x:c r="J158" s="31"/>
      <x:c r="K158" s="33"/>
      <x:c r="L158" s="31"/>
      <x:c r="M158" s="31"/>
      <x:c r="N158" s="31"/>
      <x:c r="O158" s="31"/>
      <x:c r="P158" s="31"/>
      <x:c r="Q158" s="31"/>
      <x:c r="R158" s="19"/>
      <x:c r="S158" s="37"/>
    </x:row>
    <x:row r="159" s="20" customFormat="1">
      <x:c r="A159" s="20">
        <x:v>278</x:v>
      </x:c>
      <x:c r="B159" s="7"/>
      <x:c r="C159" s="8"/>
      <x:c r="D159" s="21"/>
      <x:c r="E159" s="24" t="s">
        <x:v>174</x:v>
      </x:c>
      <x:c r="F159" s="31"/>
      <x:c r="G159" s="31"/>
      <x:c r="H159" s="31"/>
      <x:c r="I159" s="31"/>
      <x:c r="J159" s="31"/>
      <x:c r="K159" s="33"/>
      <x:c r="L159" s="31"/>
      <x:c r="M159" s="31"/>
      <x:c r="N159" s="31"/>
      <x:c r="O159" s="31"/>
      <x:c r="P159" s="31"/>
      <x:c r="Q159" s="31"/>
      <x:c r="R159" s="19"/>
      <x:c r="S159" s="37"/>
    </x:row>
    <x:row r="160" s="20" customFormat="1">
      <x:c r="A160" s="20">
        <x:v>279</x:v>
      </x:c>
      <x:c r="B160" s="7"/>
      <x:c r="C160" s="8"/>
      <x:c r="D160" s="21"/>
      <x:c r="E160" s="24" t="s">
        <x:v>175</x:v>
      </x:c>
      <x:c r="F160" s="31"/>
      <x:c r="G160" s="31"/>
      <x:c r="H160" s="31"/>
      <x:c r="I160" s="31"/>
      <x:c r="J160" s="31"/>
      <x:c r="K160" s="33"/>
      <x:c r="L160" s="31"/>
      <x:c r="M160" s="31"/>
      <x:c r="N160" s="31"/>
      <x:c r="O160" s="31"/>
      <x:c r="P160" s="31"/>
      <x:c r="Q160" s="31"/>
      <x:c r="R160" s="19"/>
      <x:c r="S160" s="37"/>
    </x:row>
    <x:row r="161" s="23" customFormat="1">
      <x:c r="B161" s="12">
        <x:v>23</x:v>
      </x:c>
      <x:c r="C161" s="8" t="s">
        <x:v>34</x:v>
      </x:c>
      <x:c r="D161" s="14"/>
      <x:c r="E161" s="15" t="s">
        <x:v>176</x:v>
      </x:c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16"/>
      <x:c r="S161" s="37"/>
    </x:row>
    <x:row r="162" s="20" customFormat="1">
      <x:c r="B162" s="7"/>
      <x:c r="C162" s="8"/>
      <x:c r="D162" s="21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19"/>
      <x:c r="S162" s="19"/>
    </x:row>
    <x:row r="163" s="23" customFormat="1">
      <x:c r="B163" s="12"/>
      <x:c r="C163" s="8" t="s">
        <x:v>34</x:v>
      </x:c>
      <x:c r="D163" s="14"/>
      <x:c r="E163" s="15" t="s">
        <x:v>177</x:v>
      </x:c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16"/>
      <x:c r="S163" s="37"/>
    </x:row>
    <x:row r="164" s="20" customFormat="1">
      <x:c r="B164" s="7"/>
      <x:c r="C164" s="8"/>
      <x:c r="D164" s="21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19"/>
      <x:c r="S164" s="19"/>
    </x:row>
    <x:row r="165" s="23" customFormat="1">
      <x:c r="A165" s="23">
        <x:v>0</x:v>
      </x:c>
      <x:c r="B165" s="12">
        <x:v>25</x:v>
      </x:c>
      <x:c r="C165" s="8" t="s">
        <x:v>27</x:v>
      </x:c>
      <x:c r="D165" s="14" t="s">
        <x:v>178</x:v>
      </x:c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6"/>
      <x:c r="S165" s="16"/>
    </x:row>
    <x:row r="166" s="20" customFormat="1">
      <x:c r="B166" s="7"/>
      <x:c r="C166" s="8"/>
      <x:c r="D166" s="21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19"/>
      <x:c r="S166" s="19"/>
    </x:row>
    <x:row r="167" s="23" customFormat="1">
      <x:c r="B167" s="12"/>
      <x:c r="C167" s="8" t="s">
        <x:v>27</x:v>
      </x:c>
      <x:c r="D167" s="14" t="s">
        <x:v>179</x:v>
      </x:c>
      <x:c r="E167" s="15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16"/>
      <x:c r="S167" s="37"/>
    </x:row>
    <x:row r="168" s="7" customFormat="1">
      <x:c r="C168" s="8"/>
      <x:c r="D168" s="25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7"/>
      <x:c r="S168"/>
    </x:row>
    <x:row r="169">
      <x:c r="F169"/>
      <x:c r="G169"/>
      <x:c r="H169"/>
      <x:c r="I169"/>
      <x:c r="J169"/>
      <x:c r="K169" s="48"/>
      <x:c r="L169"/>
      <x:c r="M169"/>
      <x:c r="N169"/>
      <x:c r="O169"/>
      <x:c r="P169"/>
      <x:c r="Q169"/>
      <x:c r="R169"/>
      <x:c r="S169"/>
    </x:row>
    <x:row r="170">
      <x:c r="F170"/>
      <x:c r="G170"/>
      <x:c r="H170"/>
      <x:c r="I170"/>
      <x:c r="J170" s="45"/>
      <x:c r="K170" s="66"/>
      <x:c r="L170"/>
      <x:c r="M170"/>
      <x:c r="N170"/>
      <x:c r="O170"/>
      <x:c r="P170"/>
      <x:c r="Q170" s="45"/>
      <x:c r="R170" s="66"/>
      <x:c r="S170" s="37"/>
    </x:row>
    <x:row r="171"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</x:row>
    <x:row r="172"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</x:row>
    <x:row r="173"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</x:row>
    <x:row r="174"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</x:row>
    <x:row r="175"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</x:row>
    <x:row r="176"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</x:row>
  </x:sheetData>
  <x:mergeCells>
    <x:mergeCell ref="D5:E7"/>
    <x:mergeCell ref="F5:K5"/>
    <x:mergeCell ref="L5:R5"/>
  </x:mergeCells>
  <x:conditionalFormatting sqref="A1:A1048576">
    <x:cfRule type="duplicateValues" dxfId="57" priority="14"/>
  </x:conditionalFormatting>
  <x:conditionalFormatting sqref="D8:R168">
    <x:cfRule type="expression" dxfId="56" priority="13">
      <x:formula>IF(MOD(ROW(),2)=0,TRUE,FALSE)</x:formula>
    </x:cfRule>
  </x:conditionalFormatting>
  <x:conditionalFormatting sqref="D9:S167">
    <x:cfRule type="expression" dxfId="55" priority="6">
      <x:formula>IF($C9="Y2",1,0)</x:formula>
    </x:cfRule>
    <x:cfRule type="expression" dxfId="54" priority="7">
      <x:formula>IF($C9="X2",1,0)</x:formula>
    </x:cfRule>
    <x:cfRule type="expression" dxfId="53" priority="8">
      <x:formula>IF($C9="X1",1,0)</x:formula>
    </x:cfRule>
  </x:conditionalFormatting>
  <x:conditionalFormatting sqref="S8:S167">
    <x:cfRule type="expression" dxfId="52" priority="9">
      <x:formula>IF(MOD(ROW(),2)=0,TRUE,FALSE)</x:formula>
    </x:cfRule>
  </x:conditionalFormatting>
  <x:conditionalFormatting sqref="S30:S53 S56:S143 S146:S163">
    <x:cfRule type="cellIs" dxfId="51" priority="5" operator="greaterThan">
      <x:formula>1</x:formula>
    </x:cfRule>
  </x:conditionalFormatting>
  <x:conditionalFormatting sqref="S170:S170">
    <x:cfRule type="expression" dxfId="50" priority="1">
      <x:formula>IF($C170="Y2",1,0)</x:formula>
    </x:cfRule>
    <x:cfRule type="expression" dxfId="49" priority="2">
      <x:formula>IF($C170="X2",1,0)</x:formula>
    </x:cfRule>
    <x:cfRule type="expression" dxfId="48" priority="3">
      <x:formula>IF($C170="X1",1,0)</x:formula>
    </x:cfRule>
    <x:cfRule type="expression" dxfId="47" priority="4">
      <x:formula>IF(MOD(ROW(),2)=0,TRUE,FALSE)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4D0CB"/>
  </x:sheetPr>
  <x:sheetViews>
    <x:sheetView showGridLines="0" workbookViewId="0">
      <x:pane xSplit="5" ySplit="7" topLeftCell="F8" activePane="bottomRight" state="frozen"/>
    </x:sheetView>
  </x:sheetViews>
  <x:sheetFormatPr defaultColWidth="8.85546875" defaultRowHeight="16.5"/>
  <x:cols>
    <x:col min="1" max="1" width="9" style="1" hidden="1" customWidth="1"/>
    <x:col min="2" max="2" width="3.85546875" style="1" hidden="1" customWidth="1"/>
    <x:col min="3" max="3" width="12" style="2" hidden="1" customWidth="1"/>
    <x:col min="4" max="4" width="4" style="1" customWidth="1"/>
    <x:col min="5" max="5" width="66.140625" style="1" customWidth="1"/>
    <x:col min="6" max="6" width="26.28515625" style="1" customWidth="1"/>
    <x:col min="7" max="7" width="22.28515625" style="1" customWidth="1"/>
    <x:col min="8" max="9" width="23.5703125" style="1" customWidth="1"/>
    <x:col min="10" max="12" width="26.28515625" style="1" customWidth="1"/>
    <x:col min="13" max="13" width="19.5703125" style="1" customWidth="1"/>
    <x:col min="14" max="14" width="22.28515625" style="1" customWidth="1"/>
    <x:col min="15" max="17" width="22.28515625" style="1" customWidth="1"/>
    <x:col min="18" max="18" width="27.5703125" style="3" customWidth="1"/>
    <x:col min="19" max="19" width="9.7109375" style="1" customWidth="1"/>
    <x:col min="20" max="16384" width="8.85546875" style="1" customWidth="0"/>
  </x:cols>
  <x:sheetData>
    <x:row r="1">
      <x:c r="D1" s="1" t="s">
        <x:v>0</x:v>
      </x:c>
    </x:row>
    <x:row r="2">
      <x:c r="D2" s="1" t="s">
        <x:v>1</x:v>
      </x:c>
    </x:row>
    <x:row r="4" s="2" customFormat="1" ht="16.5" hidden="1" customHeight="1">
      <x:c r="R4" s="4"/>
    </x:row>
    <x:row r="5" s="5" customFormat="1" ht="33" customHeight="1">
      <x:c r="C5" s="6"/>
      <x:c r="D5" s="67" t="s">
        <x:v>2</x:v>
      </x:c>
      <x:c r="E5" s="67"/>
      <x:c r="F5" s="69" t="s">
        <x:v>184</x:v>
      </x:c>
      <x:c r="G5" s="70"/>
      <x:c r="H5" s="70"/>
      <x:c r="I5" s="70"/>
      <x:c r="J5" s="70"/>
      <x:c r="K5" s="71"/>
      <x:c r="L5" s="70" t="s">
        <x:v>185</x:v>
      </x:c>
      <x:c r="M5" s="70"/>
      <x:c r="N5" s="70"/>
      <x:c r="O5" s="70"/>
      <x:c r="P5" s="70"/>
      <x:c r="Q5" s="70"/>
      <x:c r="R5" s="72"/>
      <x:c r="S5" s="30" t="s">
        <x:v>5</x:v>
      </x:c>
    </x:row>
    <x:row r="6" s="5" customFormat="1">
      <x:c r="C6" s="6"/>
      <x:c r="D6" s="68"/>
      <x:c r="E6" s="68"/>
      <x:c r="F6" s="29" t="s">
        <x:v>6</x:v>
      </x:c>
      <x:c r="G6" s="29" t="s">
        <x:v>7</x:v>
      </x:c>
      <x:c r="H6" s="29" t="s">
        <x:v>8</x:v>
      </x:c>
      <x:c r="I6" s="29" t="s">
        <x:v>9</x:v>
      </x:c>
      <x:c r="J6" s="29" t="s">
        <x:v>10</x:v>
      </x:c>
      <x:c r="K6" s="29" t="s">
        <x:v>11</x:v>
      </x:c>
      <x:c r="L6" s="29" t="s">
        <x:v>6</x:v>
      </x:c>
      <x:c r="M6" s="29" t="s">
        <x:v>7</x:v>
      </x:c>
      <x:c r="N6" s="29" t="s">
        <x:v>8</x:v>
      </x:c>
      <x:c r="O6" s="29" t="s">
        <x:v>9</x:v>
      </x:c>
      <x:c r="P6" s="29" t="s">
        <x:v>10</x:v>
      </x:c>
      <x:c r="Q6" s="29" t="s">
        <x:v>12</x:v>
      </x:c>
      <x:c r="R6" s="29" t="s">
        <x:v>11</x:v>
      </x:c>
      <x:c r="S6" s="29" t="s">
        <x:v>5</x:v>
      </x:c>
    </x:row>
    <x:row r="7">
      <x:c r="D7" s="68"/>
      <x:c r="E7" s="68"/>
      <x:c r="F7" s="29" t="s">
        <x:v>13</x:v>
      </x:c>
      <x:c r="G7" s="29" t="s">
        <x:v>14</x:v>
      </x:c>
      <x:c r="H7" s="29" t="s">
        <x:v>15</x:v>
      </x:c>
      <x:c r="I7" s="29" t="s">
        <x:v>16</x:v>
      </x:c>
      <x:c r="J7" s="29" t="s">
        <x:v>17</x:v>
      </x:c>
      <x:c r="K7" s="29" t="s">
        <x:v>18</x:v>
      </x:c>
      <x:c r="L7" s="29" t="s">
        <x:v>19</x:v>
      </x:c>
      <x:c r="M7" s="29" t="s">
        <x:v>20</x:v>
      </x:c>
      <x:c r="N7" s="29" t="s">
        <x:v>21</x:v>
      </x:c>
      <x:c r="O7" s="29" t="s">
        <x:v>22</x:v>
      </x:c>
      <x:c r="P7" s="29" t="s">
        <x:v>23</x:v>
      </x:c>
      <x:c r="Q7" s="29" t="s">
        <x:v>24</x:v>
      </x:c>
      <x:c r="R7" s="29" t="s">
        <x:v>25</x:v>
      </x:c>
      <x:c r="S7" s="29" t="s">
        <x:v>26</x:v>
      </x:c>
    </x:row>
    <x:row r="8" s="7" customFormat="1">
      <x:c r="C8" s="8"/>
      <x:c r="D8" s="9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1"/>
      <x:c r="S8" s="11"/>
    </x:row>
    <x:row r="9" s="12" customFormat="1">
      <x:c r="C9" s="13" t="s">
        <x:v>27</x:v>
      </x:c>
      <x:c r="D9" s="14" t="s">
        <x:v>28</x:v>
      </x:c>
      <x:c r="E9" s="15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16"/>
      <x:c r="S9" s="37"/>
    </x:row>
    <x:row r="10" s="7" customFormat="1">
      <x:c r="C10" s="8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/>
      <x:c r="S10" s="19"/>
    </x:row>
    <x:row r="11" s="12" customFormat="1">
      <x:c r="C11" s="13" t="s">
        <x:v>29</x:v>
      </x:c>
      <x:c r="D11" s="14" t="s">
        <x:v>30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6"/>
      <x:c r="S11" s="16"/>
    </x:row>
    <x:row r="12" s="20" customFormat="1">
      <x:c r="A12" s="20">
        <x:v>7</x:v>
      </x:c>
      <x:c r="B12" s="7">
        <x:v>8</x:v>
      </x:c>
      <x:c r="C12" s="8"/>
      <x:c r="D12" s="21"/>
      <x:c r="E12" s="22" t="s">
        <x:v>31</x:v>
      </x:c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19"/>
      <x:c r="S12" s="37"/>
    </x:row>
    <x:row r="13" s="20" customFormat="1">
      <x:c r="A13" s="20">
        <x:v>12</x:v>
      </x:c>
      <x:c r="B13" s="7">
        <x:v>10</x:v>
      </x:c>
      <x:c r="C13" s="8"/>
      <x:c r="D13" s="21"/>
      <x:c r="E13" s="22" t="s">
        <x:v>32</x:v>
      </x:c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19"/>
      <x:c r="S13" s="37"/>
    </x:row>
    <x:row r="14" s="20" customFormat="1">
      <x:c r="A14" s="20">
        <x:v>9</x:v>
      </x:c>
      <x:c r="B14" s="7">
        <x:v>9</x:v>
      </x:c>
      <x:c r="C14" s="8"/>
      <x:c r="D14" s="21"/>
      <x:c r="E14" s="22" t="s">
        <x:v>33</x:v>
      </x:c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19"/>
      <x:c r="S14" s="37"/>
    </x:row>
    <x:row r="15" s="23" customFormat="1">
      <x:c r="B15" s="12"/>
      <x:c r="C15" s="13" t="s">
        <x:v>34</x:v>
      </x:c>
      <x:c r="D15" s="14"/>
      <x:c r="E15" s="15" t="s">
        <x:v>35</x:v>
      </x:c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16"/>
      <x:c r="S15" s="37"/>
    </x:row>
    <x:row r="16" s="20" customFormat="1">
      <x:c r="B16" s="7"/>
      <x:c r="C16" s="8" t="s">
        <x:v>36</x:v>
      </x:c>
      <x:c r="D16" s="21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19"/>
      <x:c r="S16" s="19"/>
    </x:row>
    <x:row r="17" s="23" customFormat="1">
      <x:c r="B17" s="12"/>
      <x:c r="C17" s="13" t="s">
        <x:v>29</x:v>
      </x:c>
      <x:c r="D17" s="14" t="s">
        <x:v>37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6"/>
      <x:c r="S17" s="16"/>
    </x:row>
    <x:row r="18" s="20" customFormat="1">
      <x:c r="A18" s="20">
        <x:v>22</x:v>
      </x:c>
      <x:c r="B18" s="7">
        <x:v>13</x:v>
      </x:c>
      <x:c r="C18" s="8"/>
      <x:c r="D18" s="21"/>
      <x:c r="E18" s="22" t="s">
        <x:v>38</x:v>
      </x:c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19"/>
      <x:c r="S18" s="37"/>
    </x:row>
    <x:row r="19" s="20" customFormat="1">
      <x:c r="A19" s="20">
        <x:v>24</x:v>
      </x:c>
      <x:c r="B19" s="7">
        <x:v>14</x:v>
      </x:c>
      <x:c r="C19" s="8"/>
      <x:c r="D19" s="21"/>
      <x:c r="E19" s="22" t="s">
        <x:v>39</x:v>
      </x:c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19"/>
      <x:c r="S19" s="37"/>
    </x:row>
    <x:row r="20" s="20" customFormat="1">
      <x:c r="A20" s="20">
        <x:v>32</x:v>
      </x:c>
      <x:c r="B20" s="7">
        <x:v>15</x:v>
      </x:c>
      <x:c r="C20" s="8"/>
      <x:c r="D20" s="21"/>
      <x:c r="E20" s="22" t="s">
        <x:v>40</x:v>
      </x:c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19"/>
      <x:c r="S20" s="37"/>
    </x:row>
    <x:row r="21" s="20" customFormat="1">
      <x:c r="A21" s="20">
        <x:v>37</x:v>
      </x:c>
      <x:c r="B21" s="7">
        <x:v>16</x:v>
      </x:c>
      <x:c r="C21" s="8"/>
      <x:c r="D21" s="21"/>
      <x:c r="E21" s="22" t="s">
        <x:v>41</x:v>
      </x:c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19"/>
      <x:c r="S21" s="37"/>
    </x:row>
    <x:row r="22" s="23" customFormat="1">
      <x:c r="B22" s="12"/>
      <x:c r="C22" s="13" t="s">
        <x:v>34</x:v>
      </x:c>
      <x:c r="D22" s="14"/>
      <x:c r="E22" s="15" t="s">
        <x:v>42</x:v>
      </x:c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16"/>
      <x:c r="S22" s="37"/>
    </x:row>
    <x:row r="23" s="20" customFormat="1">
      <x:c r="B23" s="7"/>
      <x:c r="C23" s="8"/>
      <x:c r="D23" s="21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19"/>
      <x:c r="S23" s="19"/>
    </x:row>
    <x:row r="24" s="23" customFormat="1">
      <x:c r="B24" s="12"/>
      <x:c r="C24" s="13" t="s">
        <x:v>27</x:v>
      </x:c>
      <x:c r="D24" s="14" t="s">
        <x:v>43</x:v>
      </x:c>
      <x:c r="E24" s="15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16"/>
      <x:c r="S24" s="37"/>
    </x:row>
    <x:row r="25" s="20" customFormat="1">
      <x:c r="B25" s="7"/>
      <x:c r="C25" s="8"/>
      <x:c r="D25" s="21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19"/>
      <x:c r="S25" s="19"/>
    </x:row>
    <x:row r="26" s="23" customFormat="1">
      <x:c r="B26" s="12">
        <x:v>19</x:v>
      </x:c>
      <x:c r="C26" s="13" t="s">
        <x:v>27</x:v>
      </x:c>
      <x:c r="D26" s="14" t="s">
        <x:v>44</x:v>
      </x:c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9"/>
      <x:c r="S26" s="19"/>
    </x:row>
    <x:row r="27" s="20" customFormat="1">
      <x:c r="B27" s="7"/>
      <x:c r="C27" s="8"/>
      <x:c r="D27" s="21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19"/>
      <x:c r="S27" s="19"/>
    </x:row>
    <x:row r="28" s="23" customFormat="1">
      <x:c r="B28" s="12"/>
      <x:c r="C28" s="13" t="s">
        <x:v>27</x:v>
      </x:c>
      <x:c r="D28" s="14" t="s">
        <x:v>45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6"/>
      <x:c r="S28" s="16"/>
    </x:row>
    <x:row r="29" s="23" customFormat="1">
      <x:c r="B29" s="12"/>
      <x:c r="C29" s="13" t="s">
        <x:v>29</x:v>
      </x:c>
      <x:c r="D29" s="14"/>
      <x:c r="E29" s="15" t="s">
        <x:v>46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6"/>
      <x:c r="S29" s="16"/>
    </x:row>
    <x:row r="30" s="20" customFormat="1">
      <x:c r="A30" s="20">
        <x:v>94</x:v>
      </x:c>
      <x:c r="B30" s="7"/>
      <x:c r="C30" s="8"/>
      <x:c r="D30" s="21"/>
      <x:c r="E30" s="24" t="s">
        <x:v>47</x:v>
      </x:c>
      <x:c r="F30" s="31"/>
      <x:c r="G30" s="31"/>
      <x:c r="H30" s="31"/>
      <x:c r="I30" s="31"/>
      <x:c r="J30" s="31"/>
      <x:c r="K30" s="33"/>
      <x:c r="L30" s="31"/>
      <x:c r="M30" s="31"/>
      <x:c r="N30" s="31"/>
      <x:c r="O30" s="31"/>
      <x:c r="P30" s="31"/>
      <x:c r="Q30" s="31"/>
      <x:c r="R30" s="19"/>
      <x:c r="S30" s="37"/>
    </x:row>
    <x:row r="31" s="20" customFormat="1">
      <x:c r="A31" s="20">
        <x:v>95</x:v>
      </x:c>
      <x:c r="B31" s="7"/>
      <x:c r="C31" s="8"/>
      <x:c r="D31" s="21"/>
      <x:c r="E31" s="24" t="s">
        <x:v>48</x:v>
      </x:c>
      <x:c r="F31" s="31"/>
      <x:c r="G31" s="31"/>
      <x:c r="H31" s="31"/>
      <x:c r="I31" s="31"/>
      <x:c r="J31" s="31"/>
      <x:c r="K31" s="33"/>
      <x:c r="L31" s="31"/>
      <x:c r="M31" s="31"/>
      <x:c r="N31" s="31"/>
      <x:c r="O31" s="31"/>
      <x:c r="P31" s="31"/>
      <x:c r="Q31" s="31"/>
      <x:c r="R31" s="19"/>
      <x:c r="S31" s="37"/>
    </x:row>
    <x:row r="32" s="20" customFormat="1">
      <x:c r="A32" s="20">
        <x:v>96</x:v>
      </x:c>
      <x:c r="B32" s="7"/>
      <x:c r="C32" s="8"/>
      <x:c r="D32" s="21"/>
      <x:c r="E32" s="24" t="s">
        <x:v>49</x:v>
      </x:c>
      <x:c r="F32" s="31"/>
      <x:c r="G32" s="31"/>
      <x:c r="H32" s="31"/>
      <x:c r="I32" s="31"/>
      <x:c r="J32" s="31"/>
      <x:c r="K32" s="33"/>
      <x:c r="L32" s="31"/>
      <x:c r="M32" s="31"/>
      <x:c r="N32" s="31"/>
      <x:c r="O32" s="31"/>
      <x:c r="P32" s="31"/>
      <x:c r="Q32" s="31"/>
      <x:c r="R32" s="19"/>
      <x:c r="S32" s="37"/>
    </x:row>
    <x:row r="33" s="20" customFormat="1">
      <x:c r="A33" s="20">
        <x:v>97</x:v>
      </x:c>
      <x:c r="B33" s="7"/>
      <x:c r="C33" s="8"/>
      <x:c r="D33" s="21"/>
      <x:c r="E33" s="24" t="s">
        <x:v>50</x:v>
      </x:c>
      <x:c r="F33" s="31"/>
      <x:c r="G33" s="31"/>
      <x:c r="H33" s="31"/>
      <x:c r="I33" s="31"/>
      <x:c r="J33" s="31"/>
      <x:c r="K33" s="33"/>
      <x:c r="L33" s="31"/>
      <x:c r="M33" s="31"/>
      <x:c r="N33" s="31"/>
      <x:c r="O33" s="31"/>
      <x:c r="P33" s="31"/>
      <x:c r="Q33" s="31"/>
      <x:c r="R33" s="19"/>
      <x:c r="S33" s="37"/>
    </x:row>
    <x:row r="34" s="20" customFormat="1">
      <x:c r="A34" s="20">
        <x:v>100</x:v>
      </x:c>
      <x:c r="B34" s="7"/>
      <x:c r="C34" s="8"/>
      <x:c r="D34" s="21"/>
      <x:c r="E34" s="24" t="s">
        <x:v>51</x:v>
      </x:c>
      <x:c r="F34" s="31"/>
      <x:c r="G34" s="31"/>
      <x:c r="H34" s="31"/>
      <x:c r="I34" s="31"/>
      <x:c r="J34" s="31"/>
      <x:c r="K34" s="33"/>
      <x:c r="L34" s="31"/>
      <x:c r="M34" s="31"/>
      <x:c r="N34" s="31"/>
      <x:c r="O34" s="31"/>
      <x:c r="P34" s="31"/>
      <x:c r="Q34" s="31"/>
      <x:c r="R34" s="19"/>
      <x:c r="S34" s="37"/>
    </x:row>
    <x:row r="35" s="20" customFormat="1">
      <x:c r="A35" s="20">
        <x:v>101</x:v>
      </x:c>
      <x:c r="B35" s="7"/>
      <x:c r="C35" s="8"/>
      <x:c r="D35" s="21"/>
      <x:c r="E35" s="24" t="s">
        <x:v>52</x:v>
      </x:c>
      <x:c r="F35" s="31"/>
      <x:c r="G35" s="31"/>
      <x:c r="H35" s="31"/>
      <x:c r="I35" s="31"/>
      <x:c r="J35" s="31"/>
      <x:c r="K35" s="33"/>
      <x:c r="L35" s="31"/>
      <x:c r="M35" s="31"/>
      <x:c r="N35" s="31"/>
      <x:c r="O35" s="31"/>
      <x:c r="P35" s="31"/>
      <x:c r="Q35" s="31"/>
      <x:c r="R35" s="19"/>
      <x:c r="S35" s="37"/>
    </x:row>
    <x:row r="36" s="20" customFormat="1">
      <x:c r="A36" s="20">
        <x:v>102</x:v>
      </x:c>
      <x:c r="B36" s="7"/>
      <x:c r="C36" s="8"/>
      <x:c r="D36" s="21"/>
      <x:c r="E36" s="24" t="s">
        <x:v>53</x:v>
      </x:c>
      <x:c r="F36" s="31"/>
      <x:c r="G36" s="31"/>
      <x:c r="H36" s="31"/>
      <x:c r="I36" s="31"/>
      <x:c r="J36" s="31"/>
      <x:c r="K36" s="33"/>
      <x:c r="L36" s="31"/>
      <x:c r="M36" s="31"/>
      <x:c r="N36" s="31"/>
      <x:c r="O36" s="31"/>
      <x:c r="P36" s="31"/>
      <x:c r="Q36" s="31"/>
      <x:c r="R36" s="19"/>
      <x:c r="S36" s="37"/>
    </x:row>
    <x:row r="37" s="20" customFormat="1">
      <x:c r="A37" s="20">
        <x:v>103</x:v>
      </x:c>
      <x:c r="B37" s="7"/>
      <x:c r="C37" s="8"/>
      <x:c r="D37" s="21"/>
      <x:c r="E37" s="24" t="s">
        <x:v>54</x:v>
      </x:c>
      <x:c r="F37" s="31"/>
      <x:c r="G37" s="31"/>
      <x:c r="H37" s="31"/>
      <x:c r="I37" s="31"/>
      <x:c r="J37" s="31"/>
      <x:c r="K37" s="33"/>
      <x:c r="L37" s="31"/>
      <x:c r="M37" s="31"/>
      <x:c r="N37" s="31"/>
      <x:c r="O37" s="31"/>
      <x:c r="P37" s="31"/>
      <x:c r="Q37" s="31"/>
      <x:c r="R37" s="19"/>
      <x:c r="S37" s="37"/>
    </x:row>
    <x:row r="38" s="20" customFormat="1">
      <x:c r="A38" s="20">
        <x:v>104</x:v>
      </x:c>
      <x:c r="B38" s="7"/>
      <x:c r="C38" s="8"/>
      <x:c r="D38" s="21"/>
      <x:c r="E38" s="24" t="s">
        <x:v>55</x:v>
      </x:c>
      <x:c r="F38" s="31"/>
      <x:c r="G38" s="31"/>
      <x:c r="H38" s="31"/>
      <x:c r="I38" s="31"/>
      <x:c r="J38" s="31"/>
      <x:c r="K38" s="33"/>
      <x:c r="L38" s="31"/>
      <x:c r="M38" s="31"/>
      <x:c r="N38" s="31"/>
      <x:c r="O38" s="31"/>
      <x:c r="P38" s="31"/>
      <x:c r="Q38" s="31"/>
      <x:c r="R38" s="19"/>
      <x:c r="S38" s="37"/>
    </x:row>
    <x:row r="39" s="20" customFormat="1">
      <x:c r="A39" s="20">
        <x:v>105</x:v>
      </x:c>
      <x:c r="B39" s="7"/>
      <x:c r="C39" s="8"/>
      <x:c r="D39" s="21"/>
      <x:c r="E39" s="24" t="s">
        <x:v>56</x:v>
      </x:c>
      <x:c r="F39" s="31"/>
      <x:c r="G39" s="31"/>
      <x:c r="H39" s="31"/>
      <x:c r="I39" s="31"/>
      <x:c r="J39" s="31"/>
      <x:c r="K39" s="33"/>
      <x:c r="L39" s="31"/>
      <x:c r="M39" s="31"/>
      <x:c r="N39" s="31"/>
      <x:c r="O39" s="31"/>
      <x:c r="P39" s="31"/>
      <x:c r="Q39" s="31"/>
      <x:c r="R39" s="19"/>
      <x:c r="S39" s="37"/>
    </x:row>
    <x:row r="40" s="20" customFormat="1">
      <x:c r="A40" s="20">
        <x:v>106</x:v>
      </x:c>
      <x:c r="B40" s="7"/>
      <x:c r="C40" s="8"/>
      <x:c r="D40" s="21"/>
      <x:c r="E40" s="24" t="s">
        <x:v>57</x:v>
      </x:c>
      <x:c r="F40" s="31"/>
      <x:c r="G40" s="31"/>
      <x:c r="H40" s="31"/>
      <x:c r="I40" s="31"/>
      <x:c r="J40" s="31"/>
      <x:c r="K40" s="33"/>
      <x:c r="L40" s="31"/>
      <x:c r="M40" s="31"/>
      <x:c r="N40" s="31"/>
      <x:c r="O40" s="31"/>
      <x:c r="P40" s="31"/>
      <x:c r="Q40" s="31"/>
      <x:c r="R40" s="19"/>
      <x:c r="S40" s="37"/>
    </x:row>
    <x:row r="41" s="20" customFormat="1">
      <x:c r="A41" s="20">
        <x:v>107</x:v>
      </x:c>
      <x:c r="B41" s="7"/>
      <x:c r="C41" s="8"/>
      <x:c r="D41" s="21"/>
      <x:c r="E41" s="24" t="s">
        <x:v>58</x:v>
      </x:c>
      <x:c r="F41" s="31"/>
      <x:c r="G41" s="31"/>
      <x:c r="H41" s="31"/>
      <x:c r="I41" s="31"/>
      <x:c r="J41" s="31"/>
      <x:c r="K41" s="33"/>
      <x:c r="L41" s="31"/>
      <x:c r="M41" s="31"/>
      <x:c r="N41" s="31"/>
      <x:c r="O41" s="31"/>
      <x:c r="P41" s="31"/>
      <x:c r="Q41" s="31"/>
      <x:c r="R41" s="19"/>
      <x:c r="S41" s="37"/>
    </x:row>
    <x:row r="42" s="20" customFormat="1">
      <x:c r="A42" s="20">
        <x:v>108</x:v>
      </x:c>
      <x:c r="B42" s="7"/>
      <x:c r="C42" s="8"/>
      <x:c r="D42" s="21"/>
      <x:c r="E42" s="24" t="s">
        <x:v>59</x:v>
      </x:c>
      <x:c r="F42" s="31"/>
      <x:c r="G42" s="31"/>
      <x:c r="H42" s="31"/>
      <x:c r="I42" s="31"/>
      <x:c r="J42" s="31"/>
      <x:c r="K42" s="33"/>
      <x:c r="L42" s="31"/>
      <x:c r="M42" s="31"/>
      <x:c r="N42" s="31"/>
      <x:c r="O42" s="31"/>
      <x:c r="P42" s="31"/>
      <x:c r="Q42" s="31"/>
      <x:c r="R42" s="19"/>
      <x:c r="S42" s="37"/>
    </x:row>
    <x:row r="43" s="20" customFormat="1">
      <x:c r="A43" s="20">
        <x:v>109</x:v>
      </x:c>
      <x:c r="B43" s="7"/>
      <x:c r="C43" s="8"/>
      <x:c r="D43" s="21"/>
      <x:c r="E43" s="24" t="s">
        <x:v>60</x:v>
      </x:c>
      <x:c r="F43" s="31"/>
      <x:c r="G43" s="31"/>
      <x:c r="H43" s="31"/>
      <x:c r="I43" s="31"/>
      <x:c r="J43" s="31"/>
      <x:c r="K43" s="33"/>
      <x:c r="L43" s="31"/>
      <x:c r="M43" s="31"/>
      <x:c r="N43" s="31"/>
      <x:c r="O43" s="31"/>
      <x:c r="P43" s="31"/>
      <x:c r="Q43" s="31"/>
      <x:c r="R43" s="19"/>
      <x:c r="S43" s="37"/>
    </x:row>
    <x:row r="44" s="20" customFormat="1">
      <x:c r="A44" s="20">
        <x:v>110</x:v>
      </x:c>
      <x:c r="B44" s="7"/>
      <x:c r="C44" s="8"/>
      <x:c r="D44" s="21"/>
      <x:c r="E44" s="24" t="s">
        <x:v>61</x:v>
      </x:c>
      <x:c r="F44" s="31"/>
      <x:c r="G44" s="31"/>
      <x:c r="H44" s="31"/>
      <x:c r="I44" s="31"/>
      <x:c r="J44" s="31"/>
      <x:c r="K44" s="33"/>
      <x:c r="L44" s="31"/>
      <x:c r="M44" s="31"/>
      <x:c r="N44" s="31"/>
      <x:c r="O44" s="31"/>
      <x:c r="P44" s="31"/>
      <x:c r="Q44" s="31"/>
      <x:c r="R44" s="19"/>
      <x:c r="S44" s="37"/>
    </x:row>
    <x:row r="45" s="20" customFormat="1">
      <x:c r="A45" s="20">
        <x:v>111</x:v>
      </x:c>
      <x:c r="B45" s="7"/>
      <x:c r="C45" s="8"/>
      <x:c r="D45" s="21"/>
      <x:c r="E45" s="24" t="s">
        <x:v>62</x:v>
      </x:c>
      <x:c r="F45" s="31"/>
      <x:c r="G45" s="31"/>
      <x:c r="H45" s="31"/>
      <x:c r="I45" s="31"/>
      <x:c r="J45" s="31"/>
      <x:c r="K45" s="33"/>
      <x:c r="L45" s="31"/>
      <x:c r="M45" s="31"/>
      <x:c r="N45" s="31"/>
      <x:c r="O45" s="31"/>
      <x:c r="P45" s="31"/>
      <x:c r="Q45" s="31"/>
      <x:c r="R45" s="19"/>
      <x:c r="S45" s="37"/>
    </x:row>
    <x:row r="46" s="20" customFormat="1">
      <x:c r="A46" s="20">
        <x:v>112</x:v>
      </x:c>
      <x:c r="B46" s="7"/>
      <x:c r="C46" s="8"/>
      <x:c r="D46" s="21"/>
      <x:c r="E46" s="24" t="s">
        <x:v>63</x:v>
      </x:c>
      <x:c r="F46" s="31"/>
      <x:c r="G46" s="31"/>
      <x:c r="H46" s="31"/>
      <x:c r="I46" s="31"/>
      <x:c r="J46" s="31"/>
      <x:c r="K46" s="33"/>
      <x:c r="L46" s="31"/>
      <x:c r="M46" s="31"/>
      <x:c r="N46" s="31"/>
      <x:c r="O46" s="31"/>
      <x:c r="P46" s="31"/>
      <x:c r="Q46" s="31"/>
      <x:c r="R46" s="19"/>
      <x:c r="S46" s="37"/>
    </x:row>
    <x:row r="47" s="20" customFormat="1">
      <x:c r="A47" s="20">
        <x:v>113</x:v>
      </x:c>
      <x:c r="B47" s="7"/>
      <x:c r="C47" s="8"/>
      <x:c r="D47" s="21"/>
      <x:c r="E47" s="24" t="s">
        <x:v>64</x:v>
      </x:c>
      <x:c r="F47" s="31"/>
      <x:c r="G47" s="31"/>
      <x:c r="H47" s="31"/>
      <x:c r="I47" s="31"/>
      <x:c r="J47" s="31"/>
      <x:c r="K47" s="33"/>
      <x:c r="L47" s="31"/>
      <x:c r="M47" s="31"/>
      <x:c r="N47" s="31"/>
      <x:c r="O47" s="31"/>
      <x:c r="P47" s="31"/>
      <x:c r="Q47" s="31"/>
      <x:c r="R47" s="19"/>
      <x:c r="S47" s="37"/>
    </x:row>
    <x:row r="48" s="20" customFormat="1">
      <x:c r="A48" s="20">
        <x:v>114</x:v>
      </x:c>
      <x:c r="B48" s="7"/>
      <x:c r="C48" s="8"/>
      <x:c r="D48" s="21"/>
      <x:c r="E48" s="24" t="s">
        <x:v>65</x:v>
      </x:c>
      <x:c r="F48" s="31"/>
      <x:c r="G48" s="31"/>
      <x:c r="H48" s="31"/>
      <x:c r="I48" s="31"/>
      <x:c r="J48" s="31"/>
      <x:c r="K48" s="33"/>
      <x:c r="L48" s="31"/>
      <x:c r="M48" s="31"/>
      <x:c r="N48" s="31"/>
      <x:c r="O48" s="31"/>
      <x:c r="P48" s="31"/>
      <x:c r="Q48" s="31"/>
      <x:c r="R48" s="19"/>
      <x:c r="S48" s="37"/>
    </x:row>
    <x:row r="49" s="20" customFormat="1">
      <x:c r="A49" s="20">
        <x:v>115</x:v>
      </x:c>
      <x:c r="B49" s="7"/>
      <x:c r="C49" s="8"/>
      <x:c r="D49" s="21"/>
      <x:c r="E49" s="24" t="s">
        <x:v>66</x:v>
      </x:c>
      <x:c r="F49" s="31"/>
      <x:c r="G49" s="31"/>
      <x:c r="H49" s="31"/>
      <x:c r="I49" s="31"/>
      <x:c r="J49" s="31"/>
      <x:c r="K49" s="33"/>
      <x:c r="L49" s="31"/>
      <x:c r="M49" s="31"/>
      <x:c r="N49" s="31"/>
      <x:c r="O49" s="31"/>
      <x:c r="P49" s="31"/>
      <x:c r="Q49" s="31"/>
      <x:c r="R49" s="19"/>
      <x:c r="S49" s="37"/>
    </x:row>
    <x:row r="50" s="20" customFormat="1">
      <x:c r="A50" s="20">
        <x:v>124</x:v>
      </x:c>
      <x:c r="B50" s="7"/>
      <x:c r="C50" s="8"/>
      <x:c r="D50" s="21"/>
      <x:c r="E50" s="24" t="s">
        <x:v>67</x:v>
      </x:c>
      <x:c r="F50" s="31"/>
      <x:c r="G50" s="31"/>
      <x:c r="H50" s="31"/>
      <x:c r="I50" s="31"/>
      <x:c r="J50" s="31"/>
      <x:c r="K50" s="33"/>
      <x:c r="L50" s="31"/>
      <x:c r="M50" s="31"/>
      <x:c r="N50" s="31"/>
      <x:c r="O50" s="31"/>
      <x:c r="P50" s="31"/>
      <x:c r="Q50" s="31"/>
      <x:c r="R50" s="19"/>
      <x:c r="S50" s="37"/>
    </x:row>
    <x:row r="51" s="20" customFormat="1">
      <x:c r="A51" s="20">
        <x:v>143</x:v>
      </x:c>
      <x:c r="B51" s="7"/>
      <x:c r="C51" s="8"/>
      <x:c r="D51" s="21"/>
      <x:c r="E51" s="24" t="s">
        <x:v>68</x:v>
      </x:c>
      <x:c r="F51" s="31"/>
      <x:c r="G51" s="31"/>
      <x:c r="H51" s="31"/>
      <x:c r="I51" s="31"/>
      <x:c r="J51" s="31"/>
      <x:c r="K51" s="33"/>
      <x:c r="L51" s="31"/>
      <x:c r="M51" s="31"/>
      <x:c r="N51" s="31"/>
      <x:c r="O51" s="31"/>
      <x:c r="P51" s="31"/>
      <x:c r="Q51" s="31"/>
      <x:c r="R51" s="19"/>
      <x:c r="S51" s="37"/>
    </x:row>
    <x:row r="52" s="20" customFormat="1">
      <x:c r="A52" s="20">
        <x:v>0</x:v>
      </x:c>
      <x:c r="B52" s="7"/>
      <x:c r="C52" s="8"/>
      <x:c r="D52" s="21"/>
      <x:c r="E52" s="24" t="s">
        <x:v>69</x:v>
      </x:c>
      <x:c r="F52" s="31"/>
      <x:c r="G52" s="31"/>
      <x:c r="H52" s="31"/>
      <x:c r="I52" s="31"/>
      <x:c r="J52" s="31"/>
      <x:c r="K52" s="33"/>
      <x:c r="L52" s="31"/>
      <x:c r="M52" s="31"/>
      <x:c r="N52" s="31"/>
      <x:c r="O52" s="31"/>
      <x:c r="P52" s="31"/>
      <x:c r="Q52" s="31"/>
      <x:c r="R52" s="19"/>
      <x:c r="S52" s="37"/>
    </x:row>
    <x:row r="53" s="23" customFormat="1">
      <x:c r="B53" s="12">
        <x:v>21</x:v>
      </x:c>
      <x:c r="C53" s="8" t="s">
        <x:v>34</x:v>
      </x:c>
      <x:c r="D53" s="14"/>
      <x:c r="E53" s="15" t="s">
        <x:v>70</x:v>
      </x:c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16"/>
      <x:c r="S53" s="37"/>
    </x:row>
    <x:row r="54" s="20" customFormat="1">
      <x:c r="B54" s="7"/>
      <x:c r="C54" s="8" t="s">
        <x:v>36</x:v>
      </x:c>
      <x:c r="D54" s="21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19"/>
      <x:c r="S54" s="19"/>
    </x:row>
    <x:row r="55" s="20" customFormat="1">
      <x:c r="B55" s="7"/>
      <x:c r="C55" s="8" t="s">
        <x:v>29</x:v>
      </x:c>
      <x:c r="D55" s="21"/>
      <x:c r="E55" s="22" t="s">
        <x:v>71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19"/>
      <x:c r="S55" s="19"/>
    </x:row>
    <x:row r="56" s="20" customFormat="1">
      <x:c r="A56" s="20">
        <x:v>169</x:v>
      </x:c>
      <x:c r="B56" s="7"/>
      <x:c r="C56" s="8"/>
      <x:c r="D56" s="21"/>
      <x:c r="E56" s="24" t="s">
        <x:v>72</x:v>
      </x:c>
      <x:c r="F56" s="31"/>
      <x:c r="G56" s="31"/>
      <x:c r="H56" s="31"/>
      <x:c r="I56" s="31"/>
      <x:c r="J56" s="31"/>
      <x:c r="K56" s="33"/>
      <x:c r="L56" s="31"/>
      <x:c r="M56" s="31"/>
      <x:c r="N56" s="31"/>
      <x:c r="O56" s="31"/>
      <x:c r="P56" s="31"/>
      <x:c r="Q56" s="31"/>
      <x:c r="R56" s="19"/>
      <x:c r="S56" s="37"/>
    </x:row>
    <x:row r="57" s="20" customFormat="1">
      <x:c r="A57" s="20">
        <x:v>171</x:v>
      </x:c>
      <x:c r="B57" s="7"/>
      <x:c r="C57" s="8"/>
      <x:c r="D57" s="21"/>
      <x:c r="E57" s="24" t="s">
        <x:v>73</x:v>
      </x:c>
      <x:c r="F57" s="31"/>
      <x:c r="G57" s="31"/>
      <x:c r="H57" s="31"/>
      <x:c r="I57" s="31"/>
      <x:c r="J57" s="31"/>
      <x:c r="K57" s="33"/>
      <x:c r="L57" s="31"/>
      <x:c r="M57" s="31"/>
      <x:c r="N57" s="31"/>
      <x:c r="O57" s="31"/>
      <x:c r="P57" s="31"/>
      <x:c r="Q57" s="31"/>
      <x:c r="R57" s="19"/>
      <x:c r="S57" s="37"/>
    </x:row>
    <x:row r="58" s="20" customFormat="1">
      <x:c r="A58" s="20">
        <x:v>175</x:v>
      </x:c>
      <x:c r="B58" s="7"/>
      <x:c r="C58" s="8"/>
      <x:c r="D58" s="21"/>
      <x:c r="E58" s="24" t="s">
        <x:v>74</x:v>
      </x:c>
      <x:c r="F58" s="31"/>
      <x:c r="G58" s="31"/>
      <x:c r="H58" s="31"/>
      <x:c r="I58" s="31"/>
      <x:c r="J58" s="31"/>
      <x:c r="K58" s="33"/>
      <x:c r="L58" s="31"/>
      <x:c r="M58" s="31"/>
      <x:c r="N58" s="31"/>
      <x:c r="O58" s="31"/>
      <x:c r="P58" s="31"/>
      <x:c r="Q58" s="31"/>
      <x:c r="R58" s="19"/>
      <x:c r="S58" s="37"/>
    </x:row>
    <x:row r="59" s="20" customFormat="1">
      <x:c r="A59" s="20">
        <x:v>176</x:v>
      </x:c>
      <x:c r="B59" s="7"/>
      <x:c r="C59" s="8"/>
      <x:c r="D59" s="21"/>
      <x:c r="E59" s="24" t="s">
        <x:v>75</x:v>
      </x:c>
      <x:c r="F59" s="31"/>
      <x:c r="G59" s="31"/>
      <x:c r="H59" s="31"/>
      <x:c r="I59" s="31"/>
      <x:c r="J59" s="31"/>
      <x:c r="K59" s="33"/>
      <x:c r="L59" s="31"/>
      <x:c r="M59" s="31"/>
      <x:c r="N59" s="31"/>
      <x:c r="O59" s="31"/>
      <x:c r="P59" s="31"/>
      <x:c r="Q59" s="31"/>
      <x:c r="R59" s="19"/>
      <x:c r="S59" s="37"/>
    </x:row>
    <x:row r="60" s="20" customFormat="1">
      <x:c r="A60" s="20">
        <x:v>177</x:v>
      </x:c>
      <x:c r="B60" s="7"/>
      <x:c r="C60" s="8"/>
      <x:c r="D60" s="21"/>
      <x:c r="E60" s="24" t="s">
        <x:v>76</x:v>
      </x:c>
      <x:c r="F60" s="31"/>
      <x:c r="G60" s="31"/>
      <x:c r="H60" s="31"/>
      <x:c r="I60" s="31"/>
      <x:c r="J60" s="31"/>
      <x:c r="K60" s="33"/>
      <x:c r="L60" s="31"/>
      <x:c r="M60" s="31"/>
      <x:c r="N60" s="31"/>
      <x:c r="O60" s="31"/>
      <x:c r="P60" s="31"/>
      <x:c r="Q60" s="31"/>
      <x:c r="R60" s="19"/>
      <x:c r="S60" s="37"/>
    </x:row>
    <x:row r="61" s="20" customFormat="1">
      <x:c r="A61" s="20">
        <x:v>179</x:v>
      </x:c>
      <x:c r="B61" s="7"/>
      <x:c r="C61" s="8"/>
      <x:c r="D61" s="21"/>
      <x:c r="E61" s="24" t="s">
        <x:v>77</x:v>
      </x:c>
      <x:c r="F61" s="31"/>
      <x:c r="G61" s="31"/>
      <x:c r="H61" s="31"/>
      <x:c r="I61" s="31"/>
      <x:c r="J61" s="31"/>
      <x:c r="K61" s="33"/>
      <x:c r="L61" s="31"/>
      <x:c r="M61" s="31"/>
      <x:c r="N61" s="31"/>
      <x:c r="O61" s="31"/>
      <x:c r="P61" s="31"/>
      <x:c r="Q61" s="31"/>
      <x:c r="R61" s="19"/>
      <x:c r="S61" s="37"/>
    </x:row>
    <x:row r="62" s="20" customFormat="1">
      <x:c r="A62" s="20">
        <x:v>180</x:v>
      </x:c>
      <x:c r="B62" s="7"/>
      <x:c r="C62" s="8"/>
      <x:c r="D62" s="21"/>
      <x:c r="E62" s="24" t="s">
        <x:v>78</x:v>
      </x:c>
      <x:c r="F62" s="31"/>
      <x:c r="G62" s="31"/>
      <x:c r="H62" s="31"/>
      <x:c r="I62" s="31"/>
      <x:c r="J62" s="31"/>
      <x:c r="K62" s="33"/>
      <x:c r="L62" s="31"/>
      <x:c r="M62" s="31"/>
      <x:c r="N62" s="31"/>
      <x:c r="O62" s="31"/>
      <x:c r="P62" s="31"/>
      <x:c r="Q62" s="31"/>
      <x:c r="R62" s="19"/>
      <x:c r="S62" s="37"/>
    </x:row>
    <x:row r="63" s="20" customFormat="1">
      <x:c r="A63" s="20">
        <x:v>181</x:v>
      </x:c>
      <x:c r="B63" s="7"/>
      <x:c r="C63" s="8"/>
      <x:c r="D63" s="21"/>
      <x:c r="E63" s="24" t="s">
        <x:v>79</x:v>
      </x:c>
      <x:c r="F63" s="31"/>
      <x:c r="G63" s="31"/>
      <x:c r="H63" s="31"/>
      <x:c r="I63" s="31"/>
      <x:c r="J63" s="31"/>
      <x:c r="K63" s="33"/>
      <x:c r="L63" s="31"/>
      <x:c r="M63" s="31"/>
      <x:c r="N63" s="31"/>
      <x:c r="O63" s="31"/>
      <x:c r="P63" s="31"/>
      <x:c r="Q63" s="31"/>
      <x:c r="R63" s="19"/>
      <x:c r="S63" s="37"/>
    </x:row>
    <x:row r="64" s="20" customFormat="1">
      <x:c r="A64" s="20">
        <x:v>134</x:v>
      </x:c>
      <x:c r="B64" s="7"/>
      <x:c r="C64" s="8"/>
      <x:c r="D64" s="21"/>
      <x:c r="E64" s="24" t="s">
        <x:v>80</x:v>
      </x:c>
      <x:c r="F64" s="31"/>
      <x:c r="G64" s="31"/>
      <x:c r="H64" s="31"/>
      <x:c r="I64" s="31"/>
      <x:c r="J64" s="31"/>
      <x:c r="K64" s="33"/>
      <x:c r="L64" s="31"/>
      <x:c r="M64" s="31"/>
      <x:c r="N64" s="31"/>
      <x:c r="O64" s="31"/>
      <x:c r="P64" s="31"/>
      <x:c r="Q64" s="31"/>
      <x:c r="R64" s="19"/>
      <x:c r="S64" s="37"/>
    </x:row>
    <x:row r="65" s="20" customFormat="1">
      <x:c r="A65" s="20">
        <x:v>132</x:v>
      </x:c>
      <x:c r="B65" s="7"/>
      <x:c r="C65" s="8"/>
      <x:c r="D65" s="21"/>
      <x:c r="E65" s="24" t="s">
        <x:v>81</x:v>
      </x:c>
      <x:c r="F65" s="31"/>
      <x:c r="G65" s="31"/>
      <x:c r="H65" s="31"/>
      <x:c r="I65" s="31"/>
      <x:c r="J65" s="31"/>
      <x:c r="K65" s="33"/>
      <x:c r="L65" s="31"/>
      <x:c r="M65" s="31"/>
      <x:c r="N65" s="31"/>
      <x:c r="O65" s="31"/>
      <x:c r="P65" s="31"/>
      <x:c r="Q65" s="31"/>
      <x:c r="R65" s="19"/>
      <x:c r="S65" s="37"/>
    </x:row>
    <x:row r="66" s="20" customFormat="1">
      <x:c r="A66" s="20">
        <x:v>133</x:v>
      </x:c>
      <x:c r="B66" s="7"/>
      <x:c r="C66" s="8"/>
      <x:c r="D66" s="21"/>
      <x:c r="E66" s="24" t="s">
        <x:v>82</x:v>
      </x:c>
      <x:c r="F66" s="31"/>
      <x:c r="G66" s="31"/>
      <x:c r="H66" s="31"/>
      <x:c r="I66" s="31"/>
      <x:c r="J66" s="31"/>
      <x:c r="K66" s="33"/>
      <x:c r="L66" s="31"/>
      <x:c r="M66" s="31"/>
      <x:c r="N66" s="31"/>
      <x:c r="O66" s="31"/>
      <x:c r="P66" s="31"/>
      <x:c r="Q66" s="31"/>
      <x:c r="R66" s="19"/>
      <x:c r="S66" s="37"/>
    </x:row>
    <x:row r="67" s="20" customFormat="1">
      <x:c r="A67" s="20">
        <x:v>182</x:v>
      </x:c>
      <x:c r="B67" s="7"/>
      <x:c r="C67" s="8"/>
      <x:c r="D67" s="21"/>
      <x:c r="E67" s="24" t="s">
        <x:v>83</x:v>
      </x:c>
      <x:c r="F67" s="31"/>
      <x:c r="G67" s="31"/>
      <x:c r="H67" s="31"/>
      <x:c r="I67" s="31"/>
      <x:c r="J67" s="31"/>
      <x:c r="K67" s="33"/>
      <x:c r="L67" s="31"/>
      <x:c r="M67" s="31"/>
      <x:c r="N67" s="31"/>
      <x:c r="O67" s="31"/>
      <x:c r="P67" s="31"/>
      <x:c r="Q67" s="31"/>
      <x:c r="R67" s="19"/>
      <x:c r="S67" s="37"/>
    </x:row>
    <x:row r="68" s="20" customFormat="1">
      <x:c r="A68" s="20">
        <x:v>137</x:v>
      </x:c>
      <x:c r="B68" s="7"/>
      <x:c r="C68" s="8"/>
      <x:c r="D68" s="21"/>
      <x:c r="E68" s="24" t="s">
        <x:v>84</x:v>
      </x:c>
      <x:c r="F68" s="31"/>
      <x:c r="G68" s="31"/>
      <x:c r="H68" s="31"/>
      <x:c r="I68" s="31"/>
      <x:c r="J68" s="31"/>
      <x:c r="K68" s="33"/>
      <x:c r="L68" s="31"/>
      <x:c r="M68" s="31"/>
      <x:c r="N68" s="31"/>
      <x:c r="O68" s="31"/>
      <x:c r="P68" s="31"/>
      <x:c r="Q68" s="31"/>
      <x:c r="R68" s="19"/>
      <x:c r="S68" s="37"/>
    </x:row>
    <x:row r="69" s="20" customFormat="1">
      <x:c r="A69" s="20">
        <x:v>129</x:v>
      </x:c>
      <x:c r="B69" s="7"/>
      <x:c r="C69" s="8"/>
      <x:c r="D69" s="21"/>
      <x:c r="E69" s="24" t="s">
        <x:v>85</x:v>
      </x:c>
      <x:c r="F69" s="31"/>
      <x:c r="G69" s="31"/>
      <x:c r="H69" s="31"/>
      <x:c r="I69" s="31"/>
      <x:c r="J69" s="31"/>
      <x:c r="K69" s="33"/>
      <x:c r="L69" s="31"/>
      <x:c r="M69" s="31"/>
      <x:c r="N69" s="31"/>
      <x:c r="O69" s="31"/>
      <x:c r="P69" s="31"/>
      <x:c r="Q69" s="31"/>
      <x:c r="R69" s="19"/>
      <x:c r="S69" s="37"/>
    </x:row>
    <x:row r="70" s="20" customFormat="1">
      <x:c r="A70" s="20">
        <x:v>5</x:v>
      </x:c>
      <x:c r="B70" s="7"/>
      <x:c r="C70" s="8"/>
      <x:c r="D70" s="21"/>
      <x:c r="E70" s="24" t="s">
        <x:v>86</x:v>
      </x:c>
      <x:c r="F70" s="31"/>
      <x:c r="G70" s="31"/>
      <x:c r="H70" s="31"/>
      <x:c r="I70" s="31"/>
      <x:c r="J70" s="31"/>
      <x:c r="K70" s="33"/>
      <x:c r="L70" s="31"/>
      <x:c r="M70" s="31"/>
      <x:c r="N70" s="31"/>
      <x:c r="O70" s="31"/>
      <x:c r="P70" s="31"/>
      <x:c r="Q70" s="31"/>
      <x:c r="R70" s="19"/>
      <x:c r="S70" s="37"/>
    </x:row>
    <x:row r="71" s="20" customFormat="1">
      <x:c r="A71" s="20">
        <x:v>183</x:v>
      </x:c>
      <x:c r="B71" s="7"/>
      <x:c r="C71" s="8"/>
      <x:c r="D71" s="21"/>
      <x:c r="E71" s="24" t="s">
        <x:v>87</x:v>
      </x:c>
      <x:c r="F71" s="31"/>
      <x:c r="G71" s="31"/>
      <x:c r="H71" s="31"/>
      <x:c r="I71" s="31"/>
      <x:c r="J71" s="31"/>
      <x:c r="K71" s="33"/>
      <x:c r="L71" s="31"/>
      <x:c r="M71" s="31"/>
      <x:c r="N71" s="31"/>
      <x:c r="O71" s="31"/>
      <x:c r="P71" s="31"/>
      <x:c r="Q71" s="31"/>
      <x:c r="R71" s="19"/>
      <x:c r="S71" s="37"/>
    </x:row>
    <x:row r="72" s="20" customFormat="1">
      <x:c r="A72" s="20">
        <x:v>184</x:v>
      </x:c>
      <x:c r="B72" s="7"/>
      <x:c r="C72" s="8"/>
      <x:c r="D72" s="21"/>
      <x:c r="E72" s="24" t="s">
        <x:v>88</x:v>
      </x:c>
      <x:c r="F72" s="31"/>
      <x:c r="G72" s="31"/>
      <x:c r="H72" s="31"/>
      <x:c r="I72" s="31"/>
      <x:c r="J72" s="31"/>
      <x:c r="K72" s="33"/>
      <x:c r="L72" s="31"/>
      <x:c r="M72" s="31"/>
      <x:c r="N72" s="31"/>
      <x:c r="O72" s="31"/>
      <x:c r="P72" s="31"/>
      <x:c r="Q72" s="31"/>
      <x:c r="R72" s="19"/>
      <x:c r="S72" s="37"/>
    </x:row>
    <x:row r="73" s="20" customFormat="1">
      <x:c r="A73" s="20">
        <x:v>185</x:v>
      </x:c>
      <x:c r="B73" s="7"/>
      <x:c r="C73" s="8"/>
      <x:c r="D73" s="21"/>
      <x:c r="E73" s="24" t="s">
        <x:v>89</x:v>
      </x:c>
      <x:c r="F73" s="31"/>
      <x:c r="G73" s="31"/>
      <x:c r="H73" s="31"/>
      <x:c r="I73" s="31"/>
      <x:c r="J73" s="31"/>
      <x:c r="K73" s="33"/>
      <x:c r="L73" s="31"/>
      <x:c r="M73" s="31"/>
      <x:c r="N73" s="31"/>
      <x:c r="O73" s="31"/>
      <x:c r="P73" s="31"/>
      <x:c r="Q73" s="31"/>
      <x:c r="R73" s="19"/>
      <x:c r="S73" s="37"/>
    </x:row>
    <x:row r="74" s="20" customFormat="1">
      <x:c r="A74" s="20">
        <x:v>186</x:v>
      </x:c>
      <x:c r="B74" s="7"/>
      <x:c r="C74" s="8"/>
      <x:c r="D74" s="21"/>
      <x:c r="E74" s="24" t="s">
        <x:v>90</x:v>
      </x:c>
      <x:c r="F74" s="31"/>
      <x:c r="G74" s="31"/>
      <x:c r="H74" s="31"/>
      <x:c r="I74" s="31"/>
      <x:c r="J74" s="31"/>
      <x:c r="K74" s="33"/>
      <x:c r="L74" s="31"/>
      <x:c r="M74" s="31"/>
      <x:c r="N74" s="31"/>
      <x:c r="O74" s="31"/>
      <x:c r="P74" s="31"/>
      <x:c r="Q74" s="31"/>
      <x:c r="R74" s="19"/>
      <x:c r="S74" s="37"/>
    </x:row>
    <x:row r="75" s="20" customFormat="1">
      <x:c r="A75" s="20">
        <x:v>187</x:v>
      </x:c>
      <x:c r="B75" s="7"/>
      <x:c r="C75" s="8"/>
      <x:c r="D75" s="21"/>
      <x:c r="E75" s="24" t="s">
        <x:v>91</x:v>
      </x:c>
      <x:c r="F75" s="31"/>
      <x:c r="G75" s="31"/>
      <x:c r="H75" s="31"/>
      <x:c r="I75" s="31"/>
      <x:c r="J75" s="31"/>
      <x:c r="K75" s="33"/>
      <x:c r="L75" s="31"/>
      <x:c r="M75" s="31"/>
      <x:c r="N75" s="31"/>
      <x:c r="O75" s="31"/>
      <x:c r="P75" s="31"/>
      <x:c r="Q75" s="31"/>
      <x:c r="R75" s="19"/>
      <x:c r="S75" s="37"/>
    </x:row>
    <x:row r="76" s="20" customFormat="1">
      <x:c r="A76" s="20">
        <x:v>188</x:v>
      </x:c>
      <x:c r="B76" s="7"/>
      <x:c r="C76" s="8"/>
      <x:c r="D76" s="21"/>
      <x:c r="E76" s="24" t="s">
        <x:v>92</x:v>
      </x:c>
      <x:c r="F76" s="31"/>
      <x:c r="G76" s="31"/>
      <x:c r="H76" s="31"/>
      <x:c r="I76" s="31"/>
      <x:c r="J76" s="31"/>
      <x:c r="K76" s="33"/>
      <x:c r="L76" s="31"/>
      <x:c r="M76" s="31"/>
      <x:c r="N76" s="31"/>
      <x:c r="O76" s="31"/>
      <x:c r="P76" s="31"/>
      <x:c r="Q76" s="31"/>
      <x:c r="R76" s="19"/>
      <x:c r="S76" s="37"/>
    </x:row>
    <x:row r="77" s="20" customFormat="1">
      <x:c r="A77" s="20">
        <x:v>189</x:v>
      </x:c>
      <x:c r="B77" s="7"/>
      <x:c r="C77" s="8"/>
      <x:c r="D77" s="21"/>
      <x:c r="E77" s="24" t="s">
        <x:v>93</x:v>
      </x:c>
      <x:c r="F77" s="31"/>
      <x:c r="G77" s="31"/>
      <x:c r="H77" s="31"/>
      <x:c r="I77" s="31"/>
      <x:c r="J77" s="31"/>
      <x:c r="K77" s="33"/>
      <x:c r="L77" s="31"/>
      <x:c r="M77" s="31"/>
      <x:c r="N77" s="31"/>
      <x:c r="O77" s="31"/>
      <x:c r="P77" s="31"/>
      <x:c r="Q77" s="31"/>
      <x:c r="R77" s="19"/>
      <x:c r="S77" s="37"/>
    </x:row>
    <x:row r="78" s="20" customFormat="1">
      <x:c r="A78" s="20">
        <x:v>190</x:v>
      </x:c>
      <x:c r="B78" s="7"/>
      <x:c r="C78" s="8"/>
      <x:c r="D78" s="21"/>
      <x:c r="E78" s="24" t="s">
        <x:v>94</x:v>
      </x:c>
      <x:c r="F78" s="31"/>
      <x:c r="G78" s="31"/>
      <x:c r="H78" s="31"/>
      <x:c r="I78" s="31"/>
      <x:c r="J78" s="31"/>
      <x:c r="K78" s="33"/>
      <x:c r="L78" s="31"/>
      <x:c r="M78" s="31"/>
      <x:c r="N78" s="31"/>
      <x:c r="O78" s="31"/>
      <x:c r="P78" s="31"/>
      <x:c r="Q78" s="31"/>
      <x:c r="R78" s="19"/>
      <x:c r="S78" s="37"/>
    </x:row>
    <x:row r="79" s="20" customFormat="1">
      <x:c r="A79" s="20">
        <x:v>192</x:v>
      </x:c>
      <x:c r="B79" s="7"/>
      <x:c r="C79" s="8"/>
      <x:c r="D79" s="21"/>
      <x:c r="E79" s="24" t="s">
        <x:v>95</x:v>
      </x:c>
      <x:c r="F79" s="31"/>
      <x:c r="G79" s="31"/>
      <x:c r="H79" s="31"/>
      <x:c r="I79" s="31"/>
      <x:c r="J79" s="31"/>
      <x:c r="K79" s="33"/>
      <x:c r="L79" s="31"/>
      <x:c r="M79" s="31"/>
      <x:c r="N79" s="31"/>
      <x:c r="O79" s="31"/>
      <x:c r="P79" s="31"/>
      <x:c r="Q79" s="31"/>
      <x:c r="R79" s="19"/>
      <x:c r="S79" s="37"/>
    </x:row>
    <x:row r="80" s="20" customFormat="1">
      <x:c r="A80" s="20">
        <x:v>193</x:v>
      </x:c>
      <x:c r="B80" s="7"/>
      <x:c r="C80" s="8"/>
      <x:c r="D80" s="21"/>
      <x:c r="E80" s="24" t="s">
        <x:v>96</x:v>
      </x:c>
      <x:c r="F80" s="31"/>
      <x:c r="G80" s="31"/>
      <x:c r="H80" s="31"/>
      <x:c r="I80" s="31"/>
      <x:c r="J80" s="31"/>
      <x:c r="K80" s="33"/>
      <x:c r="L80" s="31"/>
      <x:c r="M80" s="31"/>
      <x:c r="N80" s="31"/>
      <x:c r="O80" s="31"/>
      <x:c r="P80" s="31"/>
      <x:c r="Q80" s="31"/>
      <x:c r="R80" s="19"/>
      <x:c r="S80" s="37"/>
    </x:row>
    <x:row r="81" s="20" customFormat="1">
      <x:c r="A81" s="20">
        <x:v>204</x:v>
      </x:c>
      <x:c r="B81" s="7"/>
      <x:c r="C81" s="8"/>
      <x:c r="D81" s="21"/>
      <x:c r="E81" s="24" t="s">
        <x:v>97</x:v>
      </x:c>
      <x:c r="F81" s="31"/>
      <x:c r="G81" s="31"/>
      <x:c r="H81" s="31"/>
      <x:c r="I81" s="31"/>
      <x:c r="J81" s="31"/>
      <x:c r="K81" s="33"/>
      <x:c r="L81" s="31"/>
      <x:c r="M81" s="31"/>
      <x:c r="N81" s="31"/>
      <x:c r="O81" s="31"/>
      <x:c r="P81" s="31"/>
      <x:c r="Q81" s="31"/>
      <x:c r="R81" s="19"/>
      <x:c r="S81" s="37"/>
    </x:row>
    <x:row r="82" s="20" customFormat="1">
      <x:c r="A82" s="20">
        <x:v>194</x:v>
      </x:c>
      <x:c r="B82" s="7"/>
      <x:c r="C82" s="8"/>
      <x:c r="D82" s="21"/>
      <x:c r="E82" s="24" t="s">
        <x:v>98</x:v>
      </x:c>
      <x:c r="F82" s="31"/>
      <x:c r="G82" s="31"/>
      <x:c r="H82" s="31"/>
      <x:c r="I82" s="31"/>
      <x:c r="J82" s="31"/>
      <x:c r="K82" s="33"/>
      <x:c r="L82" s="31"/>
      <x:c r="M82" s="31"/>
      <x:c r="N82" s="31"/>
      <x:c r="O82" s="31"/>
      <x:c r="P82" s="31"/>
      <x:c r="Q82" s="31"/>
      <x:c r="R82" s="19"/>
      <x:c r="S82" s="37"/>
    </x:row>
    <x:row r="83" s="20" customFormat="1">
      <x:c r="A83" s="20">
        <x:v>195</x:v>
      </x:c>
      <x:c r="B83" s="7"/>
      <x:c r="C83" s="8"/>
      <x:c r="D83" s="21"/>
      <x:c r="E83" s="24" t="s">
        <x:v>99</x:v>
      </x:c>
      <x:c r="F83" s="31"/>
      <x:c r="G83" s="31"/>
      <x:c r="H83" s="31"/>
      <x:c r="I83" s="31"/>
      <x:c r="J83" s="31"/>
      <x:c r="K83" s="33"/>
      <x:c r="L83" s="31"/>
      <x:c r="M83" s="31"/>
      <x:c r="N83" s="31"/>
      <x:c r="O83" s="31"/>
      <x:c r="P83" s="31"/>
      <x:c r="Q83" s="31"/>
      <x:c r="R83" s="19"/>
      <x:c r="S83" s="37"/>
    </x:row>
    <x:row r="84" s="20" customFormat="1">
      <x:c r="A84" s="20">
        <x:v>196</x:v>
      </x:c>
      <x:c r="B84" s="7"/>
      <x:c r="C84" s="8"/>
      <x:c r="D84" s="21"/>
      <x:c r="E84" s="24" t="s">
        <x:v>100</x:v>
      </x:c>
      <x:c r="F84" s="31"/>
      <x:c r="G84" s="31"/>
      <x:c r="H84" s="31"/>
      <x:c r="I84" s="31"/>
      <x:c r="J84" s="31"/>
      <x:c r="K84" s="33"/>
      <x:c r="L84" s="31"/>
      <x:c r="M84" s="31"/>
      <x:c r="N84" s="31"/>
      <x:c r="O84" s="31"/>
      <x:c r="P84" s="31"/>
      <x:c r="Q84" s="31"/>
      <x:c r="R84" s="19"/>
      <x:c r="S84" s="37"/>
    </x:row>
    <x:row r="85" s="20" customFormat="1">
      <x:c r="A85" s="20">
        <x:v>197</x:v>
      </x:c>
      <x:c r="B85" s="7"/>
      <x:c r="C85" s="8"/>
      <x:c r="D85" s="21"/>
      <x:c r="E85" s="24" t="s">
        <x:v>101</x:v>
      </x:c>
      <x:c r="F85" s="31"/>
      <x:c r="G85" s="31"/>
      <x:c r="H85" s="31"/>
      <x:c r="I85" s="31"/>
      <x:c r="J85" s="31"/>
      <x:c r="K85" s="33"/>
      <x:c r="L85" s="31"/>
      <x:c r="M85" s="31"/>
      <x:c r="N85" s="31"/>
      <x:c r="O85" s="31"/>
      <x:c r="P85" s="31"/>
      <x:c r="Q85" s="31"/>
      <x:c r="R85" s="19"/>
      <x:c r="S85" s="37"/>
    </x:row>
    <x:row r="86" s="20" customFormat="1">
      <x:c r="A86" s="20">
        <x:v>198</x:v>
      </x:c>
      <x:c r="B86" s="7"/>
      <x:c r="C86" s="8"/>
      <x:c r="D86" s="21"/>
      <x:c r="E86" s="24" t="s">
        <x:v>102</x:v>
      </x:c>
      <x:c r="F86" s="31"/>
      <x:c r="G86" s="31"/>
      <x:c r="H86" s="31"/>
      <x:c r="I86" s="31"/>
      <x:c r="J86" s="31"/>
      <x:c r="K86" s="33"/>
      <x:c r="L86" s="31"/>
      <x:c r="M86" s="31"/>
      <x:c r="N86" s="31"/>
      <x:c r="O86" s="31"/>
      <x:c r="P86" s="31"/>
      <x:c r="Q86" s="31"/>
      <x:c r="R86" s="19"/>
      <x:c r="S86" s="37"/>
    </x:row>
    <x:row r="87" s="28" customFormat="1">
      <x:c r="A87" s="28">
        <x:v>202</x:v>
      </x:c>
      <x:c r="B87" s="7"/>
      <x:c r="C87" s="8"/>
      <x:c r="D87" s="59"/>
      <x:c r="E87" s="60" t="s">
        <x:v>103</x:v>
      </x:c>
      <x:c r="F87" s="61"/>
      <x:c r="G87" s="61"/>
      <x:c r="H87" s="61"/>
      <x:c r="I87" s="61"/>
      <x:c r="J87" s="61"/>
      <x:c r="K87" s="64"/>
      <x:c r="L87" s="61"/>
      <x:c r="M87" s="61"/>
      <x:c r="N87" s="61"/>
      <x:c r="O87" s="61"/>
      <x:c r="P87" s="61"/>
      <x:c r="Q87" s="61"/>
      <x:c r="R87" s="62"/>
      <x:c r="S87" s="65"/>
    </x:row>
    <x:row r="88" s="20" customFormat="1">
      <x:c r="A88" s="20">
        <x:v>203</x:v>
      </x:c>
      <x:c r="B88" s="7"/>
      <x:c r="C88" s="8"/>
      <x:c r="D88" s="21"/>
      <x:c r="E88" s="24" t="s">
        <x:v>104</x:v>
      </x:c>
      <x:c r="F88" s="31"/>
      <x:c r="G88" s="31"/>
      <x:c r="H88" s="31"/>
      <x:c r="I88" s="31"/>
      <x:c r="J88" s="31"/>
      <x:c r="K88" s="33"/>
      <x:c r="L88" s="31"/>
      <x:c r="M88" s="31"/>
      <x:c r="N88" s="31"/>
      <x:c r="O88" s="31"/>
      <x:c r="P88" s="31"/>
      <x:c r="Q88" s="31"/>
      <x:c r="R88" s="19"/>
      <x:c r="S88" s="37"/>
    </x:row>
    <x:row r="89" s="20" customFormat="1">
      <x:c r="A89" s="20">
        <x:v>205</x:v>
      </x:c>
      <x:c r="B89" s="7"/>
      <x:c r="C89" s="8"/>
      <x:c r="D89" s="21"/>
      <x:c r="E89" s="24" t="s">
        <x:v>105</x:v>
      </x:c>
      <x:c r="F89" s="31"/>
      <x:c r="G89" s="31"/>
      <x:c r="H89" s="31"/>
      <x:c r="I89" s="31"/>
      <x:c r="J89" s="31"/>
      <x:c r="K89" s="33"/>
      <x:c r="L89" s="31"/>
      <x:c r="M89" s="31"/>
      <x:c r="N89" s="31"/>
      <x:c r="O89" s="31"/>
      <x:c r="P89" s="31"/>
      <x:c r="Q89" s="31"/>
      <x:c r="R89" s="19"/>
      <x:c r="S89" s="37"/>
    </x:row>
    <x:row r="90" s="20" customFormat="1">
      <x:c r="A90" s="20">
        <x:v>206</x:v>
      </x:c>
      <x:c r="B90" s="7"/>
      <x:c r="C90" s="8"/>
      <x:c r="D90" s="21"/>
      <x:c r="E90" s="24" t="s">
        <x:v>106</x:v>
      </x:c>
      <x:c r="F90" s="31"/>
      <x:c r="G90" s="31"/>
      <x:c r="H90" s="31"/>
      <x:c r="I90" s="31"/>
      <x:c r="J90" s="31"/>
      <x:c r="K90" s="33"/>
      <x:c r="L90" s="31"/>
      <x:c r="M90" s="31"/>
      <x:c r="N90" s="31"/>
      <x:c r="O90" s="31"/>
      <x:c r="P90" s="31"/>
      <x:c r="Q90" s="31"/>
      <x:c r="R90" s="19"/>
      <x:c r="S90" s="37"/>
    </x:row>
    <x:row r="91" s="20" customFormat="1">
      <x:c r="A91" s="20">
        <x:v>244</x:v>
      </x:c>
      <x:c r="B91" s="7"/>
      <x:c r="C91" s="8"/>
      <x:c r="D91" s="21"/>
      <x:c r="E91" s="24" t="s">
        <x:v>107</x:v>
      </x:c>
      <x:c r="F91" s="31"/>
      <x:c r="G91" s="31"/>
      <x:c r="H91" s="31"/>
      <x:c r="I91" s="31"/>
      <x:c r="J91" s="31"/>
      <x:c r="K91" s="33"/>
      <x:c r="L91" s="31"/>
      <x:c r="M91" s="31"/>
      <x:c r="N91" s="31"/>
      <x:c r="O91" s="31"/>
      <x:c r="P91" s="31"/>
      <x:c r="Q91" s="31"/>
      <x:c r="R91" s="19"/>
      <x:c r="S91" s="37"/>
    </x:row>
    <x:row r="92" s="20" customFormat="1">
      <x:c r="A92" s="20">
        <x:v>213</x:v>
      </x:c>
      <x:c r="B92" s="7"/>
      <x:c r="C92" s="8"/>
      <x:c r="D92" s="21"/>
      <x:c r="E92" s="24" t="s">
        <x:v>108</x:v>
      </x:c>
      <x:c r="F92" s="31"/>
      <x:c r="G92" s="31"/>
      <x:c r="H92" s="31"/>
      <x:c r="I92" s="31"/>
      <x:c r="J92" s="31"/>
      <x:c r="K92" s="33"/>
      <x:c r="L92" s="31"/>
      <x:c r="M92" s="31"/>
      <x:c r="N92" s="31"/>
      <x:c r="O92" s="31"/>
      <x:c r="P92" s="31"/>
      <x:c r="Q92" s="31"/>
      <x:c r="R92" s="19"/>
      <x:c r="S92" s="37"/>
    </x:row>
    <x:row r="93" s="20" customFormat="1">
      <x:c r="A93" s="20">
        <x:v>207</x:v>
      </x:c>
      <x:c r="B93" s="7"/>
      <x:c r="C93" s="8"/>
      <x:c r="D93" s="21"/>
      <x:c r="E93" s="24" t="s">
        <x:v>109</x:v>
      </x:c>
      <x:c r="F93" s="31"/>
      <x:c r="G93" s="31"/>
      <x:c r="H93" s="31"/>
      <x:c r="I93" s="31"/>
      <x:c r="J93" s="31"/>
      <x:c r="K93" s="33"/>
      <x:c r="L93" s="31"/>
      <x:c r="M93" s="31"/>
      <x:c r="N93" s="31"/>
      <x:c r="O93" s="31"/>
      <x:c r="P93" s="31"/>
      <x:c r="Q93" s="31"/>
      <x:c r="R93" s="19"/>
      <x:c r="S93" s="37"/>
    </x:row>
    <x:row r="94" s="20" customFormat="1">
      <x:c r="A94" s="20">
        <x:v>208</x:v>
      </x:c>
      <x:c r="B94" s="7"/>
      <x:c r="C94" s="8"/>
      <x:c r="D94" s="21"/>
      <x:c r="E94" s="24" t="s">
        <x:v>110</x:v>
      </x:c>
      <x:c r="F94" s="31"/>
      <x:c r="G94" s="31"/>
      <x:c r="H94" s="31"/>
      <x:c r="I94" s="31"/>
      <x:c r="J94" s="31"/>
      <x:c r="K94" s="33"/>
      <x:c r="L94" s="31"/>
      <x:c r="M94" s="31"/>
      <x:c r="N94" s="31"/>
      <x:c r="O94" s="31"/>
      <x:c r="P94" s="31"/>
      <x:c r="Q94" s="31"/>
      <x:c r="R94" s="19"/>
      <x:c r="S94" s="37"/>
    </x:row>
    <x:row r="95" s="20" customFormat="1">
      <x:c r="A95" s="20">
        <x:v>209</x:v>
      </x:c>
      <x:c r="B95" s="7"/>
      <x:c r="C95" s="8"/>
      <x:c r="D95" s="21"/>
      <x:c r="E95" s="24" t="s">
        <x:v>111</x:v>
      </x:c>
      <x:c r="F95" s="31"/>
      <x:c r="G95" s="31"/>
      <x:c r="H95" s="31"/>
      <x:c r="I95" s="31"/>
      <x:c r="J95" s="31"/>
      <x:c r="K95" s="33"/>
      <x:c r="L95" s="31"/>
      <x:c r="M95" s="31"/>
      <x:c r="N95" s="31"/>
      <x:c r="O95" s="31"/>
      <x:c r="P95" s="31"/>
      <x:c r="Q95" s="31"/>
      <x:c r="R95" s="19"/>
      <x:c r="S95" s="37"/>
    </x:row>
    <x:row r="96" s="20" customFormat="1">
      <x:c r="A96" s="20">
        <x:v>211</x:v>
      </x:c>
      <x:c r="B96" s="7"/>
      <x:c r="C96" s="8"/>
      <x:c r="D96" s="21"/>
      <x:c r="E96" s="24" t="s">
        <x:v>112</x:v>
      </x:c>
      <x:c r="F96" s="31"/>
      <x:c r="G96" s="31"/>
      <x:c r="H96" s="31"/>
      <x:c r="I96" s="31"/>
      <x:c r="J96" s="31"/>
      <x:c r="K96" s="33"/>
      <x:c r="L96" s="31"/>
      <x:c r="M96" s="31"/>
      <x:c r="N96" s="31"/>
      <x:c r="O96" s="31"/>
      <x:c r="P96" s="31"/>
      <x:c r="Q96" s="31"/>
      <x:c r="R96" s="19"/>
      <x:c r="S96" s="37"/>
    </x:row>
    <x:row r="97" s="20" customFormat="1">
      <x:c r="A97" s="20">
        <x:v>212</x:v>
      </x:c>
      <x:c r="B97" s="7"/>
      <x:c r="C97" s="8"/>
      <x:c r="D97" s="21"/>
      <x:c r="E97" s="24" t="s">
        <x:v>113</x:v>
      </x:c>
      <x:c r="F97" s="31"/>
      <x:c r="G97" s="31"/>
      <x:c r="H97" s="31"/>
      <x:c r="I97" s="31"/>
      <x:c r="J97" s="31"/>
      <x:c r="K97" s="33"/>
      <x:c r="L97" s="31"/>
      <x:c r="M97" s="31"/>
      <x:c r="N97" s="31"/>
      <x:c r="O97" s="31"/>
      <x:c r="P97" s="31"/>
      <x:c r="Q97" s="31"/>
      <x:c r="R97" s="19"/>
      <x:c r="S97" s="37"/>
    </x:row>
    <x:row r="98" s="20" customFormat="1">
      <x:c r="A98" s="20">
        <x:v>214</x:v>
      </x:c>
      <x:c r="B98" s="7"/>
      <x:c r="C98" s="8"/>
      <x:c r="D98" s="21"/>
      <x:c r="E98" s="24" t="s">
        <x:v>114</x:v>
      </x:c>
      <x:c r="F98" s="31"/>
      <x:c r="G98" s="31"/>
      <x:c r="H98" s="31"/>
      <x:c r="I98" s="31"/>
      <x:c r="J98" s="31"/>
      <x:c r="K98" s="33"/>
      <x:c r="L98" s="31"/>
      <x:c r="M98" s="31"/>
      <x:c r="N98" s="31"/>
      <x:c r="O98" s="31"/>
      <x:c r="P98" s="31"/>
      <x:c r="Q98" s="31"/>
      <x:c r="R98" s="19"/>
      <x:c r="S98" s="37"/>
    </x:row>
    <x:row r="99" s="20" customFormat="1">
      <x:c r="A99" s="20">
        <x:v>215</x:v>
      </x:c>
      <x:c r="B99" s="7"/>
      <x:c r="C99" s="8"/>
      <x:c r="D99" s="21"/>
      <x:c r="E99" s="24" t="s">
        <x:v>115</x:v>
      </x:c>
      <x:c r="F99" s="31"/>
      <x:c r="G99" s="31"/>
      <x:c r="H99" s="31"/>
      <x:c r="I99" s="31"/>
      <x:c r="J99" s="31"/>
      <x:c r="K99" s="33"/>
      <x:c r="L99" s="31"/>
      <x:c r="M99" s="31"/>
      <x:c r="N99" s="31"/>
      <x:c r="O99" s="31"/>
      <x:c r="P99" s="31"/>
      <x:c r="Q99" s="31"/>
      <x:c r="R99" s="19"/>
      <x:c r="S99" s="37"/>
    </x:row>
    <x:row r="100" s="20" customFormat="1">
      <x:c r="A100" s="20">
        <x:v>216</x:v>
      </x:c>
      <x:c r="B100" s="7"/>
      <x:c r="C100" s="8"/>
      <x:c r="D100" s="21"/>
      <x:c r="E100" s="24" t="s">
        <x:v>116</x:v>
      </x:c>
      <x:c r="F100" s="31"/>
      <x:c r="G100" s="31"/>
      <x:c r="H100" s="31"/>
      <x:c r="I100" s="31"/>
      <x:c r="J100" s="31"/>
      <x:c r="K100" s="33"/>
      <x:c r="L100" s="31"/>
      <x:c r="M100" s="31"/>
      <x:c r="N100" s="31"/>
      <x:c r="O100" s="31"/>
      <x:c r="P100" s="31"/>
      <x:c r="Q100" s="31"/>
      <x:c r="R100" s="19"/>
      <x:c r="S100" s="37"/>
    </x:row>
    <x:row r="101" s="20" customFormat="1">
      <x:c r="A101" s="20">
        <x:v>210</x:v>
      </x:c>
      <x:c r="B101" s="7"/>
      <x:c r="C101" s="8"/>
      <x:c r="D101" s="21"/>
      <x:c r="E101" s="24" t="s">
        <x:v>117</x:v>
      </x:c>
      <x:c r="F101" s="31"/>
      <x:c r="G101" s="31"/>
      <x:c r="H101" s="31"/>
      <x:c r="I101" s="31"/>
      <x:c r="J101" s="31"/>
      <x:c r="K101" s="33"/>
      <x:c r="L101" s="31"/>
      <x:c r="M101" s="31"/>
      <x:c r="N101" s="31"/>
      <x:c r="O101" s="31"/>
      <x:c r="P101" s="31"/>
      <x:c r="Q101" s="31"/>
      <x:c r="R101" s="19"/>
      <x:c r="S101" s="37"/>
    </x:row>
    <x:row r="102" s="20" customFormat="1">
      <x:c r="A102" s="20">
        <x:v>217</x:v>
      </x:c>
      <x:c r="B102" s="7"/>
      <x:c r="C102" s="8"/>
      <x:c r="D102" s="21"/>
      <x:c r="E102" s="24" t="s">
        <x:v>118</x:v>
      </x:c>
      <x:c r="F102" s="31"/>
      <x:c r="G102" s="31"/>
      <x:c r="H102" s="31"/>
      <x:c r="I102" s="31"/>
      <x:c r="J102" s="31"/>
      <x:c r="K102" s="33"/>
      <x:c r="L102" s="31"/>
      <x:c r="M102" s="31"/>
      <x:c r="N102" s="31"/>
      <x:c r="O102" s="31"/>
      <x:c r="P102" s="31"/>
      <x:c r="Q102" s="31"/>
      <x:c r="R102" s="19"/>
      <x:c r="S102" s="37"/>
    </x:row>
    <x:row r="103" s="20" customFormat="1">
      <x:c r="A103" s="20">
        <x:v>218</x:v>
      </x:c>
      <x:c r="B103" s="7"/>
      <x:c r="C103" s="8"/>
      <x:c r="D103" s="21"/>
      <x:c r="E103" s="24" t="s">
        <x:v>119</x:v>
      </x:c>
      <x:c r="F103" s="31"/>
      <x:c r="G103" s="31"/>
      <x:c r="H103" s="31"/>
      <x:c r="I103" s="31"/>
      <x:c r="J103" s="31"/>
      <x:c r="K103" s="33"/>
      <x:c r="L103" s="31"/>
      <x:c r="M103" s="31"/>
      <x:c r="N103" s="31"/>
      <x:c r="O103" s="31"/>
      <x:c r="P103" s="31"/>
      <x:c r="Q103" s="31"/>
      <x:c r="R103" s="19"/>
      <x:c r="S103" s="37"/>
    </x:row>
    <x:row r="104" s="20" customFormat="1">
      <x:c r="A104" s="20">
        <x:v>219</x:v>
      </x:c>
      <x:c r="B104" s="7"/>
      <x:c r="C104" s="8"/>
      <x:c r="D104" s="21"/>
      <x:c r="E104" s="24" t="s">
        <x:v>120</x:v>
      </x:c>
      <x:c r="F104" s="31"/>
      <x:c r="G104" s="31"/>
      <x:c r="H104" s="31"/>
      <x:c r="I104" s="31"/>
      <x:c r="J104" s="31"/>
      <x:c r="K104" s="33"/>
      <x:c r="L104" s="31"/>
      <x:c r="M104" s="31"/>
      <x:c r="N104" s="31"/>
      <x:c r="O104" s="31"/>
      <x:c r="P104" s="31"/>
      <x:c r="Q104" s="31"/>
      <x:c r="R104" s="19"/>
      <x:c r="S104" s="37"/>
    </x:row>
    <x:row r="105" s="20" customFormat="1">
      <x:c r="A105" s="20">
        <x:v>220</x:v>
      </x:c>
      <x:c r="B105" s="7"/>
      <x:c r="C105" s="8"/>
      <x:c r="D105" s="21"/>
      <x:c r="E105" s="24" t="s">
        <x:v>121</x:v>
      </x:c>
      <x:c r="F105" s="31"/>
      <x:c r="G105" s="31"/>
      <x:c r="H105" s="31"/>
      <x:c r="I105" s="31"/>
      <x:c r="J105" s="31"/>
      <x:c r="K105" s="33"/>
      <x:c r="L105" s="31"/>
      <x:c r="M105" s="31"/>
      <x:c r="N105" s="31"/>
      <x:c r="O105" s="31"/>
      <x:c r="P105" s="31"/>
      <x:c r="Q105" s="31"/>
      <x:c r="R105" s="19"/>
      <x:c r="S105" s="37"/>
    </x:row>
    <x:row r="106" s="20" customFormat="1">
      <x:c r="A106" s="20">
        <x:v>0</x:v>
      </x:c>
      <x:c r="B106" s="7"/>
      <x:c r="C106" s="8"/>
      <x:c r="D106" s="21"/>
      <x:c r="E106" s="24" t="s">
        <x:v>122</x:v>
      </x:c>
      <x:c r="F106" s="31"/>
      <x:c r="G106" s="31"/>
      <x:c r="H106" s="31"/>
      <x:c r="I106" s="31"/>
      <x:c r="J106" s="31"/>
      <x:c r="K106" s="33"/>
      <x:c r="L106" s="31"/>
      <x:c r="M106" s="31"/>
      <x:c r="N106" s="31"/>
      <x:c r="O106" s="31"/>
      <x:c r="P106" s="31"/>
      <x:c r="Q106" s="31"/>
      <x:c r="R106" s="19"/>
      <x:c r="S106" s="37"/>
    </x:row>
    <x:row r="107" s="20" customFormat="1">
      <x:c r="A107" s="20">
        <x:v>225</x:v>
      </x:c>
      <x:c r="B107" s="7"/>
      <x:c r="C107" s="8"/>
      <x:c r="D107" s="21"/>
      <x:c r="E107" s="24" t="s">
        <x:v>123</x:v>
      </x:c>
      <x:c r="F107" s="31"/>
      <x:c r="G107" s="31"/>
      <x:c r="H107" s="31"/>
      <x:c r="I107" s="31"/>
      <x:c r="J107" s="31"/>
      <x:c r="K107" s="33"/>
      <x:c r="L107" s="31"/>
      <x:c r="M107" s="31"/>
      <x:c r="N107" s="31"/>
      <x:c r="O107" s="31"/>
      <x:c r="P107" s="31"/>
      <x:c r="Q107" s="31"/>
      <x:c r="R107" s="19"/>
      <x:c r="S107" s="37"/>
    </x:row>
    <x:row r="108" s="20" customFormat="1">
      <x:c r="A108" s="20">
        <x:v>229</x:v>
      </x:c>
      <x:c r="B108" s="7"/>
      <x:c r="C108" s="8"/>
      <x:c r="D108" s="21"/>
      <x:c r="E108" s="24" t="s">
        <x:v>124</x:v>
      </x:c>
      <x:c r="F108" s="31"/>
      <x:c r="G108" s="31"/>
      <x:c r="H108" s="31"/>
      <x:c r="I108" s="31"/>
      <x:c r="J108" s="31"/>
      <x:c r="K108" s="33"/>
      <x:c r="L108" s="31"/>
      <x:c r="M108" s="31"/>
      <x:c r="N108" s="31"/>
      <x:c r="O108" s="31"/>
      <x:c r="P108" s="31"/>
      <x:c r="Q108" s="31"/>
      <x:c r="R108" s="19"/>
      <x:c r="S108" s="37"/>
    </x:row>
    <x:row r="109" s="20" customFormat="1">
      <x:c r="A109" s="20">
        <x:v>230</x:v>
      </x:c>
      <x:c r="B109" s="7"/>
      <x:c r="C109" s="8"/>
      <x:c r="D109" s="21"/>
      <x:c r="E109" s="24" t="s">
        <x:v>125</x:v>
      </x:c>
      <x:c r="F109" s="31"/>
      <x:c r="G109" s="31"/>
      <x:c r="H109" s="31"/>
      <x:c r="I109" s="31"/>
      <x:c r="J109" s="31"/>
      <x:c r="K109" s="33"/>
      <x:c r="L109" s="31"/>
      <x:c r="M109" s="31"/>
      <x:c r="N109" s="31"/>
      <x:c r="O109" s="31"/>
      <x:c r="P109" s="31"/>
      <x:c r="Q109" s="31"/>
      <x:c r="R109" s="19"/>
      <x:c r="S109" s="37"/>
    </x:row>
    <x:row r="110" s="20" customFormat="1">
      <x:c r="A110" s="20">
        <x:v>231</x:v>
      </x:c>
      <x:c r="B110" s="7"/>
      <x:c r="C110" s="8"/>
      <x:c r="D110" s="21"/>
      <x:c r="E110" s="24" t="s">
        <x:v>126</x:v>
      </x:c>
      <x:c r="F110" s="31"/>
      <x:c r="G110" s="31"/>
      <x:c r="H110" s="31"/>
      <x:c r="I110" s="31"/>
      <x:c r="J110" s="31"/>
      <x:c r="K110" s="33"/>
      <x:c r="L110" s="31"/>
      <x:c r="M110" s="31"/>
      <x:c r="N110" s="31"/>
      <x:c r="O110" s="31"/>
      <x:c r="P110" s="31"/>
      <x:c r="Q110" s="31"/>
      <x:c r="R110" s="19"/>
      <x:c r="S110" s="37"/>
    </x:row>
    <x:row r="111" s="20" customFormat="1">
      <x:c r="A111" s="20">
        <x:v>255</x:v>
      </x:c>
      <x:c r="B111" s="7"/>
      <x:c r="C111" s="8"/>
      <x:c r="D111" s="21"/>
      <x:c r="E111" s="24" t="s">
        <x:v>127</x:v>
      </x:c>
      <x:c r="F111" s="31"/>
      <x:c r="G111" s="31"/>
      <x:c r="H111" s="31"/>
      <x:c r="I111" s="31"/>
      <x:c r="J111" s="31"/>
      <x:c r="K111" s="33"/>
      <x:c r="L111" s="31"/>
      <x:c r="M111" s="31"/>
      <x:c r="N111" s="31"/>
      <x:c r="O111" s="31"/>
      <x:c r="P111" s="31"/>
      <x:c r="Q111" s="31"/>
      <x:c r="R111" s="19"/>
      <x:c r="S111" s="37"/>
    </x:row>
    <x:row r="112" s="20" customFormat="1">
      <x:c r="A112" s="20">
        <x:v>200</x:v>
      </x:c>
      <x:c r="B112" s="7"/>
      <x:c r="C112" s="8"/>
      <x:c r="D112" s="21"/>
      <x:c r="E112" s="24" t="s">
        <x:v>128</x:v>
      </x:c>
      <x:c r="F112" s="31"/>
      <x:c r="G112" s="31"/>
      <x:c r="H112" s="31"/>
      <x:c r="I112" s="31"/>
      <x:c r="J112" s="31"/>
      <x:c r="K112" s="33"/>
      <x:c r="L112" s="31"/>
      <x:c r="M112" s="31"/>
      <x:c r="N112" s="31"/>
      <x:c r="O112" s="31"/>
      <x:c r="P112" s="31"/>
      <x:c r="Q112" s="31"/>
      <x:c r="R112" s="19"/>
      <x:c r="S112" s="37"/>
    </x:row>
    <x:row r="113" s="20" customFormat="1">
      <x:c r="A113" s="20">
        <x:v>201</x:v>
      </x:c>
      <x:c r="B113" s="7"/>
      <x:c r="C113" s="8"/>
      <x:c r="D113" s="21"/>
      <x:c r="E113" s="24" t="s">
        <x:v>129</x:v>
      </x:c>
      <x:c r="F113" s="31"/>
      <x:c r="G113" s="31"/>
      <x:c r="H113" s="31"/>
      <x:c r="I113" s="31"/>
      <x:c r="J113" s="31"/>
      <x:c r="K113" s="33"/>
      <x:c r="L113" s="31"/>
      <x:c r="M113" s="31"/>
      <x:c r="N113" s="31"/>
      <x:c r="O113" s="31"/>
      <x:c r="P113" s="31"/>
      <x:c r="Q113" s="31"/>
      <x:c r="R113" s="19"/>
      <x:c r="S113" s="37"/>
    </x:row>
    <x:row r="114" s="20" customFormat="1">
      <x:c r="A114" s="20">
        <x:v>223</x:v>
      </x:c>
      <x:c r="B114" s="7"/>
      <x:c r="C114" s="8"/>
      <x:c r="D114" s="21"/>
      <x:c r="E114" s="24" t="s">
        <x:v>130</x:v>
      </x:c>
      <x:c r="F114" s="31"/>
      <x:c r="G114" s="31"/>
      <x:c r="H114" s="31"/>
      <x:c r="I114" s="31"/>
      <x:c r="J114" s="31"/>
      <x:c r="K114" s="33"/>
      <x:c r="L114" s="31"/>
      <x:c r="M114" s="31"/>
      <x:c r="N114" s="31"/>
      <x:c r="O114" s="31"/>
      <x:c r="P114" s="31"/>
      <x:c r="Q114" s="31"/>
      <x:c r="R114" s="19"/>
      <x:c r="S114" s="37"/>
    </x:row>
    <x:row r="115" s="20" customFormat="1">
      <x:c r="A115" s="20">
        <x:v>222</x:v>
      </x:c>
      <x:c r="B115" s="7"/>
      <x:c r="C115" s="8"/>
      <x:c r="D115" s="21"/>
      <x:c r="E115" s="24" t="s">
        <x:v>131</x:v>
      </x:c>
      <x:c r="F115" s="31"/>
      <x:c r="G115" s="31"/>
      <x:c r="H115" s="31"/>
      <x:c r="I115" s="31"/>
      <x:c r="J115" s="31"/>
      <x:c r="K115" s="33"/>
      <x:c r="L115" s="31"/>
      <x:c r="M115" s="31"/>
      <x:c r="N115" s="31"/>
      <x:c r="O115" s="31"/>
      <x:c r="P115" s="31"/>
      <x:c r="Q115" s="31"/>
      <x:c r="R115" s="19"/>
      <x:c r="S115" s="37"/>
    </x:row>
    <x:row r="116" s="20" customFormat="1">
      <x:c r="A116" s="20">
        <x:v>221</x:v>
      </x:c>
      <x:c r="B116" s="7"/>
      <x:c r="C116" s="8"/>
      <x:c r="D116" s="21"/>
      <x:c r="E116" s="24" t="s">
        <x:v>132</x:v>
      </x:c>
      <x:c r="F116" s="31"/>
      <x:c r="G116" s="31"/>
      <x:c r="H116" s="31"/>
      <x:c r="I116" s="31"/>
      <x:c r="J116" s="31"/>
      <x:c r="K116" s="33"/>
      <x:c r="L116" s="31"/>
      <x:c r="M116" s="31"/>
      <x:c r="N116" s="31"/>
      <x:c r="O116" s="31"/>
      <x:c r="P116" s="31"/>
      <x:c r="Q116" s="31"/>
      <x:c r="R116" s="19"/>
      <x:c r="S116" s="37"/>
    </x:row>
    <x:row r="117" s="20" customFormat="1">
      <x:c r="A117" s="20">
        <x:v>235</x:v>
      </x:c>
      <x:c r="B117" s="7"/>
      <x:c r="C117" s="8"/>
      <x:c r="D117" s="21"/>
      <x:c r="E117" s="24" t="s">
        <x:v>133</x:v>
      </x:c>
      <x:c r="F117" s="31"/>
      <x:c r="G117" s="31"/>
      <x:c r="H117" s="31"/>
      <x:c r="I117" s="31"/>
      <x:c r="J117" s="31"/>
      <x:c r="K117" s="33"/>
      <x:c r="L117" s="31"/>
      <x:c r="M117" s="31"/>
      <x:c r="N117" s="31"/>
      <x:c r="O117" s="31"/>
      <x:c r="P117" s="31"/>
      <x:c r="Q117" s="31"/>
      <x:c r="R117" s="19"/>
      <x:c r="S117" s="37"/>
    </x:row>
    <x:row r="118" s="20" customFormat="1">
      <x:c r="A118" s="20">
        <x:v>236</x:v>
      </x:c>
      <x:c r="B118" s="7"/>
      <x:c r="C118" s="8"/>
      <x:c r="D118" s="21"/>
      <x:c r="E118" s="24" t="s">
        <x:v>134</x:v>
      </x:c>
      <x:c r="F118" s="31"/>
      <x:c r="G118" s="31"/>
      <x:c r="H118" s="31"/>
      <x:c r="I118" s="31"/>
      <x:c r="J118" s="31"/>
      <x:c r="K118" s="33"/>
      <x:c r="L118" s="31"/>
      <x:c r="M118" s="31"/>
      <x:c r="N118" s="31"/>
      <x:c r="O118" s="31"/>
      <x:c r="P118" s="31"/>
      <x:c r="Q118" s="31"/>
      <x:c r="R118" s="19"/>
      <x:c r="S118" s="37"/>
    </x:row>
    <x:row r="119" s="20" customFormat="1">
      <x:c r="A119" s="20">
        <x:v>240</x:v>
      </x:c>
      <x:c r="B119" s="7"/>
      <x:c r="C119" s="8"/>
      <x:c r="D119" s="21"/>
      <x:c r="E119" s="24" t="s">
        <x:v>135</x:v>
      </x:c>
      <x:c r="F119" s="31"/>
      <x:c r="G119" s="31"/>
      <x:c r="H119" s="31"/>
      <x:c r="I119" s="31"/>
      <x:c r="J119" s="31"/>
      <x:c r="K119" s="33"/>
      <x:c r="L119" s="31"/>
      <x:c r="M119" s="31"/>
      <x:c r="N119" s="31"/>
      <x:c r="O119" s="31"/>
      <x:c r="P119" s="31"/>
      <x:c r="Q119" s="31"/>
      <x:c r="R119" s="19"/>
      <x:c r="S119" s="37"/>
    </x:row>
    <x:row r="120" s="20" customFormat="1">
      <x:c r="A120" s="20">
        <x:v>241</x:v>
      </x:c>
      <x:c r="B120" s="7"/>
      <x:c r="C120" s="8"/>
      <x:c r="D120" s="21"/>
      <x:c r="E120" s="24" t="s">
        <x:v>136</x:v>
      </x:c>
      <x:c r="F120" s="31"/>
      <x:c r="G120" s="31"/>
      <x:c r="H120" s="31"/>
      <x:c r="I120" s="31"/>
      <x:c r="J120" s="31"/>
      <x:c r="K120" s="33"/>
      <x:c r="L120" s="31"/>
      <x:c r="M120" s="31"/>
      <x:c r="N120" s="31"/>
      <x:c r="O120" s="31"/>
      <x:c r="P120" s="31"/>
      <x:c r="Q120" s="31"/>
      <x:c r="R120" s="19"/>
      <x:c r="S120" s="37"/>
    </x:row>
    <x:row r="121" s="20" customFormat="1">
      <x:c r="A121" s="20">
        <x:v>242</x:v>
      </x:c>
      <x:c r="B121" s="7"/>
      <x:c r="C121" s="8"/>
      <x:c r="D121" s="21"/>
      <x:c r="E121" s="24" t="s">
        <x:v>137</x:v>
      </x:c>
      <x:c r="F121" s="31"/>
      <x:c r="G121" s="31"/>
      <x:c r="H121" s="31"/>
      <x:c r="I121" s="31"/>
      <x:c r="J121" s="31"/>
      <x:c r="K121" s="33"/>
      <x:c r="L121" s="31"/>
      <x:c r="M121" s="31"/>
      <x:c r="N121" s="31"/>
      <x:c r="O121" s="31"/>
      <x:c r="P121" s="31"/>
      <x:c r="Q121" s="31"/>
      <x:c r="R121" s="19"/>
      <x:c r="S121" s="37"/>
    </x:row>
    <x:row r="122" s="20" customFormat="1">
      <x:c r="A122" s="20">
        <x:v>243</x:v>
      </x:c>
      <x:c r="B122" s="7"/>
      <x:c r="C122" s="8"/>
      <x:c r="D122" s="21"/>
      <x:c r="E122" s="24" t="s">
        <x:v>138</x:v>
      </x:c>
      <x:c r="F122" s="31"/>
      <x:c r="G122" s="31"/>
      <x:c r="H122" s="31"/>
      <x:c r="I122" s="31"/>
      <x:c r="J122" s="31"/>
      <x:c r="K122" s="33"/>
      <x:c r="L122" s="31"/>
      <x:c r="M122" s="31"/>
      <x:c r="N122" s="31"/>
      <x:c r="O122" s="31"/>
      <x:c r="P122" s="31"/>
      <x:c r="Q122" s="31"/>
      <x:c r="R122" s="19"/>
      <x:c r="S122" s="37"/>
    </x:row>
    <x:row r="123" s="20" customFormat="1">
      <x:c r="A123" s="20">
        <x:v>245</x:v>
      </x:c>
      <x:c r="B123" s="7"/>
      <x:c r="C123" s="8"/>
      <x:c r="D123" s="21"/>
      <x:c r="E123" s="24" t="s">
        <x:v>139</x:v>
      </x:c>
      <x:c r="F123" s="31"/>
      <x:c r="G123" s="31"/>
      <x:c r="H123" s="31"/>
      <x:c r="I123" s="31"/>
      <x:c r="J123" s="31"/>
      <x:c r="K123" s="33"/>
      <x:c r="L123" s="31"/>
      <x:c r="M123" s="31"/>
      <x:c r="N123" s="31"/>
      <x:c r="O123" s="31"/>
      <x:c r="P123" s="31"/>
      <x:c r="Q123" s="31"/>
      <x:c r="R123" s="19"/>
      <x:c r="S123" s="37"/>
    </x:row>
    <x:row r="124" s="20" customFormat="1">
      <x:c r="A124" s="20">
        <x:v>246</x:v>
      </x:c>
      <x:c r="B124" s="7"/>
      <x:c r="C124" s="8"/>
      <x:c r="D124" s="21"/>
      <x:c r="E124" s="24" t="s">
        <x:v>140</x:v>
      </x:c>
      <x:c r="F124" s="31"/>
      <x:c r="G124" s="31"/>
      <x:c r="H124" s="31"/>
      <x:c r="I124" s="31"/>
      <x:c r="J124" s="31"/>
      <x:c r="K124" s="33"/>
      <x:c r="L124" s="31"/>
      <x:c r="M124" s="31"/>
      <x:c r="N124" s="31"/>
      <x:c r="O124" s="31"/>
      <x:c r="P124" s="31"/>
      <x:c r="Q124" s="31"/>
      <x:c r="R124" s="19"/>
      <x:c r="S124" s="37"/>
    </x:row>
    <x:row r="125" s="20" customFormat="1">
      <x:c r="A125" s="20">
        <x:v>247</x:v>
      </x:c>
      <x:c r="B125" s="7"/>
      <x:c r="C125" s="8"/>
      <x:c r="D125" s="21"/>
      <x:c r="E125" s="24" t="s">
        <x:v>141</x:v>
      </x:c>
      <x:c r="F125" s="31"/>
      <x:c r="G125" s="31"/>
      <x:c r="H125" s="31"/>
      <x:c r="I125" s="31"/>
      <x:c r="J125" s="31"/>
      <x:c r="K125" s="33"/>
      <x:c r="L125" s="31"/>
      <x:c r="M125" s="31"/>
      <x:c r="N125" s="31"/>
      <x:c r="O125" s="31"/>
      <x:c r="P125" s="31"/>
      <x:c r="Q125" s="31"/>
      <x:c r="R125" s="19"/>
      <x:c r="S125" s="37"/>
    </x:row>
    <x:row r="126" s="20" customFormat="1">
      <x:c r="A126" s="20">
        <x:v>248</x:v>
      </x:c>
      <x:c r="B126" s="7"/>
      <x:c r="C126" s="8"/>
      <x:c r="D126" s="21"/>
      <x:c r="E126" s="24" t="s">
        <x:v>142</x:v>
      </x:c>
      <x:c r="F126" s="31"/>
      <x:c r="G126" s="31"/>
      <x:c r="H126" s="31"/>
      <x:c r="I126" s="31"/>
      <x:c r="J126" s="31"/>
      <x:c r="K126" s="33"/>
      <x:c r="L126" s="31"/>
      <x:c r="M126" s="31"/>
      <x:c r="N126" s="31"/>
      <x:c r="O126" s="31"/>
      <x:c r="P126" s="31"/>
      <x:c r="Q126" s="31"/>
      <x:c r="R126" s="19"/>
      <x:c r="S126" s="37"/>
    </x:row>
    <x:row r="127" s="20" customFormat="1">
      <x:c r="A127" s="20">
        <x:v>249</x:v>
      </x:c>
      <x:c r="B127" s="7"/>
      <x:c r="C127" s="8"/>
      <x:c r="D127" s="21"/>
      <x:c r="E127" s="24" t="s">
        <x:v>143</x:v>
      </x:c>
      <x:c r="F127" s="31"/>
      <x:c r="G127" s="31"/>
      <x:c r="H127" s="31"/>
      <x:c r="I127" s="31"/>
      <x:c r="J127" s="31"/>
      <x:c r="K127" s="33"/>
      <x:c r="L127" s="31"/>
      <x:c r="M127" s="31"/>
      <x:c r="N127" s="31"/>
      <x:c r="O127" s="31"/>
      <x:c r="P127" s="31"/>
      <x:c r="Q127" s="31"/>
      <x:c r="R127" s="19"/>
      <x:c r="S127" s="37"/>
    </x:row>
    <x:row r="128" s="20" customFormat="1">
      <x:c r="A128" s="20">
        <x:v>250</x:v>
      </x:c>
      <x:c r="B128" s="7"/>
      <x:c r="C128" s="8"/>
      <x:c r="D128" s="21"/>
      <x:c r="E128" s="24" t="s">
        <x:v>144</x:v>
      </x:c>
      <x:c r="F128" s="31"/>
      <x:c r="G128" s="31"/>
      <x:c r="H128" s="31"/>
      <x:c r="I128" s="31"/>
      <x:c r="J128" s="31"/>
      <x:c r="K128" s="33"/>
      <x:c r="L128" s="31"/>
      <x:c r="M128" s="31"/>
      <x:c r="N128" s="31"/>
      <x:c r="O128" s="31"/>
      <x:c r="P128" s="31"/>
      <x:c r="Q128" s="31"/>
      <x:c r="R128" s="19"/>
      <x:c r="S128" s="37"/>
    </x:row>
    <x:row r="129" s="20" customFormat="1">
      <x:c r="A129" s="20">
        <x:v>251</x:v>
      </x:c>
      <x:c r="B129" s="7"/>
      <x:c r="C129" s="8"/>
      <x:c r="D129" s="21"/>
      <x:c r="E129" s="24" t="s">
        <x:v>145</x:v>
      </x:c>
      <x:c r="F129" s="31"/>
      <x:c r="G129" s="31"/>
      <x:c r="H129" s="31"/>
      <x:c r="I129" s="31"/>
      <x:c r="J129" s="31"/>
      <x:c r="K129" s="33"/>
      <x:c r="L129" s="31"/>
      <x:c r="M129" s="31"/>
      <x:c r="N129" s="31"/>
      <x:c r="O129" s="31"/>
      <x:c r="P129" s="31"/>
      <x:c r="Q129" s="31"/>
      <x:c r="R129" s="19"/>
      <x:c r="S129" s="37"/>
    </x:row>
    <x:row r="130" s="20" customFormat="1">
      <x:c r="A130" s="20">
        <x:v>252</x:v>
      </x:c>
      <x:c r="B130" s="7"/>
      <x:c r="C130" s="8"/>
      <x:c r="D130" s="21"/>
      <x:c r="E130" s="24" t="s">
        <x:v>146</x:v>
      </x:c>
      <x:c r="F130" s="31"/>
      <x:c r="G130" s="31"/>
      <x:c r="H130" s="31"/>
      <x:c r="I130" s="31"/>
      <x:c r="J130" s="31"/>
      <x:c r="K130" s="33"/>
      <x:c r="L130" s="31"/>
      <x:c r="M130" s="31"/>
      <x:c r="N130" s="31"/>
      <x:c r="O130" s="31"/>
      <x:c r="P130" s="31"/>
      <x:c r="Q130" s="31"/>
      <x:c r="R130" s="19"/>
      <x:c r="S130" s="37"/>
    </x:row>
    <x:row r="131" s="20" customFormat="1">
      <x:c r="A131" s="20">
        <x:v>253</x:v>
      </x:c>
      <x:c r="B131" s="7"/>
      <x:c r="C131" s="8"/>
      <x:c r="D131" s="21"/>
      <x:c r="E131" s="24" t="s">
        <x:v>147</x:v>
      </x:c>
      <x:c r="F131" s="31"/>
      <x:c r="G131" s="31"/>
      <x:c r="H131" s="31"/>
      <x:c r="I131" s="31"/>
      <x:c r="J131" s="31"/>
      <x:c r="K131" s="33"/>
      <x:c r="L131" s="31"/>
      <x:c r="M131" s="31"/>
      <x:c r="N131" s="31"/>
      <x:c r="O131" s="31"/>
      <x:c r="P131" s="31"/>
      <x:c r="Q131" s="31"/>
      <x:c r="R131" s="19"/>
      <x:c r="S131" s="37"/>
    </x:row>
    <x:row r="132" s="20" customFormat="1">
      <x:c r="A132" s="20">
        <x:v>254</x:v>
      </x:c>
      <x:c r="B132" s="7"/>
      <x:c r="C132" s="8"/>
      <x:c r="D132" s="21"/>
      <x:c r="E132" s="24" t="s">
        <x:v>148</x:v>
      </x:c>
      <x:c r="F132" s="31"/>
      <x:c r="G132" s="31"/>
      <x:c r="H132" s="31"/>
      <x:c r="I132" s="31"/>
      <x:c r="J132" s="31"/>
      <x:c r="K132" s="33"/>
      <x:c r="L132" s="31"/>
      <x:c r="M132" s="31"/>
      <x:c r="N132" s="31"/>
      <x:c r="O132" s="31"/>
      <x:c r="P132" s="31"/>
      <x:c r="Q132" s="31"/>
      <x:c r="R132" s="19"/>
      <x:c r="S132" s="37"/>
    </x:row>
    <x:row r="133" s="20" customFormat="1">
      <x:c r="A133" s="20">
        <x:v>233</x:v>
      </x:c>
      <x:c r="B133" s="7"/>
      <x:c r="C133" s="8"/>
      <x:c r="D133" s="21"/>
      <x:c r="E133" s="24" t="s">
        <x:v>149</x:v>
      </x:c>
      <x:c r="F133" s="31"/>
      <x:c r="G133" s="31"/>
      <x:c r="H133" s="31"/>
      <x:c r="I133" s="31"/>
      <x:c r="J133" s="31"/>
      <x:c r="K133" s="33"/>
      <x:c r="L133" s="31"/>
      <x:c r="M133" s="31"/>
      <x:c r="N133" s="31"/>
      <x:c r="O133" s="31"/>
      <x:c r="P133" s="31"/>
      <x:c r="Q133" s="31"/>
      <x:c r="R133" s="19"/>
      <x:c r="S133" s="37"/>
    </x:row>
    <x:row r="134" s="20" customFormat="1">
      <x:c r="A134" s="20">
        <x:v>234</x:v>
      </x:c>
      <x:c r="B134" s="7"/>
      <x:c r="C134" s="8"/>
      <x:c r="D134" s="21"/>
      <x:c r="E134" s="24" t="s">
        <x:v>150</x:v>
      </x:c>
      <x:c r="F134" s="31"/>
      <x:c r="G134" s="31"/>
      <x:c r="H134" s="31"/>
      <x:c r="I134" s="31"/>
      <x:c r="J134" s="31"/>
      <x:c r="K134" s="33"/>
      <x:c r="L134" s="31"/>
      <x:c r="M134" s="31"/>
      <x:c r="N134" s="31"/>
      <x:c r="O134" s="31"/>
      <x:c r="P134" s="31"/>
      <x:c r="Q134" s="31"/>
      <x:c r="R134" s="19"/>
      <x:c r="S134" s="37"/>
    </x:row>
    <x:row r="135" s="20" customFormat="1">
      <x:c r="A135" s="20">
        <x:v>237</x:v>
      </x:c>
      <x:c r="B135" s="7"/>
      <x:c r="C135" s="8"/>
      <x:c r="D135" s="21"/>
      <x:c r="E135" s="24" t="s">
        <x:v>151</x:v>
      </x:c>
      <x:c r="F135" s="31"/>
      <x:c r="G135" s="31"/>
      <x:c r="H135" s="31"/>
      <x:c r="I135" s="31"/>
      <x:c r="J135" s="31"/>
      <x:c r="K135" s="33"/>
      <x:c r="L135" s="31"/>
      <x:c r="M135" s="31"/>
      <x:c r="N135" s="31"/>
      <x:c r="O135" s="31"/>
      <x:c r="P135" s="31"/>
      <x:c r="Q135" s="31"/>
      <x:c r="R135" s="19"/>
      <x:c r="S135" s="37"/>
    </x:row>
    <x:row r="136" s="20" customFormat="1">
      <x:c r="A136" s="20">
        <x:v>256</x:v>
      </x:c>
      <x:c r="B136" s="7"/>
      <x:c r="C136" s="8"/>
      <x:c r="D136" s="21"/>
      <x:c r="E136" s="24" t="s">
        <x:v>152</x:v>
      </x:c>
      <x:c r="F136" s="31"/>
      <x:c r="G136" s="31"/>
      <x:c r="H136" s="31"/>
      <x:c r="I136" s="31"/>
      <x:c r="J136" s="31"/>
      <x:c r="K136" s="33"/>
      <x:c r="L136" s="31"/>
      <x:c r="M136" s="31"/>
      <x:c r="N136" s="31"/>
      <x:c r="O136" s="31"/>
      <x:c r="P136" s="31"/>
      <x:c r="Q136" s="31"/>
      <x:c r="R136" s="19"/>
      <x:c r="S136" s="37"/>
    </x:row>
    <x:row r="137" s="20" customFormat="1">
      <x:c r="A137" s="20">
        <x:v>261</x:v>
      </x:c>
      <x:c r="B137" s="7"/>
      <x:c r="C137" s="8"/>
      <x:c r="D137" s="21"/>
      <x:c r="E137" s="24" t="s">
        <x:v>153</x:v>
      </x:c>
      <x:c r="F137" s="31"/>
      <x:c r="G137" s="31"/>
      <x:c r="H137" s="31"/>
      <x:c r="I137" s="31"/>
      <x:c r="J137" s="31"/>
      <x:c r="K137" s="33"/>
      <x:c r="L137" s="31"/>
      <x:c r="M137" s="31"/>
      <x:c r="N137" s="31"/>
      <x:c r="O137" s="31"/>
      <x:c r="P137" s="31"/>
      <x:c r="Q137" s="31"/>
      <x:c r="R137" s="19"/>
      <x:c r="S137" s="37"/>
    </x:row>
    <x:row r="138" s="20" customFormat="1">
      <x:c r="A138" s="20">
        <x:v>227</x:v>
      </x:c>
      <x:c r="B138" s="7"/>
      <x:c r="C138" s="8"/>
      <x:c r="D138" s="21"/>
      <x:c r="E138" s="24" t="s">
        <x:v>154</x:v>
      </x:c>
      <x:c r="F138" s="31"/>
      <x:c r="G138" s="31"/>
      <x:c r="H138" s="31"/>
      <x:c r="I138" s="31"/>
      <x:c r="J138" s="31"/>
      <x:c r="K138" s="33"/>
      <x:c r="L138" s="31"/>
      <x:c r="M138" s="31"/>
      <x:c r="N138" s="31"/>
      <x:c r="O138" s="31"/>
      <x:c r="P138" s="31"/>
      <x:c r="Q138" s="31"/>
      <x:c r="R138" s="19"/>
      <x:c r="S138" s="37"/>
    </x:row>
    <x:row r="139" s="20" customFormat="1">
      <x:c r="A139" s="20">
        <x:v>226</x:v>
      </x:c>
      <x:c r="B139" s="7"/>
      <x:c r="C139" s="8"/>
      <x:c r="D139" s="21"/>
      <x:c r="E139" s="24" t="s">
        <x:v>155</x:v>
      </x:c>
      <x:c r="F139" s="31"/>
      <x:c r="G139" s="31"/>
      <x:c r="H139" s="31"/>
      <x:c r="I139" s="31"/>
      <x:c r="J139" s="31"/>
      <x:c r="K139" s="33"/>
      <x:c r="L139" s="31"/>
      <x:c r="M139" s="31"/>
      <x:c r="N139" s="31"/>
      <x:c r="O139" s="31"/>
      <x:c r="P139" s="31"/>
      <x:c r="Q139" s="31"/>
      <x:c r="R139" s="19"/>
      <x:c r="S139" s="37"/>
    </x:row>
    <x:row r="140" s="20" customFormat="1">
      <x:c r="A140" s="20">
        <x:v>228</x:v>
      </x:c>
      <x:c r="B140" s="7"/>
      <x:c r="C140" s="8"/>
      <x:c r="D140" s="21"/>
      <x:c r="E140" s="24" t="s">
        <x:v>156</x:v>
      </x:c>
      <x:c r="F140" s="31"/>
      <x:c r="G140" s="31"/>
      <x:c r="H140" s="31"/>
      <x:c r="I140" s="31"/>
      <x:c r="J140" s="31"/>
      <x:c r="K140" s="33"/>
      <x:c r="L140" s="31"/>
      <x:c r="M140" s="31"/>
      <x:c r="N140" s="31"/>
      <x:c r="O140" s="31"/>
      <x:c r="P140" s="31"/>
      <x:c r="Q140" s="31"/>
      <x:c r="R140" s="19"/>
      <x:c r="S140" s="37"/>
    </x:row>
    <x:row r="141" s="20" customFormat="1">
      <x:c r="A141" s="20">
        <x:v>260</x:v>
      </x:c>
      <x:c r="B141" s="7"/>
      <x:c r="C141" s="8"/>
      <x:c r="D141" s="21"/>
      <x:c r="E141" s="24" t="s">
        <x:v>157</x:v>
      </x:c>
      <x:c r="F141" s="31"/>
      <x:c r="G141" s="31"/>
      <x:c r="H141" s="31"/>
      <x:c r="I141" s="31"/>
      <x:c r="J141" s="31"/>
      <x:c r="K141" s="33"/>
      <x:c r="L141" s="31"/>
      <x:c r="M141" s="31"/>
      <x:c r="N141" s="31"/>
      <x:c r="O141" s="31"/>
      <x:c r="P141" s="31"/>
      <x:c r="Q141" s="31"/>
      <x:c r="R141" s="19"/>
      <x:c r="S141" s="37"/>
    </x:row>
    <x:row r="142" s="20" customFormat="1">
      <x:c r="A142" s="20">
        <x:v>238</x:v>
      </x:c>
      <x:c r="B142" s="7"/>
      <x:c r="C142" s="8"/>
      <x:c r="D142" s="21"/>
      <x:c r="E142" s="24" t="s">
        <x:v>158</x:v>
      </x:c>
      <x:c r="F142" s="31"/>
      <x:c r="G142" s="31"/>
      <x:c r="H142" s="31"/>
      <x:c r="I142" s="31"/>
      <x:c r="J142" s="31"/>
      <x:c r="K142" s="33"/>
      <x:c r="L142" s="31"/>
      <x:c r="M142" s="31"/>
      <x:c r="N142" s="31"/>
      <x:c r="O142" s="31"/>
      <x:c r="P142" s="31"/>
      <x:c r="Q142" s="31"/>
      <x:c r="R142" s="19"/>
      <x:c r="S142" s="37"/>
    </x:row>
    <x:row r="143" s="23" customFormat="1">
      <x:c r="B143" s="12">
        <x:v>22</x:v>
      </x:c>
      <x:c r="C143" s="8" t="s">
        <x:v>34</x:v>
      </x:c>
      <x:c r="D143" s="14"/>
      <x:c r="E143" s="15" t="s">
        <x:v>159</x:v>
      </x:c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16"/>
      <x:c r="S143" s="37"/>
    </x:row>
    <x:row r="144" s="20" customFormat="1">
      <x:c r="B144" s="7"/>
      <x:c r="C144" s="8" t="s">
        <x:v>36</x:v>
      </x:c>
      <x:c r="D144" s="21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19"/>
      <x:c r="S144" s="19"/>
    </x:row>
    <x:row r="145" s="20" customFormat="1">
      <x:c r="B145" s="7"/>
      <x:c r="C145" s="8" t="s">
        <x:v>29</x:v>
      </x:c>
      <x:c r="D145" s="21"/>
      <x:c r="E145" s="22" t="s">
        <x:v>160</x:v>
      </x:c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19"/>
      <x:c r="S145" s="19"/>
    </x:row>
    <x:row r="146" s="20" customFormat="1">
      <x:c r="A146" s="20">
        <x:v>269</x:v>
      </x:c>
      <x:c r="B146" s="7"/>
      <x:c r="C146" s="8"/>
      <x:c r="D146" s="21"/>
      <x:c r="E146" s="24" t="s">
        <x:v>161</x:v>
      </x:c>
      <x:c r="F146" s="31"/>
      <x:c r="G146" s="31"/>
      <x:c r="H146" s="31"/>
      <x:c r="I146" s="31"/>
      <x:c r="J146" s="31"/>
      <x:c r="K146" s="33"/>
      <x:c r="L146" s="31"/>
      <x:c r="M146" s="31"/>
      <x:c r="N146" s="31"/>
      <x:c r="O146" s="31"/>
      <x:c r="P146" s="31"/>
      <x:c r="Q146" s="31"/>
      <x:c r="R146" s="19"/>
      <x:c r="S146" s="37"/>
    </x:row>
    <x:row r="147" s="20" customFormat="1">
      <x:c r="A147" s="20">
        <x:v>270</x:v>
      </x:c>
      <x:c r="B147" s="7"/>
      <x:c r="C147" s="8"/>
      <x:c r="D147" s="21"/>
      <x:c r="E147" s="24" t="s">
        <x:v>162</x:v>
      </x:c>
      <x:c r="F147" s="31"/>
      <x:c r="G147" s="31"/>
      <x:c r="H147" s="31"/>
      <x:c r="I147" s="31"/>
      <x:c r="J147" s="31"/>
      <x:c r="K147" s="33"/>
      <x:c r="L147" s="31"/>
      <x:c r="M147" s="31"/>
      <x:c r="N147" s="31"/>
      <x:c r="O147" s="31"/>
      <x:c r="P147" s="31"/>
      <x:c r="Q147" s="31"/>
      <x:c r="R147" s="19"/>
      <x:c r="S147" s="37"/>
    </x:row>
    <x:row r="148" s="20" customFormat="1">
      <x:c r="A148" s="20">
        <x:v>271</x:v>
      </x:c>
      <x:c r="B148" s="7"/>
      <x:c r="C148" s="8"/>
      <x:c r="D148" s="21"/>
      <x:c r="E148" s="24" t="s">
        <x:v>163</x:v>
      </x:c>
      <x:c r="F148" s="31"/>
      <x:c r="G148" s="31"/>
      <x:c r="H148" s="31"/>
      <x:c r="I148" s="31"/>
      <x:c r="J148" s="31"/>
      <x:c r="K148" s="33"/>
      <x:c r="L148" s="31"/>
      <x:c r="M148" s="31"/>
      <x:c r="N148" s="31"/>
      <x:c r="O148" s="31"/>
      <x:c r="P148" s="31"/>
      <x:c r="Q148" s="31"/>
      <x:c r="R148" s="19"/>
      <x:c r="S148" s="37"/>
    </x:row>
    <x:row r="149" s="20" customFormat="1">
      <x:c r="A149" s="20">
        <x:v>272</x:v>
      </x:c>
      <x:c r="B149" s="7"/>
      <x:c r="C149" s="8"/>
      <x:c r="D149" s="21"/>
      <x:c r="E149" s="24" t="s">
        <x:v>164</x:v>
      </x:c>
      <x:c r="F149" s="31"/>
      <x:c r="G149" s="31"/>
      <x:c r="H149" s="31"/>
      <x:c r="I149" s="31"/>
      <x:c r="J149" s="31"/>
      <x:c r="K149" s="33"/>
      <x:c r="L149" s="31"/>
      <x:c r="M149" s="31"/>
      <x:c r="N149" s="31"/>
      <x:c r="O149" s="31"/>
      <x:c r="P149" s="31"/>
      <x:c r="Q149" s="31"/>
      <x:c r="R149" s="19"/>
      <x:c r="S149" s="37"/>
    </x:row>
    <x:row r="150" s="20" customFormat="1">
      <x:c r="A150" s="20">
        <x:v>273</x:v>
      </x:c>
      <x:c r="B150" s="7"/>
      <x:c r="C150" s="8"/>
      <x:c r="D150" s="21"/>
      <x:c r="E150" s="24" t="s">
        <x:v>165</x:v>
      </x:c>
      <x:c r="F150" s="31"/>
      <x:c r="G150" s="31"/>
      <x:c r="H150" s="31"/>
      <x:c r="I150" s="31"/>
      <x:c r="J150" s="31"/>
      <x:c r="K150" s="33"/>
      <x:c r="L150" s="31"/>
      <x:c r="M150" s="31"/>
      <x:c r="N150" s="31"/>
      <x:c r="O150" s="31"/>
      <x:c r="P150" s="31"/>
      <x:c r="Q150" s="31"/>
      <x:c r="R150" s="19"/>
      <x:c r="S150" s="37"/>
    </x:row>
    <x:row r="151" s="20" customFormat="1">
      <x:c r="A151" s="20">
        <x:v>265</x:v>
      </x:c>
      <x:c r="B151" s="7"/>
      <x:c r="C151" s="8"/>
      <x:c r="D151" s="21"/>
      <x:c r="E151" s="24" t="s">
        <x:v>166</x:v>
      </x:c>
      <x:c r="F151" s="31"/>
      <x:c r="G151" s="31"/>
      <x:c r="H151" s="31"/>
      <x:c r="I151" s="31"/>
      <x:c r="J151" s="31"/>
      <x:c r="K151" s="33"/>
      <x:c r="L151" s="31"/>
      <x:c r="M151" s="31"/>
      <x:c r="N151" s="31"/>
      <x:c r="O151" s="31"/>
      <x:c r="P151" s="31"/>
      <x:c r="Q151" s="31"/>
      <x:c r="R151" s="19"/>
      <x:c r="S151" s="37"/>
    </x:row>
    <x:row r="152" s="20" customFormat="1">
      <x:c r="A152" s="20">
        <x:v>266</x:v>
      </x:c>
      <x:c r="B152" s="7"/>
      <x:c r="C152" s="8"/>
      <x:c r="D152" s="21"/>
      <x:c r="E152" s="24" t="s">
        <x:v>167</x:v>
      </x:c>
      <x:c r="F152" s="31"/>
      <x:c r="G152" s="31"/>
      <x:c r="H152" s="31"/>
      <x:c r="I152" s="31"/>
      <x:c r="J152" s="31"/>
      <x:c r="K152" s="33"/>
      <x:c r="L152" s="31"/>
      <x:c r="M152" s="31"/>
      <x:c r="N152" s="31"/>
      <x:c r="O152" s="31"/>
      <x:c r="P152" s="31"/>
      <x:c r="Q152" s="31"/>
      <x:c r="R152" s="19"/>
      <x:c r="S152" s="37"/>
    </x:row>
    <x:row r="153" s="20" customFormat="1">
      <x:c r="A153" s="20">
        <x:v>267</x:v>
      </x:c>
      <x:c r="B153" s="7"/>
      <x:c r="C153" s="8"/>
      <x:c r="D153" s="21"/>
      <x:c r="E153" s="24" t="s">
        <x:v>168</x:v>
      </x:c>
      <x:c r="F153" s="31"/>
      <x:c r="G153" s="31"/>
      <x:c r="H153" s="31"/>
      <x:c r="I153" s="31"/>
      <x:c r="J153" s="31"/>
      <x:c r="K153" s="33"/>
      <x:c r="L153" s="31"/>
      <x:c r="M153" s="31"/>
      <x:c r="N153" s="31"/>
      <x:c r="O153" s="31"/>
      <x:c r="P153" s="31"/>
      <x:c r="Q153" s="31"/>
      <x:c r="R153" s="19"/>
      <x:c r="S153" s="37"/>
    </x:row>
    <x:row r="154" s="20" customFormat="1">
      <x:c r="A154" s="20">
        <x:v>268</x:v>
      </x:c>
      <x:c r="B154" s="7"/>
      <x:c r="C154" s="8"/>
      <x:c r="D154" s="21"/>
      <x:c r="E154" s="24" t="s">
        <x:v>169</x:v>
      </x:c>
      <x:c r="F154" s="31"/>
      <x:c r="G154" s="31"/>
      <x:c r="H154" s="31"/>
      <x:c r="I154" s="31"/>
      <x:c r="J154" s="31"/>
      <x:c r="K154" s="33"/>
      <x:c r="L154" s="31"/>
      <x:c r="M154" s="31"/>
      <x:c r="N154" s="31"/>
      <x:c r="O154" s="31"/>
      <x:c r="P154" s="31"/>
      <x:c r="Q154" s="31"/>
      <x:c r="R154" s="19"/>
      <x:c r="S154" s="37"/>
    </x:row>
    <x:row r="155" s="20" customFormat="1">
      <x:c r="A155" s="20">
        <x:v>274</x:v>
      </x:c>
      <x:c r="B155" s="7"/>
      <x:c r="C155" s="8"/>
      <x:c r="D155" s="21"/>
      <x:c r="E155" s="24" t="s">
        <x:v>170</x:v>
      </x:c>
      <x:c r="F155" s="31"/>
      <x:c r="G155" s="31"/>
      <x:c r="H155" s="31"/>
      <x:c r="I155" s="31"/>
      <x:c r="J155" s="31"/>
      <x:c r="K155" s="33"/>
      <x:c r="L155" s="31"/>
      <x:c r="M155" s="31"/>
      <x:c r="N155" s="31"/>
      <x:c r="O155" s="31"/>
      <x:c r="P155" s="31"/>
      <x:c r="Q155" s="31"/>
      <x:c r="R155" s="19"/>
      <x:c r="S155" s="37"/>
    </x:row>
    <x:row r="156" s="20" customFormat="1">
      <x:c r="A156" s="20">
        <x:v>275</x:v>
      </x:c>
      <x:c r="B156" s="7"/>
      <x:c r="C156" s="8"/>
      <x:c r="D156" s="21"/>
      <x:c r="E156" s="24" t="s">
        <x:v>171</x:v>
      </x:c>
      <x:c r="F156" s="31"/>
      <x:c r="G156" s="31"/>
      <x:c r="H156" s="31"/>
      <x:c r="I156" s="31"/>
      <x:c r="J156" s="31"/>
      <x:c r="K156" s="33"/>
      <x:c r="L156" s="31"/>
      <x:c r="M156" s="31"/>
      <x:c r="N156" s="31"/>
      <x:c r="O156" s="31"/>
      <x:c r="P156" s="31"/>
      <x:c r="Q156" s="31"/>
      <x:c r="R156" s="19"/>
      <x:c r="S156" s="37"/>
    </x:row>
    <x:row r="157" s="20" customFormat="1">
      <x:c r="A157" s="20">
        <x:v>276</x:v>
      </x:c>
      <x:c r="B157" s="7"/>
      <x:c r="C157" s="8"/>
      <x:c r="D157" s="21"/>
      <x:c r="E157" s="24" t="s">
        <x:v>172</x:v>
      </x:c>
      <x:c r="F157" s="31"/>
      <x:c r="G157" s="31"/>
      <x:c r="H157" s="31"/>
      <x:c r="I157" s="31"/>
      <x:c r="J157" s="31"/>
      <x:c r="K157" s="33"/>
      <x:c r="L157" s="31"/>
      <x:c r="M157" s="31"/>
      <x:c r="N157" s="31"/>
      <x:c r="O157" s="31"/>
      <x:c r="P157" s="31"/>
      <x:c r="Q157" s="31"/>
      <x:c r="R157" s="19"/>
      <x:c r="S157" s="37"/>
    </x:row>
    <x:row r="158" s="20" customFormat="1">
      <x:c r="A158" s="20">
        <x:v>277</x:v>
      </x:c>
      <x:c r="B158" s="7"/>
      <x:c r="C158" s="8"/>
      <x:c r="D158" s="21"/>
      <x:c r="E158" s="24" t="s">
        <x:v>173</x:v>
      </x:c>
      <x:c r="F158" s="31"/>
      <x:c r="G158" s="31"/>
      <x:c r="H158" s="31"/>
      <x:c r="I158" s="31"/>
      <x:c r="J158" s="31"/>
      <x:c r="K158" s="33"/>
      <x:c r="L158" s="31"/>
      <x:c r="M158" s="31"/>
      <x:c r="N158" s="31"/>
      <x:c r="O158" s="31"/>
      <x:c r="P158" s="31"/>
      <x:c r="Q158" s="31"/>
      <x:c r="R158" s="19"/>
      <x:c r="S158" s="37"/>
    </x:row>
    <x:row r="159" s="20" customFormat="1">
      <x:c r="A159" s="20">
        <x:v>278</x:v>
      </x:c>
      <x:c r="B159" s="7"/>
      <x:c r="C159" s="8"/>
      <x:c r="D159" s="21"/>
      <x:c r="E159" s="24" t="s">
        <x:v>174</x:v>
      </x:c>
      <x:c r="F159" s="31"/>
      <x:c r="G159" s="31"/>
      <x:c r="H159" s="31"/>
      <x:c r="I159" s="31"/>
      <x:c r="J159" s="31"/>
      <x:c r="K159" s="33"/>
      <x:c r="L159" s="31"/>
      <x:c r="M159" s="31"/>
      <x:c r="N159" s="31"/>
      <x:c r="O159" s="31"/>
      <x:c r="P159" s="31"/>
      <x:c r="Q159" s="31"/>
      <x:c r="R159" s="19"/>
      <x:c r="S159" s="37"/>
    </x:row>
    <x:row r="160" s="20" customFormat="1">
      <x:c r="A160" s="20">
        <x:v>279</x:v>
      </x:c>
      <x:c r="B160" s="7"/>
      <x:c r="C160" s="8"/>
      <x:c r="D160" s="21"/>
      <x:c r="E160" s="24" t="s">
        <x:v>175</x:v>
      </x:c>
      <x:c r="F160" s="31"/>
      <x:c r="G160" s="31"/>
      <x:c r="H160" s="31"/>
      <x:c r="I160" s="31"/>
      <x:c r="J160" s="31"/>
      <x:c r="K160" s="33"/>
      <x:c r="L160" s="31"/>
      <x:c r="M160" s="31"/>
      <x:c r="N160" s="31"/>
      <x:c r="O160" s="31"/>
      <x:c r="P160" s="31"/>
      <x:c r="Q160" s="31"/>
      <x:c r="R160" s="19"/>
      <x:c r="S160" s="37"/>
    </x:row>
    <x:row r="161" s="23" customFormat="1">
      <x:c r="B161" s="12">
        <x:v>23</x:v>
      </x:c>
      <x:c r="C161" s="8" t="s">
        <x:v>34</x:v>
      </x:c>
      <x:c r="D161" s="14"/>
      <x:c r="E161" s="15" t="s">
        <x:v>176</x:v>
      </x:c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16"/>
      <x:c r="S161" s="37"/>
    </x:row>
    <x:row r="162" s="20" customFormat="1">
      <x:c r="B162" s="7"/>
      <x:c r="C162" s="8"/>
      <x:c r="D162" s="21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19"/>
      <x:c r="S162" s="19"/>
    </x:row>
    <x:row r="163" s="23" customFormat="1">
      <x:c r="B163" s="12"/>
      <x:c r="C163" s="8" t="s">
        <x:v>34</x:v>
      </x:c>
      <x:c r="D163" s="14"/>
      <x:c r="E163" s="15" t="s">
        <x:v>177</x:v>
      </x:c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16"/>
      <x:c r="S163" s="37"/>
    </x:row>
    <x:row r="164" s="20" customFormat="1">
      <x:c r="B164" s="7"/>
      <x:c r="C164" s="8"/>
      <x:c r="D164" s="21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19"/>
      <x:c r="S164" s="19"/>
    </x:row>
    <x:row r="165" s="23" customFormat="1">
      <x:c r="A165" s="23">
        <x:v>0</x:v>
      </x:c>
      <x:c r="B165" s="12">
        <x:v>25</x:v>
      </x:c>
      <x:c r="C165" s="8" t="s">
        <x:v>27</x:v>
      </x:c>
      <x:c r="D165" s="14" t="s">
        <x:v>178</x:v>
      </x:c>
      <x:c r="E165" s="15"/>
      <x:c r="F165" s="15"/>
      <x:c r="G165" s="15"/>
      <x:c r="H165" s="15"/>
      <x:c r="I165" s="15"/>
      <x:c r="J165" s="15"/>
      <x:c r="K165" s="15"/>
      <x:c r="L165" s="32"/>
      <x:c r="M165" s="15"/>
      <x:c r="N165" s="15"/>
      <x:c r="O165" s="15"/>
      <x:c r="P165" s="15"/>
      <x:c r="Q165" s="15"/>
      <x:c r="R165" s="16"/>
      <x:c r="S165" s="16"/>
    </x:row>
    <x:row r="166" s="20" customFormat="1">
      <x:c r="B166" s="7"/>
      <x:c r="C166" s="8"/>
      <x:c r="D166" s="21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19"/>
      <x:c r="S166" s="19"/>
    </x:row>
    <x:row r="167" s="23" customFormat="1">
      <x:c r="B167" s="12"/>
      <x:c r="C167" s="8" t="s">
        <x:v>27</x:v>
      </x:c>
      <x:c r="D167" s="14" t="s">
        <x:v>179</x:v>
      </x:c>
      <x:c r="E167" s="15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16"/>
      <x:c r="S167" s="37"/>
    </x:row>
    <x:row r="168" s="7" customFormat="1">
      <x:c r="C168" s="8"/>
      <x:c r="D168" s="25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7"/>
      <x:c r="S168"/>
    </x:row>
    <x:row r="169">
      <x:c r="F169"/>
      <x:c r="G169"/>
      <x:c r="H169"/>
      <x:c r="I169"/>
      <x:c r="J169"/>
      <x:c r="K169" s="48"/>
      <x:c r="L169"/>
      <x:c r="M169"/>
      <x:c r="N169"/>
      <x:c r="O169"/>
      <x:c r="P169"/>
      <x:c r="Q169"/>
      <x:c r="R169"/>
      <x:c r="S169"/>
    </x:row>
    <x:row r="170">
      <x:c r="F170"/>
      <x:c r="G170"/>
      <x:c r="H170"/>
      <x:c r="I170"/>
      <x:c r="J170" s="45"/>
      <x:c r="K170" s="66"/>
      <x:c r="L170"/>
      <x:c r="M170"/>
      <x:c r="N170"/>
      <x:c r="O170" s="45"/>
      <x:c r="P170" s="45"/>
      <x:c r="Q170" s="45"/>
      <x:c r="R170" s="66"/>
      <x:c r="S170" s="37"/>
    </x:row>
    <x:row r="171"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</x:row>
    <x:row r="172"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</x:row>
    <x:row r="173"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</x:row>
    <x:row r="174"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</x:row>
    <x:row r="175"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</x:row>
    <x:row r="176"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</x:row>
  </x:sheetData>
  <x:mergeCells>
    <x:mergeCell ref="D5:E7"/>
    <x:mergeCell ref="F5:K5"/>
    <x:mergeCell ref="L5:R5"/>
  </x:mergeCells>
  <x:conditionalFormatting sqref="A1:A1048576">
    <x:cfRule type="duplicateValues" dxfId="46" priority="14"/>
  </x:conditionalFormatting>
  <x:conditionalFormatting sqref="D8:R168">
    <x:cfRule type="expression" dxfId="45" priority="13">
      <x:formula>IF(MOD(ROW(),2)=0,TRUE,FALSE)</x:formula>
    </x:cfRule>
  </x:conditionalFormatting>
  <x:conditionalFormatting sqref="D9:S167">
    <x:cfRule type="expression" dxfId="44" priority="6">
      <x:formula>IF($C9="Y2",1,0)</x:formula>
    </x:cfRule>
    <x:cfRule type="expression" dxfId="43" priority="7">
      <x:formula>IF($C9="X2",1,0)</x:formula>
    </x:cfRule>
    <x:cfRule type="expression" dxfId="42" priority="8">
      <x:formula>IF($C9="X1",1,0)</x:formula>
    </x:cfRule>
  </x:conditionalFormatting>
  <x:conditionalFormatting sqref="S8:S167">
    <x:cfRule type="expression" dxfId="41" priority="9">
      <x:formula>IF(MOD(ROW(),2)=0,TRUE,FALSE)</x:formula>
    </x:cfRule>
  </x:conditionalFormatting>
  <x:conditionalFormatting sqref="S30:S53 S56:S143 S146:S163">
    <x:cfRule type="cellIs" dxfId="40" priority="5" operator="greaterThan">
      <x:formula>1</x:formula>
    </x:cfRule>
  </x:conditionalFormatting>
  <x:conditionalFormatting sqref="S170:S170">
    <x:cfRule type="expression" dxfId="39" priority="1">
      <x:formula>IF($C170="Y2",1,0)</x:formula>
    </x:cfRule>
    <x:cfRule type="expression" dxfId="38" priority="2">
      <x:formula>IF($C170="X2",1,0)</x:formula>
    </x:cfRule>
    <x:cfRule type="expression" dxfId="37" priority="3">
      <x:formula>IF($C170="X1",1,0)</x:formula>
    </x:cfRule>
    <x:cfRule type="expression" dxfId="36" priority="4">
      <x:formula>IF(MOD(ROW(),2)=0,TRUE,FALSE)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theme="7" tint="0.79998"/>
  </x:sheetPr>
  <x:sheetViews>
    <x:sheetView showGridLines="0" workbookViewId="0">
      <x:pane xSplit="5" ySplit="7" topLeftCell="F8" activePane="bottomRight" state="frozen"/>
    </x:sheetView>
  </x:sheetViews>
  <x:sheetFormatPr defaultColWidth="8.85546875" defaultRowHeight="16.5"/>
  <x:cols>
    <x:col min="1" max="1" width="9" style="1" hidden="1" customWidth="1"/>
    <x:col min="2" max="2" width="3.85546875" style="1" hidden="1" customWidth="1"/>
    <x:col min="3" max="3" width="12" style="2" hidden="1" customWidth="1"/>
    <x:col min="4" max="4" width="4" style="1" customWidth="1"/>
    <x:col min="5" max="5" width="66.140625" style="1" customWidth="1"/>
    <x:col min="6" max="6" width="26.28515625" style="1" customWidth="1"/>
    <x:col min="7" max="7" width="22.28515625" style="1" customWidth="1"/>
    <x:col min="8" max="10" width="23.5703125" style="1" customWidth="1"/>
    <x:col min="11" max="11" width="26.28515625" style="1" customWidth="1"/>
    <x:col min="12" max="12" width="24.85546875" style="1" customWidth="1"/>
    <x:col min="13" max="14" width="22.28515625" style="1" customWidth="1"/>
    <x:col min="15" max="17" width="22.28515625" style="1" customWidth="1"/>
    <x:col min="18" max="18" width="27.5703125" style="3" customWidth="1"/>
    <x:col min="19" max="19" width="9.5703125" style="1" customWidth="1"/>
    <x:col min="20" max="16384" width="8.85546875" style="1" customWidth="0"/>
  </x:cols>
  <x:sheetData>
    <x:row r="1">
      <x:c r="D1" s="1" t="s">
        <x:v>0</x:v>
      </x:c>
    </x:row>
    <x:row r="2">
      <x:c r="D2" s="1" t="s">
        <x:v>1</x:v>
      </x:c>
    </x:row>
    <x:row r="4" s="2" customFormat="1" ht="16.5" hidden="1" customHeight="1">
      <x:c r="R4" s="4"/>
    </x:row>
    <x:row r="5" s="5" customFormat="1" ht="33" customHeight="1">
      <x:c r="C5" s="6"/>
      <x:c r="D5" s="67" t="s">
        <x:v>2</x:v>
      </x:c>
      <x:c r="E5" s="67"/>
      <x:c r="F5" s="69" t="s">
        <x:v>186</x:v>
      </x:c>
      <x:c r="G5" s="70"/>
      <x:c r="H5" s="70"/>
      <x:c r="I5" s="70"/>
      <x:c r="J5" s="70"/>
      <x:c r="K5" s="70"/>
      <x:c r="L5" s="73" t="s">
        <x:v>187</x:v>
      </x:c>
      <x:c r="M5" s="70"/>
      <x:c r="N5" s="70"/>
      <x:c r="O5" s="70"/>
      <x:c r="P5" s="70"/>
      <x:c r="Q5" s="70"/>
      <x:c r="R5" s="72"/>
      <x:c r="S5" s="30" t="s">
        <x:v>5</x:v>
      </x:c>
    </x:row>
    <x:row r="6" s="5" customFormat="1">
      <x:c r="C6" s="6"/>
      <x:c r="D6" s="68"/>
      <x:c r="E6" s="68"/>
      <x:c r="F6" s="29" t="s">
        <x:v>6</x:v>
      </x:c>
      <x:c r="G6" s="29" t="s">
        <x:v>7</x:v>
      </x:c>
      <x:c r="H6" s="29" t="s">
        <x:v>8</x:v>
      </x:c>
      <x:c r="I6" s="29" t="s">
        <x:v>9</x:v>
      </x:c>
      <x:c r="J6" s="29" t="s">
        <x:v>10</x:v>
      </x:c>
      <x:c r="K6" s="29" t="s">
        <x:v>11</x:v>
      </x:c>
      <x:c r="L6" s="29" t="s">
        <x:v>6</x:v>
      </x:c>
      <x:c r="M6" s="29" t="s">
        <x:v>7</x:v>
      </x:c>
      <x:c r="N6" s="29" t="s">
        <x:v>8</x:v>
      </x:c>
      <x:c r="O6" s="29" t="s">
        <x:v>9</x:v>
      </x:c>
      <x:c r="P6" s="29" t="s">
        <x:v>10</x:v>
      </x:c>
      <x:c r="Q6" s="29" t="s">
        <x:v>12</x:v>
      </x:c>
      <x:c r="R6" s="29" t="s">
        <x:v>11</x:v>
      </x:c>
      <x:c r="S6" s="29" t="s">
        <x:v>5</x:v>
      </x:c>
    </x:row>
    <x:row r="7">
      <x:c r="D7" s="68"/>
      <x:c r="E7" s="68"/>
      <x:c r="F7" s="29" t="s">
        <x:v>13</x:v>
      </x:c>
      <x:c r="G7" s="29" t="s">
        <x:v>14</x:v>
      </x:c>
      <x:c r="H7" s="29" t="s">
        <x:v>15</x:v>
      </x:c>
      <x:c r="I7" s="29" t="s">
        <x:v>16</x:v>
      </x:c>
      <x:c r="J7" s="29" t="s">
        <x:v>17</x:v>
      </x:c>
      <x:c r="K7" s="29" t="s">
        <x:v>18</x:v>
      </x:c>
      <x:c r="L7" s="29" t="s">
        <x:v>19</x:v>
      </x:c>
      <x:c r="M7" s="29" t="s">
        <x:v>20</x:v>
      </x:c>
      <x:c r="N7" s="29" t="s">
        <x:v>21</x:v>
      </x:c>
      <x:c r="O7" s="29" t="s">
        <x:v>22</x:v>
      </x:c>
      <x:c r="P7" s="29" t="s">
        <x:v>23</x:v>
      </x:c>
      <x:c r="Q7" s="29" t="s">
        <x:v>24</x:v>
      </x:c>
      <x:c r="R7" s="29" t="s">
        <x:v>25</x:v>
      </x:c>
      <x:c r="S7" s="29" t="s">
        <x:v>26</x:v>
      </x:c>
    </x:row>
    <x:row r="8" s="7" customFormat="1">
      <x:c r="C8" s="8"/>
      <x:c r="D8" s="9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1"/>
      <x:c r="S8" s="11"/>
    </x:row>
    <x:row r="9" s="12" customFormat="1">
      <x:c r="C9" s="13" t="s">
        <x:v>27</x:v>
      </x:c>
      <x:c r="D9" s="14" t="s">
        <x:v>28</x:v>
      </x:c>
      <x:c r="E9" s="15"/>
      <x:c r="F9" s="32"/>
      <x:c r="G9" s="32"/>
      <x:c r="H9" s="32"/>
      <x:c r="I9" s="32"/>
      <x:c r="J9" s="32"/>
      <x:c r="K9" s="32"/>
      <x:c r="L9" s="32"/>
      <x:c r="M9" s="15"/>
      <x:c r="N9" s="32"/>
      <x:c r="O9" s="32"/>
      <x:c r="P9" s="32"/>
      <x:c r="Q9" s="32"/>
      <x:c r="R9" s="16"/>
      <x:c r="S9" s="37"/>
    </x:row>
    <x:row r="10" s="7" customFormat="1">
      <x:c r="C10" s="8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/>
      <x:c r="S10" s="19"/>
    </x:row>
    <x:row r="11" s="12" customFormat="1">
      <x:c r="C11" s="13" t="s">
        <x:v>29</x:v>
      </x:c>
      <x:c r="D11" s="14" t="s">
        <x:v>30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6"/>
      <x:c r="S11" s="16"/>
    </x:row>
    <x:row r="12" s="20" customFormat="1">
      <x:c r="A12" s="20">
        <x:v>7</x:v>
      </x:c>
      <x:c r="B12" s="7">
        <x:v>8</x:v>
      </x:c>
      <x:c r="C12" s="8"/>
      <x:c r="D12" s="21"/>
      <x:c r="E12" s="22" t="s">
        <x:v>31</x:v>
      </x:c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19"/>
      <x:c r="S12" s="37"/>
    </x:row>
    <x:row r="13" s="20" customFormat="1">
      <x:c r="A13" s="20">
        <x:v>12</x:v>
      </x:c>
      <x:c r="B13" s="7">
        <x:v>10</x:v>
      </x:c>
      <x:c r="C13" s="8"/>
      <x:c r="D13" s="21"/>
      <x:c r="E13" s="22" t="s">
        <x:v>32</x:v>
      </x:c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19"/>
      <x:c r="S13" s="37"/>
    </x:row>
    <x:row r="14" s="20" customFormat="1">
      <x:c r="A14" s="20">
        <x:v>9</x:v>
      </x:c>
      <x:c r="B14" s="7">
        <x:v>9</x:v>
      </x:c>
      <x:c r="C14" s="8"/>
      <x:c r="D14" s="21"/>
      <x:c r="E14" s="22" t="s">
        <x:v>33</x:v>
      </x:c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19"/>
      <x:c r="S14" s="37"/>
    </x:row>
    <x:row r="15" s="23" customFormat="1">
      <x:c r="B15" s="12"/>
      <x:c r="C15" s="13" t="s">
        <x:v>34</x:v>
      </x:c>
      <x:c r="D15" s="14"/>
      <x:c r="E15" s="15" t="s">
        <x:v>35</x:v>
      </x:c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16"/>
      <x:c r="S15" s="37"/>
    </x:row>
    <x:row r="16" s="20" customFormat="1">
      <x:c r="B16" s="7"/>
      <x:c r="C16" s="8" t="s">
        <x:v>36</x:v>
      </x:c>
      <x:c r="D16" s="21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19"/>
      <x:c r="S16" s="19"/>
    </x:row>
    <x:row r="17" s="23" customFormat="1">
      <x:c r="B17" s="12"/>
      <x:c r="C17" s="13" t="s">
        <x:v>29</x:v>
      </x:c>
      <x:c r="D17" s="14" t="s">
        <x:v>37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6"/>
      <x:c r="S17" s="16"/>
    </x:row>
    <x:row r="18" s="20" customFormat="1">
      <x:c r="A18" s="20">
        <x:v>22</x:v>
      </x:c>
      <x:c r="B18" s="7">
        <x:v>13</x:v>
      </x:c>
      <x:c r="C18" s="8"/>
      <x:c r="D18" s="21"/>
      <x:c r="E18" s="22" t="s">
        <x:v>38</x:v>
      </x:c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19"/>
      <x:c r="S18" s="37"/>
    </x:row>
    <x:row r="19" s="20" customFormat="1">
      <x:c r="A19" s="20">
        <x:v>24</x:v>
      </x:c>
      <x:c r="B19" s="7">
        <x:v>14</x:v>
      </x:c>
      <x:c r="C19" s="8"/>
      <x:c r="D19" s="21"/>
      <x:c r="E19" s="22" t="s">
        <x:v>39</x:v>
      </x:c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19"/>
      <x:c r="S19" s="37"/>
    </x:row>
    <x:row r="20" s="20" customFormat="1">
      <x:c r="A20" s="20">
        <x:v>32</x:v>
      </x:c>
      <x:c r="B20" s="7">
        <x:v>15</x:v>
      </x:c>
      <x:c r="C20" s="8"/>
      <x:c r="D20" s="21"/>
      <x:c r="E20" s="22" t="s">
        <x:v>40</x:v>
      </x:c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19"/>
      <x:c r="S20" s="37"/>
    </x:row>
    <x:row r="21" s="20" customFormat="1">
      <x:c r="A21" s="20">
        <x:v>37</x:v>
      </x:c>
      <x:c r="B21" s="7">
        <x:v>16</x:v>
      </x:c>
      <x:c r="C21" s="8"/>
      <x:c r="D21" s="21"/>
      <x:c r="E21" s="22" t="s">
        <x:v>41</x:v>
      </x:c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19"/>
      <x:c r="S21" s="37"/>
    </x:row>
    <x:row r="22" s="23" customFormat="1">
      <x:c r="B22" s="12"/>
      <x:c r="C22" s="13" t="s">
        <x:v>34</x:v>
      </x:c>
      <x:c r="D22" s="14"/>
      <x:c r="E22" s="15" t="s">
        <x:v>42</x:v>
      </x:c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16"/>
      <x:c r="S22" s="37"/>
    </x:row>
    <x:row r="23" s="20" customFormat="1">
      <x:c r="B23" s="7"/>
      <x:c r="C23" s="8"/>
      <x:c r="D23" s="21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19"/>
      <x:c r="S23" s="19"/>
    </x:row>
    <x:row r="24" s="23" customFormat="1">
      <x:c r="B24" s="12"/>
      <x:c r="C24" s="13" t="s">
        <x:v>27</x:v>
      </x:c>
      <x:c r="D24" s="14" t="s">
        <x:v>43</x:v>
      </x:c>
      <x:c r="E24" s="15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16"/>
      <x:c r="S24" s="37"/>
    </x:row>
    <x:row r="25" s="20" customFormat="1">
      <x:c r="B25" s="7"/>
      <x:c r="C25" s="8"/>
      <x:c r="D25" s="21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19"/>
      <x:c r="S25" s="19"/>
    </x:row>
    <x:row r="26" s="23" customFormat="1">
      <x:c r="B26" s="12">
        <x:v>19</x:v>
      </x:c>
      <x:c r="C26" s="13" t="s">
        <x:v>27</x:v>
      </x:c>
      <x:c r="D26" s="14" t="s">
        <x:v>44</x:v>
      </x:c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9"/>
      <x:c r="S26" s="19"/>
    </x:row>
    <x:row r="27" s="20" customFormat="1">
      <x:c r="B27" s="7"/>
      <x:c r="C27" s="8"/>
      <x:c r="D27" s="21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19"/>
      <x:c r="S27" s="19"/>
    </x:row>
    <x:row r="28" s="23" customFormat="1">
      <x:c r="B28" s="12"/>
      <x:c r="C28" s="13" t="s">
        <x:v>27</x:v>
      </x:c>
      <x:c r="D28" s="14" t="s">
        <x:v>45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6"/>
      <x:c r="S28" s="16"/>
    </x:row>
    <x:row r="29" s="23" customFormat="1">
      <x:c r="B29" s="12"/>
      <x:c r="C29" s="13" t="s">
        <x:v>29</x:v>
      </x:c>
      <x:c r="D29" s="14"/>
      <x:c r="E29" s="15" t="s">
        <x:v>46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6"/>
      <x:c r="S29" s="16"/>
    </x:row>
    <x:row r="30" s="20" customFormat="1">
      <x:c r="A30" s="20">
        <x:v>94</x:v>
      </x:c>
      <x:c r="B30" s="7"/>
      <x:c r="C30" s="8"/>
      <x:c r="D30" s="21"/>
      <x:c r="E30" s="24" t="s">
        <x:v>47</x:v>
      </x:c>
      <x:c r="F30" s="31"/>
      <x:c r="G30" s="31"/>
      <x:c r="H30" s="31"/>
      <x:c r="I30" s="31"/>
      <x:c r="J30" s="31"/>
      <x:c r="K30" s="33"/>
      <x:c r="L30" s="31"/>
      <x:c r="M30" s="31"/>
      <x:c r="N30" s="31"/>
      <x:c r="O30" s="31"/>
      <x:c r="P30" s="31"/>
      <x:c r="Q30" s="31"/>
      <x:c r="R30" s="19"/>
      <x:c r="S30" s="37"/>
    </x:row>
    <x:row r="31" s="20" customFormat="1">
      <x:c r="A31" s="20">
        <x:v>95</x:v>
      </x:c>
      <x:c r="B31" s="7"/>
      <x:c r="C31" s="8"/>
      <x:c r="D31" s="21"/>
      <x:c r="E31" s="24" t="s">
        <x:v>48</x:v>
      </x:c>
      <x:c r="F31" s="31"/>
      <x:c r="G31" s="31"/>
      <x:c r="H31" s="31"/>
      <x:c r="I31" s="31"/>
      <x:c r="J31" s="31"/>
      <x:c r="K31" s="33"/>
      <x:c r="L31" s="31"/>
      <x:c r="M31" s="31"/>
      <x:c r="N31" s="31"/>
      <x:c r="O31" s="31"/>
      <x:c r="P31" s="31"/>
      <x:c r="Q31" s="31"/>
      <x:c r="R31" s="19"/>
      <x:c r="S31" s="37"/>
    </x:row>
    <x:row r="32" s="20" customFormat="1">
      <x:c r="A32" s="20">
        <x:v>96</x:v>
      </x:c>
      <x:c r="B32" s="7"/>
      <x:c r="C32" s="8"/>
      <x:c r="D32" s="21"/>
      <x:c r="E32" s="24" t="s">
        <x:v>49</x:v>
      </x:c>
      <x:c r="F32" s="31"/>
      <x:c r="G32" s="31"/>
      <x:c r="H32" s="31"/>
      <x:c r="I32" s="31"/>
      <x:c r="J32" s="31"/>
      <x:c r="K32" s="33"/>
      <x:c r="L32" s="31"/>
      <x:c r="M32" s="31"/>
      <x:c r="N32" s="31"/>
      <x:c r="O32" s="31"/>
      <x:c r="P32" s="31"/>
      <x:c r="Q32" s="31"/>
      <x:c r="R32" s="19"/>
      <x:c r="S32" s="37"/>
    </x:row>
    <x:row r="33" s="20" customFormat="1">
      <x:c r="A33" s="20">
        <x:v>97</x:v>
      </x:c>
      <x:c r="B33" s="7"/>
      <x:c r="C33" s="8"/>
      <x:c r="D33" s="21"/>
      <x:c r="E33" s="24" t="s">
        <x:v>50</x:v>
      </x:c>
      <x:c r="F33" s="31"/>
      <x:c r="G33" s="31"/>
      <x:c r="H33" s="31"/>
      <x:c r="I33" s="31"/>
      <x:c r="J33" s="31"/>
      <x:c r="K33" s="33"/>
      <x:c r="L33" s="31"/>
      <x:c r="M33" s="31"/>
      <x:c r="N33" s="31"/>
      <x:c r="O33" s="31"/>
      <x:c r="P33" s="31"/>
      <x:c r="Q33" s="31"/>
      <x:c r="R33" s="19"/>
      <x:c r="S33" s="37"/>
    </x:row>
    <x:row r="34" s="20" customFormat="1">
      <x:c r="A34" s="20">
        <x:v>100</x:v>
      </x:c>
      <x:c r="B34" s="7"/>
      <x:c r="C34" s="8"/>
      <x:c r="D34" s="21"/>
      <x:c r="E34" s="24" t="s">
        <x:v>51</x:v>
      </x:c>
      <x:c r="F34" s="31"/>
      <x:c r="G34" s="31"/>
      <x:c r="H34" s="31"/>
      <x:c r="I34" s="31"/>
      <x:c r="J34" s="31"/>
      <x:c r="K34" s="33"/>
      <x:c r="L34" s="31"/>
      <x:c r="M34" s="31"/>
      <x:c r="N34" s="31"/>
      <x:c r="O34" s="31"/>
      <x:c r="P34" s="31"/>
      <x:c r="Q34" s="31"/>
      <x:c r="R34" s="19"/>
      <x:c r="S34" s="37"/>
    </x:row>
    <x:row r="35" s="20" customFormat="1">
      <x:c r="A35" s="20">
        <x:v>101</x:v>
      </x:c>
      <x:c r="B35" s="7"/>
      <x:c r="C35" s="8"/>
      <x:c r="D35" s="21"/>
      <x:c r="E35" s="24" t="s">
        <x:v>52</x:v>
      </x:c>
      <x:c r="F35" s="31"/>
      <x:c r="G35" s="31"/>
      <x:c r="H35" s="31"/>
      <x:c r="I35" s="31"/>
      <x:c r="J35" s="31"/>
      <x:c r="K35" s="33"/>
      <x:c r="L35" s="31"/>
      <x:c r="M35" s="31"/>
      <x:c r="N35" s="31"/>
      <x:c r="O35" s="31"/>
      <x:c r="P35" s="31"/>
      <x:c r="Q35" s="31"/>
      <x:c r="R35" s="19"/>
      <x:c r="S35" s="37"/>
    </x:row>
    <x:row r="36" s="20" customFormat="1">
      <x:c r="A36" s="20">
        <x:v>102</x:v>
      </x:c>
      <x:c r="B36" s="7"/>
      <x:c r="C36" s="8"/>
      <x:c r="D36" s="21"/>
      <x:c r="E36" s="24" t="s">
        <x:v>53</x:v>
      </x:c>
      <x:c r="F36" s="31"/>
      <x:c r="G36" s="31"/>
      <x:c r="H36" s="31"/>
      <x:c r="I36" s="31"/>
      <x:c r="J36" s="31"/>
      <x:c r="K36" s="33"/>
      <x:c r="L36" s="31"/>
      <x:c r="M36" s="31"/>
      <x:c r="N36" s="31"/>
      <x:c r="O36" s="31"/>
      <x:c r="P36" s="31"/>
      <x:c r="Q36" s="31"/>
      <x:c r="R36" s="19"/>
      <x:c r="S36" s="37"/>
    </x:row>
    <x:row r="37" s="20" customFormat="1">
      <x:c r="A37" s="20">
        <x:v>103</x:v>
      </x:c>
      <x:c r="B37" s="7"/>
      <x:c r="C37" s="8"/>
      <x:c r="D37" s="21"/>
      <x:c r="E37" s="24" t="s">
        <x:v>54</x:v>
      </x:c>
      <x:c r="F37" s="31"/>
      <x:c r="G37" s="31"/>
      <x:c r="H37" s="31"/>
      <x:c r="I37" s="31"/>
      <x:c r="J37" s="31"/>
      <x:c r="K37" s="33"/>
      <x:c r="L37" s="31"/>
      <x:c r="M37" s="31"/>
      <x:c r="N37" s="31"/>
      <x:c r="O37" s="31"/>
      <x:c r="P37" s="31"/>
      <x:c r="Q37" s="31"/>
      <x:c r="R37" s="19"/>
      <x:c r="S37" s="37"/>
    </x:row>
    <x:row r="38" s="20" customFormat="1">
      <x:c r="A38" s="20">
        <x:v>104</x:v>
      </x:c>
      <x:c r="B38" s="7"/>
      <x:c r="C38" s="8"/>
      <x:c r="D38" s="21"/>
      <x:c r="E38" s="24" t="s">
        <x:v>55</x:v>
      </x:c>
      <x:c r="F38" s="31"/>
      <x:c r="G38" s="31"/>
      <x:c r="H38" s="31"/>
      <x:c r="I38" s="31"/>
      <x:c r="J38" s="31"/>
      <x:c r="K38" s="33"/>
      <x:c r="L38" s="31"/>
      <x:c r="M38" s="31"/>
      <x:c r="N38" s="31"/>
      <x:c r="O38" s="31"/>
      <x:c r="P38" s="31"/>
      <x:c r="Q38" s="31"/>
      <x:c r="R38" s="19"/>
      <x:c r="S38" s="37"/>
    </x:row>
    <x:row r="39" s="20" customFormat="1">
      <x:c r="A39" s="20">
        <x:v>105</x:v>
      </x:c>
      <x:c r="B39" s="7"/>
      <x:c r="C39" s="8"/>
      <x:c r="D39" s="21"/>
      <x:c r="E39" s="24" t="s">
        <x:v>56</x:v>
      </x:c>
      <x:c r="F39" s="31"/>
      <x:c r="G39" s="31"/>
      <x:c r="H39" s="31"/>
      <x:c r="I39" s="31"/>
      <x:c r="J39" s="31"/>
      <x:c r="K39" s="33"/>
      <x:c r="L39" s="31"/>
      <x:c r="M39" s="31"/>
      <x:c r="N39" s="31"/>
      <x:c r="O39" s="31"/>
      <x:c r="P39" s="31"/>
      <x:c r="Q39" s="31"/>
      <x:c r="R39" s="19"/>
      <x:c r="S39" s="37"/>
    </x:row>
    <x:row r="40" s="20" customFormat="1">
      <x:c r="A40" s="20">
        <x:v>106</x:v>
      </x:c>
      <x:c r="B40" s="7"/>
      <x:c r="C40" s="8"/>
      <x:c r="D40" s="21"/>
      <x:c r="E40" s="24" t="s">
        <x:v>57</x:v>
      </x:c>
      <x:c r="F40" s="31"/>
      <x:c r="G40" s="31"/>
      <x:c r="H40" s="31"/>
      <x:c r="I40" s="31"/>
      <x:c r="J40" s="31"/>
      <x:c r="K40" s="33"/>
      <x:c r="L40" s="31"/>
      <x:c r="M40" s="31"/>
      <x:c r="N40" s="31"/>
      <x:c r="O40" s="31"/>
      <x:c r="P40" s="31"/>
      <x:c r="Q40" s="31"/>
      <x:c r="R40" s="19"/>
      <x:c r="S40" s="37"/>
    </x:row>
    <x:row r="41" s="20" customFormat="1">
      <x:c r="A41" s="20">
        <x:v>107</x:v>
      </x:c>
      <x:c r="B41" s="7"/>
      <x:c r="C41" s="8"/>
      <x:c r="D41" s="21"/>
      <x:c r="E41" s="24" t="s">
        <x:v>58</x:v>
      </x:c>
      <x:c r="F41" s="31"/>
      <x:c r="G41" s="31"/>
      <x:c r="H41" s="31"/>
      <x:c r="I41" s="31"/>
      <x:c r="J41" s="31"/>
      <x:c r="K41" s="33"/>
      <x:c r="L41" s="31"/>
      <x:c r="M41" s="31"/>
      <x:c r="N41" s="31"/>
      <x:c r="O41" s="31"/>
      <x:c r="P41" s="31"/>
      <x:c r="Q41" s="31"/>
      <x:c r="R41" s="19"/>
      <x:c r="S41" s="37"/>
    </x:row>
    <x:row r="42" s="20" customFormat="1">
      <x:c r="A42" s="20">
        <x:v>108</x:v>
      </x:c>
      <x:c r="B42" s="7"/>
      <x:c r="C42" s="8"/>
      <x:c r="D42" s="21"/>
      <x:c r="E42" s="24" t="s">
        <x:v>59</x:v>
      </x:c>
      <x:c r="F42" s="31"/>
      <x:c r="G42" s="31"/>
      <x:c r="H42" s="31"/>
      <x:c r="I42" s="31"/>
      <x:c r="J42" s="31"/>
      <x:c r="K42" s="33"/>
      <x:c r="L42" s="31"/>
      <x:c r="M42" s="31"/>
      <x:c r="N42" s="31"/>
      <x:c r="O42" s="31"/>
      <x:c r="P42" s="31"/>
      <x:c r="Q42" s="31"/>
      <x:c r="R42" s="19"/>
      <x:c r="S42" s="37"/>
    </x:row>
    <x:row r="43" s="20" customFormat="1">
      <x:c r="A43" s="20">
        <x:v>109</x:v>
      </x:c>
      <x:c r="B43" s="7"/>
      <x:c r="C43" s="8"/>
      <x:c r="D43" s="21"/>
      <x:c r="E43" s="24" t="s">
        <x:v>60</x:v>
      </x:c>
      <x:c r="F43" s="31"/>
      <x:c r="G43" s="31"/>
      <x:c r="H43" s="31"/>
      <x:c r="I43" s="31"/>
      <x:c r="J43" s="31"/>
      <x:c r="K43" s="33"/>
      <x:c r="L43" s="31"/>
      <x:c r="M43" s="31"/>
      <x:c r="N43" s="31"/>
      <x:c r="O43" s="31"/>
      <x:c r="P43" s="31"/>
      <x:c r="Q43" s="31"/>
      <x:c r="R43" s="19"/>
      <x:c r="S43" s="37"/>
    </x:row>
    <x:row r="44" s="20" customFormat="1">
      <x:c r="A44" s="20">
        <x:v>110</x:v>
      </x:c>
      <x:c r="B44" s="7"/>
      <x:c r="C44" s="8"/>
      <x:c r="D44" s="21"/>
      <x:c r="E44" s="24" t="s">
        <x:v>61</x:v>
      </x:c>
      <x:c r="F44" s="31"/>
      <x:c r="G44" s="31"/>
      <x:c r="H44" s="31"/>
      <x:c r="I44" s="31"/>
      <x:c r="J44" s="31"/>
      <x:c r="K44" s="33"/>
      <x:c r="L44" s="31"/>
      <x:c r="M44" s="31"/>
      <x:c r="N44" s="31"/>
      <x:c r="O44" s="31"/>
      <x:c r="P44" s="31"/>
      <x:c r="Q44" s="31"/>
      <x:c r="R44" s="19"/>
      <x:c r="S44" s="37"/>
    </x:row>
    <x:row r="45" s="20" customFormat="1">
      <x:c r="A45" s="20">
        <x:v>111</x:v>
      </x:c>
      <x:c r="B45" s="7"/>
      <x:c r="C45" s="8"/>
      <x:c r="D45" s="21"/>
      <x:c r="E45" s="24" t="s">
        <x:v>62</x:v>
      </x:c>
      <x:c r="F45" s="31"/>
      <x:c r="G45" s="31"/>
      <x:c r="H45" s="31"/>
      <x:c r="I45" s="31"/>
      <x:c r="J45" s="31"/>
      <x:c r="K45" s="33"/>
      <x:c r="L45" s="31"/>
      <x:c r="M45" s="31"/>
      <x:c r="N45" s="31"/>
      <x:c r="O45" s="31"/>
      <x:c r="P45" s="31"/>
      <x:c r="Q45" s="31"/>
      <x:c r="R45" s="19"/>
      <x:c r="S45" s="37"/>
    </x:row>
    <x:row r="46" s="20" customFormat="1">
      <x:c r="A46" s="20">
        <x:v>112</x:v>
      </x:c>
      <x:c r="B46" s="7"/>
      <x:c r="C46" s="8"/>
      <x:c r="D46" s="21"/>
      <x:c r="E46" s="24" t="s">
        <x:v>63</x:v>
      </x:c>
      <x:c r="F46" s="31"/>
      <x:c r="G46" s="31"/>
      <x:c r="H46" s="31"/>
      <x:c r="I46" s="31"/>
      <x:c r="J46" s="31"/>
      <x:c r="K46" s="33"/>
      <x:c r="L46" s="31"/>
      <x:c r="M46" s="31"/>
      <x:c r="N46" s="31"/>
      <x:c r="O46" s="31"/>
      <x:c r="P46" s="31"/>
      <x:c r="Q46" s="31"/>
      <x:c r="R46" s="19"/>
      <x:c r="S46" s="37"/>
    </x:row>
    <x:row r="47" s="20" customFormat="1">
      <x:c r="A47" s="20">
        <x:v>113</x:v>
      </x:c>
      <x:c r="B47" s="7"/>
      <x:c r="C47" s="8"/>
      <x:c r="D47" s="21"/>
      <x:c r="E47" s="24" t="s">
        <x:v>64</x:v>
      </x:c>
      <x:c r="F47" s="31"/>
      <x:c r="G47" s="31"/>
      <x:c r="H47" s="31"/>
      <x:c r="I47" s="31"/>
      <x:c r="J47" s="31"/>
      <x:c r="K47" s="33"/>
      <x:c r="L47" s="31"/>
      <x:c r="M47" s="31"/>
      <x:c r="N47" s="31"/>
      <x:c r="O47" s="31"/>
      <x:c r="P47" s="31"/>
      <x:c r="Q47" s="31"/>
      <x:c r="R47" s="19"/>
      <x:c r="S47" s="37"/>
    </x:row>
    <x:row r="48" s="20" customFormat="1">
      <x:c r="A48" s="20">
        <x:v>114</x:v>
      </x:c>
      <x:c r="B48" s="7"/>
      <x:c r="C48" s="8"/>
      <x:c r="D48" s="21"/>
      <x:c r="E48" s="24" t="s">
        <x:v>65</x:v>
      </x:c>
      <x:c r="F48" s="31"/>
      <x:c r="G48" s="31"/>
      <x:c r="H48" s="31"/>
      <x:c r="I48" s="31"/>
      <x:c r="J48" s="31"/>
      <x:c r="K48" s="33"/>
      <x:c r="L48" s="31"/>
      <x:c r="M48" s="31"/>
      <x:c r="N48" s="31"/>
      <x:c r="O48" s="31"/>
      <x:c r="P48" s="31"/>
      <x:c r="Q48" s="31"/>
      <x:c r="R48" s="19"/>
      <x:c r="S48" s="37"/>
    </x:row>
    <x:row r="49" s="20" customFormat="1">
      <x:c r="A49" s="20">
        <x:v>115</x:v>
      </x:c>
      <x:c r="B49" s="7"/>
      <x:c r="C49" s="8"/>
      <x:c r="D49" s="21"/>
      <x:c r="E49" s="24" t="s">
        <x:v>66</x:v>
      </x:c>
      <x:c r="F49" s="31"/>
      <x:c r="G49" s="31"/>
      <x:c r="H49" s="31"/>
      <x:c r="I49" s="31"/>
      <x:c r="J49" s="31"/>
      <x:c r="K49" s="33"/>
      <x:c r="L49" s="31"/>
      <x:c r="M49" s="31"/>
      <x:c r="N49" s="31"/>
      <x:c r="O49" s="31"/>
      <x:c r="P49" s="31"/>
      <x:c r="Q49" s="31"/>
      <x:c r="R49" s="19"/>
      <x:c r="S49" s="37"/>
    </x:row>
    <x:row r="50" s="20" customFormat="1">
      <x:c r="A50" s="20">
        <x:v>124</x:v>
      </x:c>
      <x:c r="B50" s="7"/>
      <x:c r="C50" s="8"/>
      <x:c r="D50" s="21"/>
      <x:c r="E50" s="24" t="s">
        <x:v>67</x:v>
      </x:c>
      <x:c r="F50" s="31"/>
      <x:c r="G50" s="31"/>
      <x:c r="H50" s="31"/>
      <x:c r="I50" s="31"/>
      <x:c r="J50" s="31"/>
      <x:c r="K50" s="33"/>
      <x:c r="L50" s="31"/>
      <x:c r="M50" s="31"/>
      <x:c r="N50" s="31"/>
      <x:c r="O50" s="31"/>
      <x:c r="P50" s="31"/>
      <x:c r="Q50" s="31"/>
      <x:c r="R50" s="19"/>
      <x:c r="S50" s="37"/>
    </x:row>
    <x:row r="51" s="20" customFormat="1">
      <x:c r="A51" s="20">
        <x:v>143</x:v>
      </x:c>
      <x:c r="B51" s="7"/>
      <x:c r="C51" s="8"/>
      <x:c r="D51" s="21"/>
      <x:c r="E51" s="24" t="s">
        <x:v>68</x:v>
      </x:c>
      <x:c r="F51" s="31"/>
      <x:c r="G51" s="31"/>
      <x:c r="H51" s="31"/>
      <x:c r="I51" s="31"/>
      <x:c r="J51" s="31"/>
      <x:c r="K51" s="33"/>
      <x:c r="L51" s="31"/>
      <x:c r="M51" s="31"/>
      <x:c r="N51" s="31"/>
      <x:c r="O51" s="31"/>
      <x:c r="P51" s="31"/>
      <x:c r="Q51" s="31"/>
      <x:c r="R51" s="19"/>
      <x:c r="S51" s="37"/>
    </x:row>
    <x:row r="52" s="20" customFormat="1">
      <x:c r="A52" s="20">
        <x:v>0</x:v>
      </x:c>
      <x:c r="B52" s="7"/>
      <x:c r="C52" s="8"/>
      <x:c r="D52" s="21"/>
      <x:c r="E52" s="24" t="s">
        <x:v>69</x:v>
      </x:c>
      <x:c r="F52" s="31"/>
      <x:c r="G52" s="31"/>
      <x:c r="H52" s="31"/>
      <x:c r="I52" s="31"/>
      <x:c r="J52" s="31"/>
      <x:c r="K52" s="33"/>
      <x:c r="L52" s="31"/>
      <x:c r="M52" s="31"/>
      <x:c r="N52" s="31"/>
      <x:c r="O52" s="31"/>
      <x:c r="P52" s="31"/>
      <x:c r="Q52" s="31"/>
      <x:c r="R52" s="19"/>
      <x:c r="S52" s="37"/>
    </x:row>
    <x:row r="53" s="23" customFormat="1">
      <x:c r="B53" s="12">
        <x:v>21</x:v>
      </x:c>
      <x:c r="C53" s="8" t="s">
        <x:v>34</x:v>
      </x:c>
      <x:c r="D53" s="14"/>
      <x:c r="E53" s="15" t="s">
        <x:v>70</x:v>
      </x:c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16"/>
      <x:c r="S53" s="37"/>
    </x:row>
    <x:row r="54" s="20" customFormat="1">
      <x:c r="B54" s="7"/>
      <x:c r="C54" s="8" t="s">
        <x:v>36</x:v>
      </x:c>
      <x:c r="D54" s="21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19"/>
      <x:c r="S54" s="19"/>
    </x:row>
    <x:row r="55" s="20" customFormat="1">
      <x:c r="B55" s="7"/>
      <x:c r="C55" s="8" t="s">
        <x:v>29</x:v>
      </x:c>
      <x:c r="D55" s="21"/>
      <x:c r="E55" s="22" t="s">
        <x:v>71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19"/>
      <x:c r="S55" s="19"/>
    </x:row>
    <x:row r="56" s="20" customFormat="1">
      <x:c r="A56" s="20">
        <x:v>169</x:v>
      </x:c>
      <x:c r="B56" s="7"/>
      <x:c r="C56" s="8"/>
      <x:c r="D56" s="21"/>
      <x:c r="E56" s="24" t="s">
        <x:v>72</x:v>
      </x:c>
      <x:c r="F56" s="31"/>
      <x:c r="G56" s="31"/>
      <x:c r="H56" s="31"/>
      <x:c r="I56" s="31"/>
      <x:c r="J56" s="31"/>
      <x:c r="K56" s="33"/>
      <x:c r="L56" s="31"/>
      <x:c r="M56" s="31"/>
      <x:c r="N56" s="31"/>
      <x:c r="O56" s="31"/>
      <x:c r="P56" s="31"/>
      <x:c r="Q56" s="31"/>
      <x:c r="R56" s="19"/>
      <x:c r="S56" s="37"/>
    </x:row>
    <x:row r="57" s="20" customFormat="1">
      <x:c r="A57" s="20">
        <x:v>171</x:v>
      </x:c>
      <x:c r="B57" s="7"/>
      <x:c r="C57" s="8"/>
      <x:c r="D57" s="21"/>
      <x:c r="E57" s="24" t="s">
        <x:v>73</x:v>
      </x:c>
      <x:c r="F57" s="31"/>
      <x:c r="G57" s="31"/>
      <x:c r="H57" s="31"/>
      <x:c r="I57" s="31"/>
      <x:c r="J57" s="31"/>
      <x:c r="K57" s="33"/>
      <x:c r="L57" s="31"/>
      <x:c r="M57" s="31"/>
      <x:c r="N57" s="31"/>
      <x:c r="O57" s="31"/>
      <x:c r="P57" s="31"/>
      <x:c r="Q57" s="31"/>
      <x:c r="R57" s="19"/>
      <x:c r="S57" s="37"/>
    </x:row>
    <x:row r="58" s="20" customFormat="1">
      <x:c r="A58" s="20">
        <x:v>175</x:v>
      </x:c>
      <x:c r="B58" s="7"/>
      <x:c r="C58" s="8"/>
      <x:c r="D58" s="21"/>
      <x:c r="E58" s="24" t="s">
        <x:v>74</x:v>
      </x:c>
      <x:c r="F58" s="31"/>
      <x:c r="G58" s="31"/>
      <x:c r="H58" s="31"/>
      <x:c r="I58" s="31"/>
      <x:c r="J58" s="31"/>
      <x:c r="K58" s="33"/>
      <x:c r="L58" s="31"/>
      <x:c r="M58" s="31"/>
      <x:c r="N58" s="31"/>
      <x:c r="O58" s="31"/>
      <x:c r="P58" s="31"/>
      <x:c r="Q58" s="31"/>
      <x:c r="R58" s="19"/>
      <x:c r="S58" s="37"/>
    </x:row>
    <x:row r="59" s="20" customFormat="1">
      <x:c r="A59" s="20">
        <x:v>176</x:v>
      </x:c>
      <x:c r="B59" s="7"/>
      <x:c r="C59" s="8"/>
      <x:c r="D59" s="21"/>
      <x:c r="E59" s="24" t="s">
        <x:v>75</x:v>
      </x:c>
      <x:c r="F59" s="31"/>
      <x:c r="G59" s="31"/>
      <x:c r="H59" s="31"/>
      <x:c r="I59" s="31"/>
      <x:c r="J59" s="31"/>
      <x:c r="K59" s="33"/>
      <x:c r="L59" s="31"/>
      <x:c r="M59" s="31"/>
      <x:c r="N59" s="31"/>
      <x:c r="O59" s="31"/>
      <x:c r="P59" s="31"/>
      <x:c r="Q59" s="31"/>
      <x:c r="R59" s="19"/>
      <x:c r="S59" s="37"/>
    </x:row>
    <x:row r="60" s="20" customFormat="1">
      <x:c r="A60" s="20">
        <x:v>177</x:v>
      </x:c>
      <x:c r="B60" s="7"/>
      <x:c r="C60" s="8"/>
      <x:c r="D60" s="21"/>
      <x:c r="E60" s="24" t="s">
        <x:v>76</x:v>
      </x:c>
      <x:c r="F60" s="31"/>
      <x:c r="G60" s="31"/>
      <x:c r="H60" s="31"/>
      <x:c r="I60" s="31"/>
      <x:c r="J60" s="31"/>
      <x:c r="K60" s="33"/>
      <x:c r="L60" s="31"/>
      <x:c r="M60" s="31"/>
      <x:c r="N60" s="31"/>
      <x:c r="O60" s="31"/>
      <x:c r="P60" s="31"/>
      <x:c r="Q60" s="31"/>
      <x:c r="R60" s="19"/>
      <x:c r="S60" s="37"/>
    </x:row>
    <x:row r="61" s="20" customFormat="1">
      <x:c r="A61" s="20">
        <x:v>179</x:v>
      </x:c>
      <x:c r="B61" s="7"/>
      <x:c r="C61" s="8"/>
      <x:c r="D61" s="21"/>
      <x:c r="E61" s="24" t="s">
        <x:v>77</x:v>
      </x:c>
      <x:c r="F61" s="31"/>
      <x:c r="G61" s="31"/>
      <x:c r="H61" s="31"/>
      <x:c r="I61" s="31"/>
      <x:c r="J61" s="31"/>
      <x:c r="K61" s="33"/>
      <x:c r="L61" s="31"/>
      <x:c r="M61" s="31"/>
      <x:c r="N61" s="31"/>
      <x:c r="O61" s="31"/>
      <x:c r="P61" s="31"/>
      <x:c r="Q61" s="31"/>
      <x:c r="R61" s="19"/>
      <x:c r="S61" s="37"/>
    </x:row>
    <x:row r="62" s="20" customFormat="1">
      <x:c r="A62" s="20">
        <x:v>180</x:v>
      </x:c>
      <x:c r="B62" s="7"/>
      <x:c r="C62" s="8"/>
      <x:c r="D62" s="21"/>
      <x:c r="E62" s="24" t="s">
        <x:v>78</x:v>
      </x:c>
      <x:c r="F62" s="31"/>
      <x:c r="G62" s="31"/>
      <x:c r="H62" s="31"/>
      <x:c r="I62" s="31"/>
      <x:c r="J62" s="31"/>
      <x:c r="K62" s="33"/>
      <x:c r="L62" s="31"/>
      <x:c r="M62" s="31"/>
      <x:c r="N62" s="31"/>
      <x:c r="O62" s="31"/>
      <x:c r="P62" s="31"/>
      <x:c r="Q62" s="31"/>
      <x:c r="R62" s="19"/>
      <x:c r="S62" s="37"/>
    </x:row>
    <x:row r="63" s="20" customFormat="1">
      <x:c r="A63" s="20">
        <x:v>181</x:v>
      </x:c>
      <x:c r="B63" s="7"/>
      <x:c r="C63" s="8"/>
      <x:c r="D63" s="21"/>
      <x:c r="E63" s="24" t="s">
        <x:v>79</x:v>
      </x:c>
      <x:c r="F63" s="31"/>
      <x:c r="G63" s="31"/>
      <x:c r="H63" s="31"/>
      <x:c r="I63" s="31"/>
      <x:c r="J63" s="31"/>
      <x:c r="K63" s="33"/>
      <x:c r="L63" s="31"/>
      <x:c r="M63" s="31"/>
      <x:c r="N63" s="31"/>
      <x:c r="O63" s="31"/>
      <x:c r="P63" s="31"/>
      <x:c r="Q63" s="31"/>
      <x:c r="R63" s="19"/>
      <x:c r="S63" s="37"/>
    </x:row>
    <x:row r="64" s="20" customFormat="1">
      <x:c r="A64" s="20">
        <x:v>134</x:v>
      </x:c>
      <x:c r="B64" s="7"/>
      <x:c r="C64" s="8"/>
      <x:c r="D64" s="21"/>
      <x:c r="E64" s="24" t="s">
        <x:v>80</x:v>
      </x:c>
      <x:c r="F64" s="31"/>
      <x:c r="G64" s="31"/>
      <x:c r="H64" s="31"/>
      <x:c r="I64" s="31"/>
      <x:c r="J64" s="31"/>
      <x:c r="K64" s="33"/>
      <x:c r="L64" s="31"/>
      <x:c r="M64" s="31"/>
      <x:c r="N64" s="31"/>
      <x:c r="O64" s="31"/>
      <x:c r="P64" s="31"/>
      <x:c r="Q64" s="31"/>
      <x:c r="R64" s="19"/>
      <x:c r="S64" s="37"/>
    </x:row>
    <x:row r="65" s="20" customFormat="1">
      <x:c r="A65" s="20">
        <x:v>132</x:v>
      </x:c>
      <x:c r="B65" s="7"/>
      <x:c r="C65" s="8"/>
      <x:c r="D65" s="21"/>
      <x:c r="E65" s="24" t="s">
        <x:v>81</x:v>
      </x:c>
      <x:c r="F65" s="31"/>
      <x:c r="G65" s="31"/>
      <x:c r="H65" s="31"/>
      <x:c r="I65" s="31"/>
      <x:c r="J65" s="31"/>
      <x:c r="K65" s="33"/>
      <x:c r="L65" s="31"/>
      <x:c r="M65" s="31"/>
      <x:c r="N65" s="31"/>
      <x:c r="O65" s="31"/>
      <x:c r="P65" s="31"/>
      <x:c r="Q65" s="31"/>
      <x:c r="R65" s="19"/>
      <x:c r="S65" s="37"/>
    </x:row>
    <x:row r="66" s="20" customFormat="1">
      <x:c r="A66" s="20">
        <x:v>133</x:v>
      </x:c>
      <x:c r="B66" s="7"/>
      <x:c r="C66" s="8"/>
      <x:c r="D66" s="21"/>
      <x:c r="E66" s="24" t="s">
        <x:v>82</x:v>
      </x:c>
      <x:c r="F66" s="31"/>
      <x:c r="G66" s="31"/>
      <x:c r="H66" s="31"/>
      <x:c r="I66" s="31"/>
      <x:c r="J66" s="31"/>
      <x:c r="K66" s="33"/>
      <x:c r="L66" s="31"/>
      <x:c r="M66" s="31"/>
      <x:c r="N66" s="31"/>
      <x:c r="O66" s="31"/>
      <x:c r="P66" s="31"/>
      <x:c r="Q66" s="31"/>
      <x:c r="R66" s="19"/>
      <x:c r="S66" s="37"/>
    </x:row>
    <x:row r="67" s="20" customFormat="1">
      <x:c r="A67" s="20">
        <x:v>182</x:v>
      </x:c>
      <x:c r="B67" s="7"/>
      <x:c r="C67" s="8"/>
      <x:c r="D67" s="21"/>
      <x:c r="E67" s="24" t="s">
        <x:v>83</x:v>
      </x:c>
      <x:c r="F67" s="31"/>
      <x:c r="G67" s="31"/>
      <x:c r="H67" s="31"/>
      <x:c r="I67" s="31"/>
      <x:c r="J67" s="31"/>
      <x:c r="K67" s="33"/>
      <x:c r="L67" s="31"/>
      <x:c r="M67" s="31"/>
      <x:c r="N67" s="31"/>
      <x:c r="O67" s="31"/>
      <x:c r="P67" s="31"/>
      <x:c r="Q67" s="31"/>
      <x:c r="R67" s="19"/>
      <x:c r="S67" s="37"/>
    </x:row>
    <x:row r="68" s="20" customFormat="1">
      <x:c r="A68" s="20">
        <x:v>137</x:v>
      </x:c>
      <x:c r="B68" s="7"/>
      <x:c r="C68" s="8"/>
      <x:c r="D68" s="21"/>
      <x:c r="E68" s="24" t="s">
        <x:v>84</x:v>
      </x:c>
      <x:c r="F68" s="31"/>
      <x:c r="G68" s="31"/>
      <x:c r="H68" s="31"/>
      <x:c r="I68" s="31"/>
      <x:c r="J68" s="31"/>
      <x:c r="K68" s="33"/>
      <x:c r="L68" s="31"/>
      <x:c r="M68" s="31"/>
      <x:c r="N68" s="31"/>
      <x:c r="O68" s="31"/>
      <x:c r="P68" s="31"/>
      <x:c r="Q68" s="31"/>
      <x:c r="R68" s="19"/>
      <x:c r="S68" s="37"/>
    </x:row>
    <x:row r="69" s="20" customFormat="1">
      <x:c r="A69" s="20">
        <x:v>129</x:v>
      </x:c>
      <x:c r="B69" s="7"/>
      <x:c r="C69" s="8"/>
      <x:c r="D69" s="21"/>
      <x:c r="E69" s="24" t="s">
        <x:v>85</x:v>
      </x:c>
      <x:c r="F69" s="31"/>
      <x:c r="G69" s="31"/>
      <x:c r="H69" s="31"/>
      <x:c r="I69" s="31"/>
      <x:c r="J69" s="31"/>
      <x:c r="K69" s="33"/>
      <x:c r="L69" s="31"/>
      <x:c r="M69" s="31"/>
      <x:c r="N69" s="31"/>
      <x:c r="O69" s="31"/>
      <x:c r="P69" s="31"/>
      <x:c r="Q69" s="31"/>
      <x:c r="R69" s="19"/>
      <x:c r="S69" s="37"/>
    </x:row>
    <x:row r="70" s="20" customFormat="1">
      <x:c r="A70" s="20">
        <x:v>5</x:v>
      </x:c>
      <x:c r="B70" s="7"/>
      <x:c r="C70" s="8"/>
      <x:c r="D70" s="21"/>
      <x:c r="E70" s="24" t="s">
        <x:v>86</x:v>
      </x:c>
      <x:c r="F70" s="31"/>
      <x:c r="G70" s="31"/>
      <x:c r="H70" s="31"/>
      <x:c r="I70" s="31"/>
      <x:c r="J70" s="31"/>
      <x:c r="K70" s="33"/>
      <x:c r="L70" s="31"/>
      <x:c r="M70" s="31"/>
      <x:c r="N70" s="31"/>
      <x:c r="O70" s="31"/>
      <x:c r="P70" s="31"/>
      <x:c r="Q70" s="31"/>
      <x:c r="R70" s="19"/>
      <x:c r="S70" s="37"/>
    </x:row>
    <x:row r="71" s="20" customFormat="1">
      <x:c r="A71" s="20">
        <x:v>183</x:v>
      </x:c>
      <x:c r="B71" s="7"/>
      <x:c r="C71" s="8"/>
      <x:c r="D71" s="21"/>
      <x:c r="E71" s="24" t="s">
        <x:v>87</x:v>
      </x:c>
      <x:c r="F71" s="31"/>
      <x:c r="G71" s="31"/>
      <x:c r="H71" s="31"/>
      <x:c r="I71" s="31"/>
      <x:c r="J71" s="31"/>
      <x:c r="K71" s="33"/>
      <x:c r="L71" s="31"/>
      <x:c r="M71" s="31"/>
      <x:c r="N71" s="31"/>
      <x:c r="O71" s="31"/>
      <x:c r="P71" s="31"/>
      <x:c r="Q71" s="31"/>
      <x:c r="R71" s="19"/>
      <x:c r="S71" s="37"/>
    </x:row>
    <x:row r="72" s="20" customFormat="1">
      <x:c r="A72" s="20">
        <x:v>184</x:v>
      </x:c>
      <x:c r="B72" s="7"/>
      <x:c r="C72" s="8"/>
      <x:c r="D72" s="21"/>
      <x:c r="E72" s="24" t="s">
        <x:v>88</x:v>
      </x:c>
      <x:c r="F72" s="31"/>
      <x:c r="G72" s="31"/>
      <x:c r="H72" s="31"/>
      <x:c r="I72" s="31"/>
      <x:c r="J72" s="31"/>
      <x:c r="K72" s="33"/>
      <x:c r="L72" s="31"/>
      <x:c r="M72" s="31"/>
      <x:c r="N72" s="31"/>
      <x:c r="O72" s="31"/>
      <x:c r="P72" s="31"/>
      <x:c r="Q72" s="31"/>
      <x:c r="R72" s="19"/>
      <x:c r="S72" s="37"/>
    </x:row>
    <x:row r="73" s="20" customFormat="1">
      <x:c r="A73" s="20">
        <x:v>185</x:v>
      </x:c>
      <x:c r="B73" s="7"/>
      <x:c r="C73" s="8"/>
      <x:c r="D73" s="21"/>
      <x:c r="E73" s="24" t="s">
        <x:v>89</x:v>
      </x:c>
      <x:c r="F73" s="31"/>
      <x:c r="G73" s="31"/>
      <x:c r="H73" s="31"/>
      <x:c r="I73" s="31"/>
      <x:c r="J73" s="31"/>
      <x:c r="K73" s="33"/>
      <x:c r="L73" s="31"/>
      <x:c r="M73" s="31"/>
      <x:c r="N73" s="31"/>
      <x:c r="O73" s="31"/>
      <x:c r="P73" s="31"/>
      <x:c r="Q73" s="31"/>
      <x:c r="R73" s="19"/>
      <x:c r="S73" s="37"/>
    </x:row>
    <x:row r="74" s="20" customFormat="1">
      <x:c r="A74" s="20">
        <x:v>186</x:v>
      </x:c>
      <x:c r="B74" s="7"/>
      <x:c r="C74" s="8"/>
      <x:c r="D74" s="21"/>
      <x:c r="E74" s="24" t="s">
        <x:v>90</x:v>
      </x:c>
      <x:c r="F74" s="31"/>
      <x:c r="G74" s="31"/>
      <x:c r="H74" s="31"/>
      <x:c r="I74" s="31"/>
      <x:c r="J74" s="31"/>
      <x:c r="K74" s="33"/>
      <x:c r="L74" s="31"/>
      <x:c r="M74" s="31"/>
      <x:c r="N74" s="31"/>
      <x:c r="O74" s="31"/>
      <x:c r="P74" s="31"/>
      <x:c r="Q74" s="31"/>
      <x:c r="R74" s="19"/>
      <x:c r="S74" s="37"/>
    </x:row>
    <x:row r="75" s="20" customFormat="1">
      <x:c r="A75" s="20">
        <x:v>187</x:v>
      </x:c>
      <x:c r="B75" s="7"/>
      <x:c r="C75" s="8"/>
      <x:c r="D75" s="21"/>
      <x:c r="E75" s="24" t="s">
        <x:v>91</x:v>
      </x:c>
      <x:c r="F75" s="31"/>
      <x:c r="G75" s="31"/>
      <x:c r="H75" s="31"/>
      <x:c r="I75" s="31"/>
      <x:c r="J75" s="31"/>
      <x:c r="K75" s="33"/>
      <x:c r="L75" s="31"/>
      <x:c r="M75" s="31"/>
      <x:c r="N75" s="31"/>
      <x:c r="O75" s="31"/>
      <x:c r="P75" s="31"/>
      <x:c r="Q75" s="31"/>
      <x:c r="R75" s="19"/>
      <x:c r="S75" s="37"/>
    </x:row>
    <x:row r="76" s="20" customFormat="1">
      <x:c r="A76" s="20">
        <x:v>188</x:v>
      </x:c>
      <x:c r="B76" s="7"/>
      <x:c r="C76" s="8"/>
      <x:c r="D76" s="21"/>
      <x:c r="E76" s="24" t="s">
        <x:v>92</x:v>
      </x:c>
      <x:c r="F76" s="31"/>
      <x:c r="G76" s="31"/>
      <x:c r="H76" s="31"/>
      <x:c r="I76" s="31"/>
      <x:c r="J76" s="31"/>
      <x:c r="K76" s="33"/>
      <x:c r="L76" s="31"/>
      <x:c r="M76" s="31"/>
      <x:c r="N76" s="31"/>
      <x:c r="O76" s="31"/>
      <x:c r="P76" s="31"/>
      <x:c r="Q76" s="31"/>
      <x:c r="R76" s="19"/>
      <x:c r="S76" s="37"/>
    </x:row>
    <x:row r="77" s="20" customFormat="1">
      <x:c r="A77" s="20">
        <x:v>189</x:v>
      </x:c>
      <x:c r="B77" s="7"/>
      <x:c r="C77" s="8"/>
      <x:c r="D77" s="21"/>
      <x:c r="E77" s="24" t="s">
        <x:v>93</x:v>
      </x:c>
      <x:c r="F77" s="31"/>
      <x:c r="G77" s="31"/>
      <x:c r="H77" s="31"/>
      <x:c r="I77" s="31"/>
      <x:c r="J77" s="31"/>
      <x:c r="K77" s="33"/>
      <x:c r="L77" s="31"/>
      <x:c r="M77" s="31"/>
      <x:c r="N77" s="31"/>
      <x:c r="O77" s="31"/>
      <x:c r="P77" s="31"/>
      <x:c r="Q77" s="31"/>
      <x:c r="R77" s="19"/>
      <x:c r="S77" s="37"/>
    </x:row>
    <x:row r="78" s="20" customFormat="1">
      <x:c r="A78" s="20">
        <x:v>190</x:v>
      </x:c>
      <x:c r="B78" s="7"/>
      <x:c r="C78" s="8"/>
      <x:c r="D78" s="21"/>
      <x:c r="E78" s="24" t="s">
        <x:v>94</x:v>
      </x:c>
      <x:c r="F78" s="31"/>
      <x:c r="G78" s="31"/>
      <x:c r="H78" s="31"/>
      <x:c r="I78" s="31"/>
      <x:c r="J78" s="31"/>
      <x:c r="K78" s="33"/>
      <x:c r="L78" s="31"/>
      <x:c r="M78" s="31"/>
      <x:c r="N78" s="31"/>
      <x:c r="O78" s="31"/>
      <x:c r="P78" s="31"/>
      <x:c r="Q78" s="31"/>
      <x:c r="R78" s="19"/>
      <x:c r="S78" s="37"/>
    </x:row>
    <x:row r="79" s="20" customFormat="1">
      <x:c r="A79" s="20">
        <x:v>192</x:v>
      </x:c>
      <x:c r="B79" s="7"/>
      <x:c r="C79" s="8"/>
      <x:c r="D79" s="21"/>
      <x:c r="E79" s="24" t="s">
        <x:v>95</x:v>
      </x:c>
      <x:c r="F79" s="31"/>
      <x:c r="G79" s="31"/>
      <x:c r="H79" s="31"/>
      <x:c r="I79" s="31"/>
      <x:c r="J79" s="31"/>
      <x:c r="K79" s="33"/>
      <x:c r="L79" s="31"/>
      <x:c r="M79" s="31"/>
      <x:c r="N79" s="31"/>
      <x:c r="O79" s="31"/>
      <x:c r="P79" s="31"/>
      <x:c r="Q79" s="31"/>
      <x:c r="R79" s="19"/>
      <x:c r="S79" s="37"/>
    </x:row>
    <x:row r="80" s="20" customFormat="1">
      <x:c r="A80" s="20">
        <x:v>193</x:v>
      </x:c>
      <x:c r="B80" s="7"/>
      <x:c r="C80" s="8"/>
      <x:c r="D80" s="21"/>
      <x:c r="E80" s="24" t="s">
        <x:v>96</x:v>
      </x:c>
      <x:c r="F80" s="31"/>
      <x:c r="G80" s="31"/>
      <x:c r="H80" s="31"/>
      <x:c r="I80" s="31"/>
      <x:c r="J80" s="31"/>
      <x:c r="K80" s="33"/>
      <x:c r="L80" s="31"/>
      <x:c r="M80" s="31"/>
      <x:c r="N80" s="31"/>
      <x:c r="O80" s="31"/>
      <x:c r="P80" s="31"/>
      <x:c r="Q80" s="31"/>
      <x:c r="R80" s="19"/>
      <x:c r="S80" s="37"/>
    </x:row>
    <x:row r="81" s="20" customFormat="1">
      <x:c r="A81" s="20">
        <x:v>204</x:v>
      </x:c>
      <x:c r="B81" s="7"/>
      <x:c r="C81" s="8"/>
      <x:c r="D81" s="21"/>
      <x:c r="E81" s="24" t="s">
        <x:v>97</x:v>
      </x:c>
      <x:c r="F81" s="31"/>
      <x:c r="G81" s="31"/>
      <x:c r="H81" s="31"/>
      <x:c r="I81" s="31"/>
      <x:c r="J81" s="31"/>
      <x:c r="K81" s="33"/>
      <x:c r="L81" s="31"/>
      <x:c r="M81" s="31"/>
      <x:c r="N81" s="31"/>
      <x:c r="O81" s="31"/>
      <x:c r="P81" s="31"/>
      <x:c r="Q81" s="31"/>
      <x:c r="R81" s="19"/>
      <x:c r="S81" s="37"/>
    </x:row>
    <x:row r="82" s="20" customFormat="1">
      <x:c r="A82" s="20">
        <x:v>194</x:v>
      </x:c>
      <x:c r="B82" s="7"/>
      <x:c r="C82" s="8"/>
      <x:c r="D82" s="21"/>
      <x:c r="E82" s="24" t="s">
        <x:v>98</x:v>
      </x:c>
      <x:c r="F82" s="31"/>
      <x:c r="G82" s="31"/>
      <x:c r="H82" s="31"/>
      <x:c r="I82" s="31"/>
      <x:c r="J82" s="31"/>
      <x:c r="K82" s="33"/>
      <x:c r="L82" s="31"/>
      <x:c r="M82" s="31"/>
      <x:c r="N82" s="31"/>
      <x:c r="O82" s="31"/>
      <x:c r="P82" s="31"/>
      <x:c r="Q82" s="31"/>
      <x:c r="R82" s="19"/>
      <x:c r="S82" s="37"/>
    </x:row>
    <x:row r="83" s="20" customFormat="1">
      <x:c r="A83" s="20">
        <x:v>195</x:v>
      </x:c>
      <x:c r="B83" s="7"/>
      <x:c r="C83" s="8"/>
      <x:c r="D83" s="21"/>
      <x:c r="E83" s="24" t="s">
        <x:v>99</x:v>
      </x:c>
      <x:c r="F83" s="31"/>
      <x:c r="G83" s="31"/>
      <x:c r="H83" s="31"/>
      <x:c r="I83" s="31"/>
      <x:c r="J83" s="31"/>
      <x:c r="K83" s="33"/>
      <x:c r="L83" s="31"/>
      <x:c r="M83" s="31"/>
      <x:c r="N83" s="31"/>
      <x:c r="O83" s="31"/>
      <x:c r="P83" s="31"/>
      <x:c r="Q83" s="31"/>
      <x:c r="R83" s="19"/>
      <x:c r="S83" s="37"/>
    </x:row>
    <x:row r="84" s="20" customFormat="1">
      <x:c r="A84" s="20">
        <x:v>196</x:v>
      </x:c>
      <x:c r="B84" s="7"/>
      <x:c r="C84" s="8"/>
      <x:c r="D84" s="21"/>
      <x:c r="E84" s="24" t="s">
        <x:v>100</x:v>
      </x:c>
      <x:c r="F84" s="31"/>
      <x:c r="G84" s="31"/>
      <x:c r="H84" s="31"/>
      <x:c r="I84" s="31"/>
      <x:c r="J84" s="31"/>
      <x:c r="K84" s="33"/>
      <x:c r="L84" s="31"/>
      <x:c r="M84" s="31"/>
      <x:c r="N84" s="31"/>
      <x:c r="O84" s="31"/>
      <x:c r="P84" s="31"/>
      <x:c r="Q84" s="31"/>
      <x:c r="R84" s="19"/>
      <x:c r="S84" s="37"/>
    </x:row>
    <x:row r="85" s="20" customFormat="1">
      <x:c r="A85" s="20">
        <x:v>197</x:v>
      </x:c>
      <x:c r="B85" s="7"/>
      <x:c r="C85" s="8"/>
      <x:c r="D85" s="21"/>
      <x:c r="E85" s="24" t="s">
        <x:v>101</x:v>
      </x:c>
      <x:c r="F85" s="31"/>
      <x:c r="G85" s="31"/>
      <x:c r="H85" s="31"/>
      <x:c r="I85" s="31"/>
      <x:c r="J85" s="31"/>
      <x:c r="K85" s="33"/>
      <x:c r="L85" s="31"/>
      <x:c r="M85" s="31"/>
      <x:c r="N85" s="31"/>
      <x:c r="O85" s="31"/>
      <x:c r="P85" s="31"/>
      <x:c r="Q85" s="31"/>
      <x:c r="R85" s="19"/>
      <x:c r="S85" s="37"/>
    </x:row>
    <x:row r="86" s="20" customFormat="1">
      <x:c r="A86" s="20">
        <x:v>198</x:v>
      </x:c>
      <x:c r="B86" s="7"/>
      <x:c r="C86" s="8"/>
      <x:c r="D86" s="21"/>
      <x:c r="E86" s="24" t="s">
        <x:v>102</x:v>
      </x:c>
      <x:c r="F86" s="31"/>
      <x:c r="G86" s="31"/>
      <x:c r="H86" s="31"/>
      <x:c r="I86" s="31"/>
      <x:c r="J86" s="31"/>
      <x:c r="K86" s="33"/>
      <x:c r="L86" s="31"/>
      <x:c r="M86" s="31"/>
      <x:c r="N86" s="31"/>
      <x:c r="O86" s="31"/>
      <x:c r="P86" s="31"/>
      <x:c r="Q86" s="31"/>
      <x:c r="R86" s="19"/>
      <x:c r="S86" s="37"/>
    </x:row>
    <x:row r="87" s="28" customFormat="1">
      <x:c r="A87" s="28">
        <x:v>202</x:v>
      </x:c>
      <x:c r="B87" s="7"/>
      <x:c r="C87" s="8"/>
      <x:c r="D87" s="59"/>
      <x:c r="E87" s="60" t="s">
        <x:v>103</x:v>
      </x:c>
      <x:c r="F87" s="61"/>
      <x:c r="G87" s="61"/>
      <x:c r="H87" s="61"/>
      <x:c r="I87" s="61"/>
      <x:c r="J87" s="61"/>
      <x:c r="K87" s="64"/>
      <x:c r="L87" s="61"/>
      <x:c r="M87" s="61"/>
      <x:c r="N87" s="61"/>
      <x:c r="O87" s="61"/>
      <x:c r="P87" s="61"/>
      <x:c r="Q87" s="61"/>
      <x:c r="R87" s="62"/>
      <x:c r="S87" s="65"/>
    </x:row>
    <x:row r="88" s="20" customFormat="1">
      <x:c r="A88" s="20">
        <x:v>203</x:v>
      </x:c>
      <x:c r="B88" s="7"/>
      <x:c r="C88" s="8"/>
      <x:c r="D88" s="21"/>
      <x:c r="E88" s="24" t="s">
        <x:v>104</x:v>
      </x:c>
      <x:c r="F88" s="31"/>
      <x:c r="G88" s="31"/>
      <x:c r="H88" s="31"/>
      <x:c r="I88" s="31"/>
      <x:c r="J88" s="31"/>
      <x:c r="K88" s="33"/>
      <x:c r="L88" s="31"/>
      <x:c r="M88" s="31"/>
      <x:c r="N88" s="31"/>
      <x:c r="O88" s="31"/>
      <x:c r="P88" s="31"/>
      <x:c r="Q88" s="31"/>
      <x:c r="R88" s="19"/>
      <x:c r="S88" s="37"/>
    </x:row>
    <x:row r="89" s="20" customFormat="1">
      <x:c r="A89" s="20">
        <x:v>205</x:v>
      </x:c>
      <x:c r="B89" s="7"/>
      <x:c r="C89" s="8"/>
      <x:c r="D89" s="21"/>
      <x:c r="E89" s="24" t="s">
        <x:v>105</x:v>
      </x:c>
      <x:c r="F89" s="31"/>
      <x:c r="G89" s="31"/>
      <x:c r="H89" s="31"/>
      <x:c r="I89" s="31"/>
      <x:c r="J89" s="31"/>
      <x:c r="K89" s="33"/>
      <x:c r="L89" s="31"/>
      <x:c r="M89" s="31"/>
      <x:c r="N89" s="31"/>
      <x:c r="O89" s="31"/>
      <x:c r="P89" s="31"/>
      <x:c r="Q89" s="31"/>
      <x:c r="R89" s="19"/>
      <x:c r="S89" s="37"/>
    </x:row>
    <x:row r="90" s="20" customFormat="1">
      <x:c r="A90" s="20">
        <x:v>206</x:v>
      </x:c>
      <x:c r="B90" s="7"/>
      <x:c r="C90" s="8"/>
      <x:c r="D90" s="21"/>
      <x:c r="E90" s="24" t="s">
        <x:v>106</x:v>
      </x:c>
      <x:c r="F90" s="31"/>
      <x:c r="G90" s="31"/>
      <x:c r="H90" s="31"/>
      <x:c r="I90" s="31"/>
      <x:c r="J90" s="31"/>
      <x:c r="K90" s="33"/>
      <x:c r="L90" s="31"/>
      <x:c r="M90" s="31"/>
      <x:c r="N90" s="31"/>
      <x:c r="O90" s="31"/>
      <x:c r="P90" s="31"/>
      <x:c r="Q90" s="31"/>
      <x:c r="R90" s="19"/>
      <x:c r="S90" s="37"/>
    </x:row>
    <x:row r="91" s="20" customFormat="1">
      <x:c r="A91" s="20">
        <x:v>244</x:v>
      </x:c>
      <x:c r="B91" s="7"/>
      <x:c r="C91" s="8"/>
      <x:c r="D91" s="21"/>
      <x:c r="E91" s="24" t="s">
        <x:v>107</x:v>
      </x:c>
      <x:c r="F91" s="31"/>
      <x:c r="G91" s="31"/>
      <x:c r="H91" s="31"/>
      <x:c r="I91" s="31"/>
      <x:c r="J91" s="31"/>
      <x:c r="K91" s="33"/>
      <x:c r="L91" s="31"/>
      <x:c r="M91" s="31"/>
      <x:c r="N91" s="31"/>
      <x:c r="O91" s="31"/>
      <x:c r="P91" s="31"/>
      <x:c r="Q91" s="31"/>
      <x:c r="R91" s="19"/>
      <x:c r="S91" s="37"/>
    </x:row>
    <x:row r="92" s="20" customFormat="1">
      <x:c r="A92" s="20">
        <x:v>213</x:v>
      </x:c>
      <x:c r="B92" s="7"/>
      <x:c r="C92" s="8"/>
      <x:c r="D92" s="21"/>
      <x:c r="E92" s="24" t="s">
        <x:v>108</x:v>
      </x:c>
      <x:c r="F92" s="31"/>
      <x:c r="G92" s="31"/>
      <x:c r="H92" s="31"/>
      <x:c r="I92" s="31"/>
      <x:c r="J92" s="31"/>
      <x:c r="K92" s="33"/>
      <x:c r="L92" s="31"/>
      <x:c r="M92" s="31"/>
      <x:c r="N92" s="31"/>
      <x:c r="O92" s="31"/>
      <x:c r="P92" s="31"/>
      <x:c r="Q92" s="31"/>
      <x:c r="R92" s="19"/>
      <x:c r="S92" s="37"/>
    </x:row>
    <x:row r="93" s="20" customFormat="1">
      <x:c r="A93" s="20">
        <x:v>207</x:v>
      </x:c>
      <x:c r="B93" s="7"/>
      <x:c r="C93" s="8"/>
      <x:c r="D93" s="21"/>
      <x:c r="E93" s="24" t="s">
        <x:v>109</x:v>
      </x:c>
      <x:c r="F93" s="31"/>
      <x:c r="G93" s="31"/>
      <x:c r="H93" s="31"/>
      <x:c r="I93" s="31"/>
      <x:c r="J93" s="31"/>
      <x:c r="K93" s="33"/>
      <x:c r="L93" s="31"/>
      <x:c r="M93" s="31"/>
      <x:c r="N93" s="31"/>
      <x:c r="O93" s="31"/>
      <x:c r="P93" s="31"/>
      <x:c r="Q93" s="31"/>
      <x:c r="R93" s="19"/>
      <x:c r="S93" s="37"/>
    </x:row>
    <x:row r="94" s="20" customFormat="1">
      <x:c r="A94" s="20">
        <x:v>208</x:v>
      </x:c>
      <x:c r="B94" s="7"/>
      <x:c r="C94" s="8"/>
      <x:c r="D94" s="21"/>
      <x:c r="E94" s="24" t="s">
        <x:v>110</x:v>
      </x:c>
      <x:c r="F94" s="31"/>
      <x:c r="G94" s="31"/>
      <x:c r="H94" s="31"/>
      <x:c r="I94" s="31"/>
      <x:c r="J94" s="31"/>
      <x:c r="K94" s="33"/>
      <x:c r="L94" s="31"/>
      <x:c r="M94" s="31"/>
      <x:c r="N94" s="31"/>
      <x:c r="O94" s="31"/>
      <x:c r="P94" s="31"/>
      <x:c r="Q94" s="31"/>
      <x:c r="R94" s="19"/>
      <x:c r="S94" s="37"/>
    </x:row>
    <x:row r="95" s="20" customFormat="1">
      <x:c r="A95" s="20">
        <x:v>209</x:v>
      </x:c>
      <x:c r="B95" s="7"/>
      <x:c r="C95" s="8"/>
      <x:c r="D95" s="21"/>
      <x:c r="E95" s="24" t="s">
        <x:v>111</x:v>
      </x:c>
      <x:c r="F95" s="31"/>
      <x:c r="G95" s="31"/>
      <x:c r="H95" s="31"/>
      <x:c r="I95" s="31"/>
      <x:c r="J95" s="31"/>
      <x:c r="K95" s="33"/>
      <x:c r="L95" s="31"/>
      <x:c r="M95" s="31"/>
      <x:c r="N95" s="31"/>
      <x:c r="O95" s="31"/>
      <x:c r="P95" s="31"/>
      <x:c r="Q95" s="31"/>
      <x:c r="R95" s="19"/>
      <x:c r="S95" s="37"/>
    </x:row>
    <x:row r="96" s="20" customFormat="1">
      <x:c r="A96" s="20">
        <x:v>211</x:v>
      </x:c>
      <x:c r="B96" s="7"/>
      <x:c r="C96" s="8"/>
      <x:c r="D96" s="21"/>
      <x:c r="E96" s="24" t="s">
        <x:v>112</x:v>
      </x:c>
      <x:c r="F96" s="31"/>
      <x:c r="G96" s="31"/>
      <x:c r="H96" s="31"/>
      <x:c r="I96" s="31"/>
      <x:c r="J96" s="31"/>
      <x:c r="K96" s="33"/>
      <x:c r="L96" s="31"/>
      <x:c r="M96" s="31"/>
      <x:c r="N96" s="31"/>
      <x:c r="O96" s="31"/>
      <x:c r="P96" s="31"/>
      <x:c r="Q96" s="31"/>
      <x:c r="R96" s="19"/>
      <x:c r="S96" s="37"/>
    </x:row>
    <x:row r="97" s="20" customFormat="1">
      <x:c r="A97" s="20">
        <x:v>212</x:v>
      </x:c>
      <x:c r="B97" s="7"/>
      <x:c r="C97" s="8"/>
      <x:c r="D97" s="21"/>
      <x:c r="E97" s="24" t="s">
        <x:v>113</x:v>
      </x:c>
      <x:c r="F97" s="31"/>
      <x:c r="G97" s="31"/>
      <x:c r="H97" s="31"/>
      <x:c r="I97" s="31"/>
      <x:c r="J97" s="31"/>
      <x:c r="K97" s="33"/>
      <x:c r="L97" s="31"/>
      <x:c r="M97" s="31"/>
      <x:c r="N97" s="31"/>
      <x:c r="O97" s="31"/>
      <x:c r="P97" s="31"/>
      <x:c r="Q97" s="31"/>
      <x:c r="R97" s="19"/>
      <x:c r="S97" s="37"/>
    </x:row>
    <x:row r="98" s="20" customFormat="1">
      <x:c r="A98" s="20">
        <x:v>214</x:v>
      </x:c>
      <x:c r="B98" s="7"/>
      <x:c r="C98" s="8"/>
      <x:c r="D98" s="21"/>
      <x:c r="E98" s="24" t="s">
        <x:v>114</x:v>
      </x:c>
      <x:c r="F98" s="31"/>
      <x:c r="G98" s="31"/>
      <x:c r="H98" s="31"/>
      <x:c r="I98" s="31"/>
      <x:c r="J98" s="31"/>
      <x:c r="K98" s="33"/>
      <x:c r="L98" s="31"/>
      <x:c r="M98" s="31"/>
      <x:c r="N98" s="31"/>
      <x:c r="O98" s="31"/>
      <x:c r="P98" s="31"/>
      <x:c r="Q98" s="31"/>
      <x:c r="R98" s="19"/>
      <x:c r="S98" s="37"/>
    </x:row>
    <x:row r="99" s="20" customFormat="1">
      <x:c r="A99" s="20">
        <x:v>215</x:v>
      </x:c>
      <x:c r="B99" s="7"/>
      <x:c r="C99" s="8"/>
      <x:c r="D99" s="21"/>
      <x:c r="E99" s="24" t="s">
        <x:v>115</x:v>
      </x:c>
      <x:c r="F99" s="31"/>
      <x:c r="G99" s="31"/>
      <x:c r="H99" s="31"/>
      <x:c r="I99" s="31"/>
      <x:c r="J99" s="31"/>
      <x:c r="K99" s="33"/>
      <x:c r="L99" s="31"/>
      <x:c r="M99" s="31"/>
      <x:c r="N99" s="31"/>
      <x:c r="O99" s="31"/>
      <x:c r="P99" s="31"/>
      <x:c r="Q99" s="31"/>
      <x:c r="R99" s="19"/>
      <x:c r="S99" s="37"/>
    </x:row>
    <x:row r="100" s="20" customFormat="1">
      <x:c r="A100" s="20">
        <x:v>216</x:v>
      </x:c>
      <x:c r="B100" s="7"/>
      <x:c r="C100" s="8"/>
      <x:c r="D100" s="21"/>
      <x:c r="E100" s="24" t="s">
        <x:v>116</x:v>
      </x:c>
      <x:c r="F100" s="31"/>
      <x:c r="G100" s="31"/>
      <x:c r="H100" s="31"/>
      <x:c r="I100" s="31"/>
      <x:c r="J100" s="31"/>
      <x:c r="K100" s="33"/>
      <x:c r="L100" s="31"/>
      <x:c r="M100" s="31"/>
      <x:c r="N100" s="31"/>
      <x:c r="O100" s="31"/>
      <x:c r="P100" s="31"/>
      <x:c r="Q100" s="31"/>
      <x:c r="R100" s="19"/>
      <x:c r="S100" s="37"/>
    </x:row>
    <x:row r="101" s="20" customFormat="1">
      <x:c r="A101" s="20">
        <x:v>210</x:v>
      </x:c>
      <x:c r="B101" s="7"/>
      <x:c r="C101" s="8"/>
      <x:c r="D101" s="21"/>
      <x:c r="E101" s="24" t="s">
        <x:v>117</x:v>
      </x:c>
      <x:c r="F101" s="31"/>
      <x:c r="G101" s="31"/>
      <x:c r="H101" s="31"/>
      <x:c r="I101" s="31"/>
      <x:c r="J101" s="31"/>
      <x:c r="K101" s="33"/>
      <x:c r="L101" s="31"/>
      <x:c r="M101" s="31"/>
      <x:c r="N101" s="31"/>
      <x:c r="O101" s="31"/>
      <x:c r="P101" s="31"/>
      <x:c r="Q101" s="31"/>
      <x:c r="R101" s="19"/>
      <x:c r="S101" s="37"/>
    </x:row>
    <x:row r="102" s="20" customFormat="1">
      <x:c r="A102" s="20">
        <x:v>217</x:v>
      </x:c>
      <x:c r="B102" s="7"/>
      <x:c r="C102" s="8"/>
      <x:c r="D102" s="21"/>
      <x:c r="E102" s="24" t="s">
        <x:v>118</x:v>
      </x:c>
      <x:c r="F102" s="31"/>
      <x:c r="G102" s="31"/>
      <x:c r="H102" s="31"/>
      <x:c r="I102" s="31"/>
      <x:c r="J102" s="31"/>
      <x:c r="K102" s="33"/>
      <x:c r="L102" s="31"/>
      <x:c r="M102" s="31"/>
      <x:c r="N102" s="31"/>
      <x:c r="O102" s="31"/>
      <x:c r="P102" s="31"/>
      <x:c r="Q102" s="31"/>
      <x:c r="R102" s="19"/>
      <x:c r="S102" s="37"/>
    </x:row>
    <x:row r="103" s="20" customFormat="1">
      <x:c r="A103" s="20">
        <x:v>218</x:v>
      </x:c>
      <x:c r="B103" s="7"/>
      <x:c r="C103" s="8"/>
      <x:c r="D103" s="21"/>
      <x:c r="E103" s="24" t="s">
        <x:v>119</x:v>
      </x:c>
      <x:c r="F103" s="31"/>
      <x:c r="G103" s="31"/>
      <x:c r="H103" s="31"/>
      <x:c r="I103" s="31"/>
      <x:c r="J103" s="31"/>
      <x:c r="K103" s="33"/>
      <x:c r="L103" s="31"/>
      <x:c r="M103" s="31"/>
      <x:c r="N103" s="31"/>
      <x:c r="O103" s="31"/>
      <x:c r="P103" s="31"/>
      <x:c r="Q103" s="31"/>
      <x:c r="R103" s="19"/>
      <x:c r="S103" s="37"/>
    </x:row>
    <x:row r="104" s="20" customFormat="1">
      <x:c r="A104" s="20">
        <x:v>219</x:v>
      </x:c>
      <x:c r="B104" s="7"/>
      <x:c r="C104" s="8"/>
      <x:c r="D104" s="21"/>
      <x:c r="E104" s="24" t="s">
        <x:v>120</x:v>
      </x:c>
      <x:c r="F104" s="31"/>
      <x:c r="G104" s="31"/>
      <x:c r="H104" s="31"/>
      <x:c r="I104" s="31"/>
      <x:c r="J104" s="31"/>
      <x:c r="K104" s="33"/>
      <x:c r="L104" s="31"/>
      <x:c r="M104" s="31"/>
      <x:c r="N104" s="31"/>
      <x:c r="O104" s="31"/>
      <x:c r="P104" s="31"/>
      <x:c r="Q104" s="31"/>
      <x:c r="R104" s="19"/>
      <x:c r="S104" s="37"/>
    </x:row>
    <x:row r="105" s="20" customFormat="1">
      <x:c r="A105" s="20">
        <x:v>220</x:v>
      </x:c>
      <x:c r="B105" s="7"/>
      <x:c r="C105" s="8"/>
      <x:c r="D105" s="21"/>
      <x:c r="E105" s="24" t="s">
        <x:v>121</x:v>
      </x:c>
      <x:c r="F105" s="31"/>
      <x:c r="G105" s="31"/>
      <x:c r="H105" s="31"/>
      <x:c r="I105" s="31"/>
      <x:c r="J105" s="31"/>
      <x:c r="K105" s="33"/>
      <x:c r="L105" s="31"/>
      <x:c r="M105" s="31"/>
      <x:c r="N105" s="31"/>
      <x:c r="O105" s="31"/>
      <x:c r="P105" s="31"/>
      <x:c r="Q105" s="31"/>
      <x:c r="R105" s="19"/>
      <x:c r="S105" s="37"/>
    </x:row>
    <x:row r="106" s="20" customFormat="1">
      <x:c r="A106" s="20">
        <x:v>0</x:v>
      </x:c>
      <x:c r="B106" s="7"/>
      <x:c r="C106" s="8"/>
      <x:c r="D106" s="21"/>
      <x:c r="E106" s="24" t="s">
        <x:v>122</x:v>
      </x:c>
      <x:c r="F106" s="31"/>
      <x:c r="G106" s="31"/>
      <x:c r="H106" s="31"/>
      <x:c r="I106" s="31"/>
      <x:c r="J106" s="31"/>
      <x:c r="K106" s="33"/>
      <x:c r="L106" s="31"/>
      <x:c r="M106" s="31"/>
      <x:c r="N106" s="31"/>
      <x:c r="O106" s="31"/>
      <x:c r="P106" s="31"/>
      <x:c r="Q106" s="31"/>
      <x:c r="R106" s="19"/>
      <x:c r="S106" s="37"/>
    </x:row>
    <x:row r="107" s="20" customFormat="1">
      <x:c r="A107" s="20">
        <x:v>225</x:v>
      </x:c>
      <x:c r="B107" s="7"/>
      <x:c r="C107" s="8"/>
      <x:c r="D107" s="21"/>
      <x:c r="E107" s="24" t="s">
        <x:v>123</x:v>
      </x:c>
      <x:c r="F107" s="31"/>
      <x:c r="G107" s="31"/>
      <x:c r="H107" s="31"/>
      <x:c r="I107" s="31"/>
      <x:c r="J107" s="31"/>
      <x:c r="K107" s="33"/>
      <x:c r="L107" s="31"/>
      <x:c r="M107" s="31"/>
      <x:c r="N107" s="31"/>
      <x:c r="O107" s="31"/>
      <x:c r="P107" s="31"/>
      <x:c r="Q107" s="31"/>
      <x:c r="R107" s="19"/>
      <x:c r="S107" s="37"/>
    </x:row>
    <x:row r="108" s="20" customFormat="1">
      <x:c r="A108" s="20">
        <x:v>229</x:v>
      </x:c>
      <x:c r="B108" s="7"/>
      <x:c r="C108" s="8"/>
      <x:c r="D108" s="21"/>
      <x:c r="E108" s="24" t="s">
        <x:v>124</x:v>
      </x:c>
      <x:c r="F108" s="31"/>
      <x:c r="G108" s="31"/>
      <x:c r="H108" s="31"/>
      <x:c r="I108" s="31"/>
      <x:c r="J108" s="31"/>
      <x:c r="K108" s="33"/>
      <x:c r="L108" s="31"/>
      <x:c r="M108" s="31"/>
      <x:c r="N108" s="31"/>
      <x:c r="O108" s="31"/>
      <x:c r="P108" s="31"/>
      <x:c r="Q108" s="31"/>
      <x:c r="R108" s="19"/>
      <x:c r="S108" s="37"/>
    </x:row>
    <x:row r="109" s="20" customFormat="1">
      <x:c r="A109" s="20">
        <x:v>230</x:v>
      </x:c>
      <x:c r="B109" s="7"/>
      <x:c r="C109" s="8"/>
      <x:c r="D109" s="21"/>
      <x:c r="E109" s="24" t="s">
        <x:v>125</x:v>
      </x:c>
      <x:c r="F109" s="31"/>
      <x:c r="G109" s="31"/>
      <x:c r="H109" s="31"/>
      <x:c r="I109" s="31"/>
      <x:c r="J109" s="31"/>
      <x:c r="K109" s="33"/>
      <x:c r="L109" s="31"/>
      <x:c r="M109" s="31"/>
      <x:c r="N109" s="31"/>
      <x:c r="O109" s="31"/>
      <x:c r="P109" s="31"/>
      <x:c r="Q109" s="31"/>
      <x:c r="R109" s="19"/>
      <x:c r="S109" s="37"/>
    </x:row>
    <x:row r="110" s="20" customFormat="1">
      <x:c r="A110" s="20">
        <x:v>231</x:v>
      </x:c>
      <x:c r="B110" s="7"/>
      <x:c r="C110" s="8"/>
      <x:c r="D110" s="21"/>
      <x:c r="E110" s="24" t="s">
        <x:v>126</x:v>
      </x:c>
      <x:c r="F110" s="31"/>
      <x:c r="G110" s="31"/>
      <x:c r="H110" s="31"/>
      <x:c r="I110" s="31"/>
      <x:c r="J110" s="31"/>
      <x:c r="K110" s="33"/>
      <x:c r="L110" s="31"/>
      <x:c r="M110" s="31"/>
      <x:c r="N110" s="31"/>
      <x:c r="O110" s="31"/>
      <x:c r="P110" s="31"/>
      <x:c r="Q110" s="31"/>
      <x:c r="R110" s="19"/>
      <x:c r="S110" s="37"/>
    </x:row>
    <x:row r="111" s="20" customFormat="1">
      <x:c r="A111" s="20">
        <x:v>255</x:v>
      </x:c>
      <x:c r="B111" s="7"/>
      <x:c r="C111" s="8"/>
      <x:c r="D111" s="21"/>
      <x:c r="E111" s="24" t="s">
        <x:v>127</x:v>
      </x:c>
      <x:c r="F111" s="31"/>
      <x:c r="G111" s="31"/>
      <x:c r="H111" s="31"/>
      <x:c r="I111" s="31"/>
      <x:c r="J111" s="31"/>
      <x:c r="K111" s="33"/>
      <x:c r="L111" s="31"/>
      <x:c r="M111" s="31"/>
      <x:c r="N111" s="31"/>
      <x:c r="O111" s="31"/>
      <x:c r="P111" s="31"/>
      <x:c r="Q111" s="31"/>
      <x:c r="R111" s="19"/>
      <x:c r="S111" s="37"/>
    </x:row>
    <x:row r="112" s="20" customFormat="1">
      <x:c r="A112" s="20">
        <x:v>200</x:v>
      </x:c>
      <x:c r="B112" s="7"/>
      <x:c r="C112" s="8"/>
      <x:c r="D112" s="21"/>
      <x:c r="E112" s="24" t="s">
        <x:v>128</x:v>
      </x:c>
      <x:c r="F112" s="31"/>
      <x:c r="G112" s="31"/>
      <x:c r="H112" s="31"/>
      <x:c r="I112" s="31"/>
      <x:c r="J112" s="31"/>
      <x:c r="K112" s="33"/>
      <x:c r="L112" s="31"/>
      <x:c r="M112" s="31"/>
      <x:c r="N112" s="31"/>
      <x:c r="O112" s="31"/>
      <x:c r="P112" s="31"/>
      <x:c r="Q112" s="31"/>
      <x:c r="R112" s="19"/>
      <x:c r="S112" s="37"/>
    </x:row>
    <x:row r="113" s="20" customFormat="1">
      <x:c r="A113" s="20">
        <x:v>201</x:v>
      </x:c>
      <x:c r="B113" s="7"/>
      <x:c r="C113" s="8"/>
      <x:c r="D113" s="21"/>
      <x:c r="E113" s="24" t="s">
        <x:v>129</x:v>
      </x:c>
      <x:c r="F113" s="31"/>
      <x:c r="G113" s="31"/>
      <x:c r="H113" s="31"/>
      <x:c r="I113" s="31"/>
      <x:c r="J113" s="31"/>
      <x:c r="K113" s="33"/>
      <x:c r="L113" s="31"/>
      <x:c r="M113" s="31"/>
      <x:c r="N113" s="31"/>
      <x:c r="O113" s="31"/>
      <x:c r="P113" s="31"/>
      <x:c r="Q113" s="31"/>
      <x:c r="R113" s="19"/>
      <x:c r="S113" s="37"/>
    </x:row>
    <x:row r="114" s="20" customFormat="1">
      <x:c r="A114" s="20">
        <x:v>223</x:v>
      </x:c>
      <x:c r="B114" s="7"/>
      <x:c r="C114" s="8"/>
      <x:c r="D114" s="21"/>
      <x:c r="E114" s="24" t="s">
        <x:v>130</x:v>
      </x:c>
      <x:c r="F114" s="31"/>
      <x:c r="G114" s="31"/>
      <x:c r="H114" s="31"/>
      <x:c r="I114" s="31"/>
      <x:c r="J114" s="31"/>
      <x:c r="K114" s="33"/>
      <x:c r="L114" s="31"/>
      <x:c r="M114" s="31"/>
      <x:c r="N114" s="31"/>
      <x:c r="O114" s="31"/>
      <x:c r="P114" s="31"/>
      <x:c r="Q114" s="31"/>
      <x:c r="R114" s="19"/>
      <x:c r="S114" s="37"/>
    </x:row>
    <x:row r="115" s="20" customFormat="1">
      <x:c r="A115" s="20">
        <x:v>222</x:v>
      </x:c>
      <x:c r="B115" s="7"/>
      <x:c r="C115" s="8"/>
      <x:c r="D115" s="21"/>
      <x:c r="E115" s="24" t="s">
        <x:v>131</x:v>
      </x:c>
      <x:c r="F115" s="31"/>
      <x:c r="G115" s="31"/>
      <x:c r="H115" s="31"/>
      <x:c r="I115" s="31"/>
      <x:c r="J115" s="31"/>
      <x:c r="K115" s="33"/>
      <x:c r="L115" s="31"/>
      <x:c r="M115" s="31"/>
      <x:c r="N115" s="31"/>
      <x:c r="O115" s="31"/>
      <x:c r="P115" s="31"/>
      <x:c r="Q115" s="31"/>
      <x:c r="R115" s="19"/>
      <x:c r="S115" s="37"/>
    </x:row>
    <x:row r="116" s="20" customFormat="1">
      <x:c r="A116" s="20">
        <x:v>221</x:v>
      </x:c>
      <x:c r="B116" s="7"/>
      <x:c r="C116" s="8"/>
      <x:c r="D116" s="21"/>
      <x:c r="E116" s="24" t="s">
        <x:v>132</x:v>
      </x:c>
      <x:c r="F116" s="31"/>
      <x:c r="G116" s="31"/>
      <x:c r="H116" s="31"/>
      <x:c r="I116" s="31"/>
      <x:c r="J116" s="31"/>
      <x:c r="K116" s="33"/>
      <x:c r="L116" s="31"/>
      <x:c r="M116" s="31"/>
      <x:c r="N116" s="31"/>
      <x:c r="O116" s="31"/>
      <x:c r="P116" s="31"/>
      <x:c r="Q116" s="31"/>
      <x:c r="R116" s="19"/>
      <x:c r="S116" s="37"/>
    </x:row>
    <x:row r="117" s="20" customFormat="1">
      <x:c r="A117" s="20">
        <x:v>235</x:v>
      </x:c>
      <x:c r="B117" s="7"/>
      <x:c r="C117" s="8"/>
      <x:c r="D117" s="21"/>
      <x:c r="E117" s="24" t="s">
        <x:v>133</x:v>
      </x:c>
      <x:c r="F117" s="31"/>
      <x:c r="G117" s="31"/>
      <x:c r="H117" s="31"/>
      <x:c r="I117" s="31"/>
      <x:c r="J117" s="31"/>
      <x:c r="K117" s="33"/>
      <x:c r="L117" s="31"/>
      <x:c r="M117" s="31"/>
      <x:c r="N117" s="31"/>
      <x:c r="O117" s="31"/>
      <x:c r="P117" s="31"/>
      <x:c r="Q117" s="31"/>
      <x:c r="R117" s="19"/>
      <x:c r="S117" s="37"/>
    </x:row>
    <x:row r="118" s="20" customFormat="1">
      <x:c r="A118" s="20">
        <x:v>236</x:v>
      </x:c>
      <x:c r="B118" s="7"/>
      <x:c r="C118" s="8"/>
      <x:c r="D118" s="21"/>
      <x:c r="E118" s="24" t="s">
        <x:v>134</x:v>
      </x:c>
      <x:c r="F118" s="31"/>
      <x:c r="G118" s="31"/>
      <x:c r="H118" s="31"/>
      <x:c r="I118" s="31"/>
      <x:c r="J118" s="31"/>
      <x:c r="K118" s="33"/>
      <x:c r="L118" s="31"/>
      <x:c r="M118" s="31"/>
      <x:c r="N118" s="31"/>
      <x:c r="O118" s="31"/>
      <x:c r="P118" s="31"/>
      <x:c r="Q118" s="31"/>
      <x:c r="R118" s="19"/>
      <x:c r="S118" s="37"/>
    </x:row>
    <x:row r="119" s="20" customFormat="1">
      <x:c r="A119" s="20">
        <x:v>240</x:v>
      </x:c>
      <x:c r="B119" s="7"/>
      <x:c r="C119" s="8"/>
      <x:c r="D119" s="21"/>
      <x:c r="E119" s="24" t="s">
        <x:v>135</x:v>
      </x:c>
      <x:c r="F119" s="31"/>
      <x:c r="G119" s="31"/>
      <x:c r="H119" s="31"/>
      <x:c r="I119" s="31"/>
      <x:c r="J119" s="31"/>
      <x:c r="K119" s="33"/>
      <x:c r="L119" s="31"/>
      <x:c r="M119" s="31"/>
      <x:c r="N119" s="31"/>
      <x:c r="O119" s="31"/>
      <x:c r="P119" s="31"/>
      <x:c r="Q119" s="31"/>
      <x:c r="R119" s="19"/>
      <x:c r="S119" s="37"/>
    </x:row>
    <x:row r="120" s="20" customFormat="1">
      <x:c r="A120" s="20">
        <x:v>241</x:v>
      </x:c>
      <x:c r="B120" s="7"/>
      <x:c r="C120" s="8"/>
      <x:c r="D120" s="21"/>
      <x:c r="E120" s="24" t="s">
        <x:v>136</x:v>
      </x:c>
      <x:c r="F120" s="31"/>
      <x:c r="G120" s="31"/>
      <x:c r="H120" s="31"/>
      <x:c r="I120" s="31"/>
      <x:c r="J120" s="31"/>
      <x:c r="K120" s="33"/>
      <x:c r="L120" s="31"/>
      <x:c r="M120" s="31"/>
      <x:c r="N120" s="31"/>
      <x:c r="O120" s="31"/>
      <x:c r="P120" s="31"/>
      <x:c r="Q120" s="31"/>
      <x:c r="R120" s="19"/>
      <x:c r="S120" s="37"/>
    </x:row>
    <x:row r="121" s="20" customFormat="1">
      <x:c r="A121" s="20">
        <x:v>242</x:v>
      </x:c>
      <x:c r="B121" s="7"/>
      <x:c r="C121" s="8"/>
      <x:c r="D121" s="21"/>
      <x:c r="E121" s="24" t="s">
        <x:v>137</x:v>
      </x:c>
      <x:c r="F121" s="31"/>
      <x:c r="G121" s="31"/>
      <x:c r="H121" s="31"/>
      <x:c r="I121" s="31"/>
      <x:c r="J121" s="31"/>
      <x:c r="K121" s="33"/>
      <x:c r="L121" s="31"/>
      <x:c r="M121" s="31"/>
      <x:c r="N121" s="31"/>
      <x:c r="O121" s="31"/>
      <x:c r="P121" s="31"/>
      <x:c r="Q121" s="31"/>
      <x:c r="R121" s="19"/>
      <x:c r="S121" s="37"/>
    </x:row>
    <x:row r="122" s="20" customFormat="1">
      <x:c r="A122" s="20">
        <x:v>243</x:v>
      </x:c>
      <x:c r="B122" s="7"/>
      <x:c r="C122" s="8"/>
      <x:c r="D122" s="21"/>
      <x:c r="E122" s="24" t="s">
        <x:v>138</x:v>
      </x:c>
      <x:c r="F122" s="31"/>
      <x:c r="G122" s="31"/>
      <x:c r="H122" s="31"/>
      <x:c r="I122" s="31"/>
      <x:c r="J122" s="31"/>
      <x:c r="K122" s="33"/>
      <x:c r="L122" s="31"/>
      <x:c r="M122" s="31"/>
      <x:c r="N122" s="31"/>
      <x:c r="O122" s="31"/>
      <x:c r="P122" s="31"/>
      <x:c r="Q122" s="31"/>
      <x:c r="R122" s="19"/>
      <x:c r="S122" s="37"/>
    </x:row>
    <x:row r="123" s="20" customFormat="1">
      <x:c r="A123" s="20">
        <x:v>245</x:v>
      </x:c>
      <x:c r="B123" s="7"/>
      <x:c r="C123" s="8"/>
      <x:c r="D123" s="21"/>
      <x:c r="E123" s="24" t="s">
        <x:v>139</x:v>
      </x:c>
      <x:c r="F123" s="31"/>
      <x:c r="G123" s="31"/>
      <x:c r="H123" s="31"/>
      <x:c r="I123" s="31"/>
      <x:c r="J123" s="31"/>
      <x:c r="K123" s="33"/>
      <x:c r="L123" s="31"/>
      <x:c r="M123" s="31"/>
      <x:c r="N123" s="31"/>
      <x:c r="O123" s="31"/>
      <x:c r="P123" s="31"/>
      <x:c r="Q123" s="31"/>
      <x:c r="R123" s="19"/>
      <x:c r="S123" s="37"/>
    </x:row>
    <x:row r="124" s="20" customFormat="1">
      <x:c r="A124" s="20">
        <x:v>246</x:v>
      </x:c>
      <x:c r="B124" s="7"/>
      <x:c r="C124" s="8"/>
      <x:c r="D124" s="21"/>
      <x:c r="E124" s="24" t="s">
        <x:v>140</x:v>
      </x:c>
      <x:c r="F124" s="31"/>
      <x:c r="G124" s="31"/>
      <x:c r="H124" s="31"/>
      <x:c r="I124" s="31"/>
      <x:c r="J124" s="31"/>
      <x:c r="K124" s="33"/>
      <x:c r="L124" s="31"/>
      <x:c r="M124" s="31"/>
      <x:c r="N124" s="31"/>
      <x:c r="O124" s="31"/>
      <x:c r="P124" s="31"/>
      <x:c r="Q124" s="31"/>
      <x:c r="R124" s="19"/>
      <x:c r="S124" s="37"/>
    </x:row>
    <x:row r="125" s="20" customFormat="1">
      <x:c r="A125" s="20">
        <x:v>247</x:v>
      </x:c>
      <x:c r="B125" s="7"/>
      <x:c r="C125" s="8"/>
      <x:c r="D125" s="21"/>
      <x:c r="E125" s="24" t="s">
        <x:v>141</x:v>
      </x:c>
      <x:c r="F125" s="31"/>
      <x:c r="G125" s="31"/>
      <x:c r="H125" s="31"/>
      <x:c r="I125" s="31"/>
      <x:c r="J125" s="31"/>
      <x:c r="K125" s="33"/>
      <x:c r="L125" s="31"/>
      <x:c r="M125" s="31"/>
      <x:c r="N125" s="31"/>
      <x:c r="O125" s="31"/>
      <x:c r="P125" s="31"/>
      <x:c r="Q125" s="31"/>
      <x:c r="R125" s="19"/>
      <x:c r="S125" s="37"/>
    </x:row>
    <x:row r="126" s="20" customFormat="1">
      <x:c r="A126" s="20">
        <x:v>248</x:v>
      </x:c>
      <x:c r="B126" s="7"/>
      <x:c r="C126" s="8"/>
      <x:c r="D126" s="21"/>
      <x:c r="E126" s="24" t="s">
        <x:v>142</x:v>
      </x:c>
      <x:c r="F126" s="31"/>
      <x:c r="G126" s="31"/>
      <x:c r="H126" s="31"/>
      <x:c r="I126" s="31"/>
      <x:c r="J126" s="31"/>
      <x:c r="K126" s="33"/>
      <x:c r="L126" s="31"/>
      <x:c r="M126" s="31"/>
      <x:c r="N126" s="31"/>
      <x:c r="O126" s="31"/>
      <x:c r="P126" s="31"/>
      <x:c r="Q126" s="31"/>
      <x:c r="R126" s="19"/>
      <x:c r="S126" s="37"/>
    </x:row>
    <x:row r="127" s="20" customFormat="1">
      <x:c r="A127" s="20">
        <x:v>249</x:v>
      </x:c>
      <x:c r="B127" s="7"/>
      <x:c r="C127" s="8"/>
      <x:c r="D127" s="21"/>
      <x:c r="E127" s="24" t="s">
        <x:v>143</x:v>
      </x:c>
      <x:c r="F127" s="31"/>
      <x:c r="G127" s="31"/>
      <x:c r="H127" s="31"/>
      <x:c r="I127" s="31"/>
      <x:c r="J127" s="31"/>
      <x:c r="K127" s="33"/>
      <x:c r="L127" s="31"/>
      <x:c r="M127" s="31"/>
      <x:c r="N127" s="31"/>
      <x:c r="O127" s="31"/>
      <x:c r="P127" s="31"/>
      <x:c r="Q127" s="31"/>
      <x:c r="R127" s="19"/>
      <x:c r="S127" s="37"/>
    </x:row>
    <x:row r="128" s="20" customFormat="1">
      <x:c r="A128" s="20">
        <x:v>250</x:v>
      </x:c>
      <x:c r="B128" s="7"/>
      <x:c r="C128" s="8"/>
      <x:c r="D128" s="21"/>
      <x:c r="E128" s="24" t="s">
        <x:v>144</x:v>
      </x:c>
      <x:c r="F128" s="31"/>
      <x:c r="G128" s="31"/>
      <x:c r="H128" s="31"/>
      <x:c r="I128" s="31"/>
      <x:c r="J128" s="31"/>
      <x:c r="K128" s="33"/>
      <x:c r="L128" s="31"/>
      <x:c r="M128" s="31"/>
      <x:c r="N128" s="31"/>
      <x:c r="O128" s="31"/>
      <x:c r="P128" s="31"/>
      <x:c r="Q128" s="31"/>
      <x:c r="R128" s="19"/>
      <x:c r="S128" s="37"/>
    </x:row>
    <x:row r="129" s="20" customFormat="1">
      <x:c r="A129" s="20">
        <x:v>251</x:v>
      </x:c>
      <x:c r="B129" s="7"/>
      <x:c r="C129" s="8"/>
      <x:c r="D129" s="21"/>
      <x:c r="E129" s="24" t="s">
        <x:v>145</x:v>
      </x:c>
      <x:c r="F129" s="31"/>
      <x:c r="G129" s="31"/>
      <x:c r="H129" s="31"/>
      <x:c r="I129" s="31"/>
      <x:c r="J129" s="31"/>
      <x:c r="K129" s="33"/>
      <x:c r="L129" s="31"/>
      <x:c r="M129" s="31"/>
      <x:c r="N129" s="31"/>
      <x:c r="O129" s="31"/>
      <x:c r="P129" s="31"/>
      <x:c r="Q129" s="31"/>
      <x:c r="R129" s="19"/>
      <x:c r="S129" s="37"/>
    </x:row>
    <x:row r="130" s="20" customFormat="1">
      <x:c r="A130" s="20">
        <x:v>252</x:v>
      </x:c>
      <x:c r="B130" s="7"/>
      <x:c r="C130" s="8"/>
      <x:c r="D130" s="21"/>
      <x:c r="E130" s="24" t="s">
        <x:v>146</x:v>
      </x:c>
      <x:c r="F130" s="31"/>
      <x:c r="G130" s="31"/>
      <x:c r="H130" s="31"/>
      <x:c r="I130" s="31"/>
      <x:c r="J130" s="31"/>
      <x:c r="K130" s="33"/>
      <x:c r="L130" s="31"/>
      <x:c r="M130" s="31"/>
      <x:c r="N130" s="31"/>
      <x:c r="O130" s="31"/>
      <x:c r="P130" s="31"/>
      <x:c r="Q130" s="31"/>
      <x:c r="R130" s="19"/>
      <x:c r="S130" s="37"/>
    </x:row>
    <x:row r="131" s="20" customFormat="1">
      <x:c r="A131" s="20">
        <x:v>253</x:v>
      </x:c>
      <x:c r="B131" s="7"/>
      <x:c r="C131" s="8"/>
      <x:c r="D131" s="21"/>
      <x:c r="E131" s="24" t="s">
        <x:v>147</x:v>
      </x:c>
      <x:c r="F131" s="31"/>
      <x:c r="G131" s="31"/>
      <x:c r="H131" s="31"/>
      <x:c r="I131" s="31"/>
      <x:c r="J131" s="31"/>
      <x:c r="K131" s="33"/>
      <x:c r="L131" s="31"/>
      <x:c r="M131" s="31"/>
      <x:c r="N131" s="31"/>
      <x:c r="O131" s="31"/>
      <x:c r="P131" s="31"/>
      <x:c r="Q131" s="31"/>
      <x:c r="R131" s="19"/>
      <x:c r="S131" s="37"/>
    </x:row>
    <x:row r="132" s="20" customFormat="1">
      <x:c r="A132" s="20">
        <x:v>254</x:v>
      </x:c>
      <x:c r="B132" s="7"/>
      <x:c r="C132" s="8"/>
      <x:c r="D132" s="21"/>
      <x:c r="E132" s="24" t="s">
        <x:v>148</x:v>
      </x:c>
      <x:c r="F132" s="31"/>
      <x:c r="G132" s="31"/>
      <x:c r="H132" s="31"/>
      <x:c r="I132" s="31"/>
      <x:c r="J132" s="31"/>
      <x:c r="K132" s="33"/>
      <x:c r="L132" s="31"/>
      <x:c r="M132" s="31"/>
      <x:c r="N132" s="31"/>
      <x:c r="O132" s="31"/>
      <x:c r="P132" s="31"/>
      <x:c r="Q132" s="31"/>
      <x:c r="R132" s="19"/>
      <x:c r="S132" s="37"/>
    </x:row>
    <x:row r="133" s="20" customFormat="1">
      <x:c r="A133" s="20">
        <x:v>233</x:v>
      </x:c>
      <x:c r="B133" s="7"/>
      <x:c r="C133" s="8"/>
      <x:c r="D133" s="21"/>
      <x:c r="E133" s="24" t="s">
        <x:v>149</x:v>
      </x:c>
      <x:c r="F133" s="31"/>
      <x:c r="G133" s="31"/>
      <x:c r="H133" s="31"/>
      <x:c r="I133" s="31"/>
      <x:c r="J133" s="31"/>
      <x:c r="K133" s="33"/>
      <x:c r="L133" s="31"/>
      <x:c r="M133" s="31"/>
      <x:c r="N133" s="31"/>
      <x:c r="O133" s="31"/>
      <x:c r="P133" s="31"/>
      <x:c r="Q133" s="31"/>
      <x:c r="R133" s="19"/>
      <x:c r="S133" s="37"/>
    </x:row>
    <x:row r="134" s="20" customFormat="1">
      <x:c r="A134" s="20">
        <x:v>234</x:v>
      </x:c>
      <x:c r="B134" s="7"/>
      <x:c r="C134" s="8"/>
      <x:c r="D134" s="21"/>
      <x:c r="E134" s="24" t="s">
        <x:v>150</x:v>
      </x:c>
      <x:c r="F134" s="31"/>
      <x:c r="G134" s="31"/>
      <x:c r="H134" s="31"/>
      <x:c r="I134" s="31"/>
      <x:c r="J134" s="31"/>
      <x:c r="K134" s="33"/>
      <x:c r="L134" s="31"/>
      <x:c r="M134" s="31"/>
      <x:c r="N134" s="31"/>
      <x:c r="O134" s="31"/>
      <x:c r="P134" s="31"/>
      <x:c r="Q134" s="31"/>
      <x:c r="R134" s="19"/>
      <x:c r="S134" s="37"/>
    </x:row>
    <x:row r="135" s="20" customFormat="1">
      <x:c r="A135" s="20">
        <x:v>237</x:v>
      </x:c>
      <x:c r="B135" s="7"/>
      <x:c r="C135" s="8"/>
      <x:c r="D135" s="21"/>
      <x:c r="E135" s="24" t="s">
        <x:v>151</x:v>
      </x:c>
      <x:c r="F135" s="31"/>
      <x:c r="G135" s="31"/>
      <x:c r="H135" s="31"/>
      <x:c r="I135" s="31"/>
      <x:c r="J135" s="31"/>
      <x:c r="K135" s="33"/>
      <x:c r="L135" s="31"/>
      <x:c r="M135" s="31"/>
      <x:c r="N135" s="31"/>
      <x:c r="O135" s="31"/>
      <x:c r="P135" s="31"/>
      <x:c r="Q135" s="31"/>
      <x:c r="R135" s="19"/>
      <x:c r="S135" s="37"/>
    </x:row>
    <x:row r="136" s="20" customFormat="1">
      <x:c r="A136" s="20">
        <x:v>256</x:v>
      </x:c>
      <x:c r="B136" s="7"/>
      <x:c r="C136" s="8"/>
      <x:c r="D136" s="21"/>
      <x:c r="E136" s="24" t="s">
        <x:v>152</x:v>
      </x:c>
      <x:c r="F136" s="31"/>
      <x:c r="G136" s="31"/>
      <x:c r="H136" s="31"/>
      <x:c r="I136" s="31"/>
      <x:c r="J136" s="31"/>
      <x:c r="K136" s="33"/>
      <x:c r="L136" s="31"/>
      <x:c r="M136" s="31"/>
      <x:c r="N136" s="31"/>
      <x:c r="O136" s="31"/>
      <x:c r="P136" s="31"/>
      <x:c r="Q136" s="31"/>
      <x:c r="R136" s="19"/>
      <x:c r="S136" s="37"/>
    </x:row>
    <x:row r="137" s="20" customFormat="1">
      <x:c r="A137" s="20">
        <x:v>261</x:v>
      </x:c>
      <x:c r="B137" s="7"/>
      <x:c r="C137" s="8"/>
      <x:c r="D137" s="21"/>
      <x:c r="E137" s="24" t="s">
        <x:v>153</x:v>
      </x:c>
      <x:c r="F137" s="31"/>
      <x:c r="G137" s="31"/>
      <x:c r="H137" s="31"/>
      <x:c r="I137" s="31"/>
      <x:c r="J137" s="31"/>
      <x:c r="K137" s="33"/>
      <x:c r="L137" s="31"/>
      <x:c r="M137" s="31"/>
      <x:c r="N137" s="31"/>
      <x:c r="O137" s="31"/>
      <x:c r="P137" s="31"/>
      <x:c r="Q137" s="31"/>
      <x:c r="R137" s="19"/>
      <x:c r="S137" s="37"/>
    </x:row>
    <x:row r="138" s="20" customFormat="1">
      <x:c r="A138" s="20">
        <x:v>227</x:v>
      </x:c>
      <x:c r="B138" s="7"/>
      <x:c r="C138" s="8"/>
      <x:c r="D138" s="21"/>
      <x:c r="E138" s="24" t="s">
        <x:v>154</x:v>
      </x:c>
      <x:c r="F138" s="31"/>
      <x:c r="G138" s="31"/>
      <x:c r="H138" s="31"/>
      <x:c r="I138" s="31"/>
      <x:c r="J138" s="31"/>
      <x:c r="K138" s="33"/>
      <x:c r="L138" s="31"/>
      <x:c r="M138" s="31"/>
      <x:c r="N138" s="31"/>
      <x:c r="O138" s="31"/>
      <x:c r="P138" s="31"/>
      <x:c r="Q138" s="31"/>
      <x:c r="R138" s="19"/>
      <x:c r="S138" s="37"/>
    </x:row>
    <x:row r="139" s="20" customFormat="1">
      <x:c r="A139" s="20">
        <x:v>226</x:v>
      </x:c>
      <x:c r="B139" s="7"/>
      <x:c r="C139" s="8"/>
      <x:c r="D139" s="21"/>
      <x:c r="E139" s="24" t="s">
        <x:v>155</x:v>
      </x:c>
      <x:c r="F139" s="31"/>
      <x:c r="G139" s="31"/>
      <x:c r="H139" s="31"/>
      <x:c r="I139" s="31"/>
      <x:c r="J139" s="31"/>
      <x:c r="K139" s="33"/>
      <x:c r="L139" s="31"/>
      <x:c r="M139" s="31"/>
      <x:c r="N139" s="31"/>
      <x:c r="O139" s="31"/>
      <x:c r="P139" s="31"/>
      <x:c r="Q139" s="31"/>
      <x:c r="R139" s="19"/>
      <x:c r="S139" s="37"/>
    </x:row>
    <x:row r="140" s="20" customFormat="1">
      <x:c r="A140" s="20">
        <x:v>228</x:v>
      </x:c>
      <x:c r="B140" s="7"/>
      <x:c r="C140" s="8"/>
      <x:c r="D140" s="21"/>
      <x:c r="E140" s="24" t="s">
        <x:v>156</x:v>
      </x:c>
      <x:c r="F140" s="31"/>
      <x:c r="G140" s="31"/>
      <x:c r="H140" s="31"/>
      <x:c r="I140" s="31"/>
      <x:c r="J140" s="31"/>
      <x:c r="K140" s="33"/>
      <x:c r="L140" s="31"/>
      <x:c r="M140" s="31"/>
      <x:c r="N140" s="31"/>
      <x:c r="O140" s="31"/>
      <x:c r="P140" s="31"/>
      <x:c r="Q140" s="31"/>
      <x:c r="R140" s="19"/>
      <x:c r="S140" s="37"/>
    </x:row>
    <x:row r="141" s="20" customFormat="1">
      <x:c r="A141" s="20">
        <x:v>260</x:v>
      </x:c>
      <x:c r="B141" s="7"/>
      <x:c r="C141" s="8"/>
      <x:c r="D141" s="21"/>
      <x:c r="E141" s="24" t="s">
        <x:v>157</x:v>
      </x:c>
      <x:c r="F141" s="31"/>
      <x:c r="G141" s="31"/>
      <x:c r="H141" s="31"/>
      <x:c r="I141" s="31"/>
      <x:c r="J141" s="31"/>
      <x:c r="K141" s="33"/>
      <x:c r="L141" s="31"/>
      <x:c r="M141" s="31"/>
      <x:c r="N141" s="31"/>
      <x:c r="O141" s="31"/>
      <x:c r="P141" s="31"/>
      <x:c r="Q141" s="31"/>
      <x:c r="R141" s="19"/>
      <x:c r="S141" s="37"/>
    </x:row>
    <x:row r="142" s="20" customFormat="1">
      <x:c r="A142" s="20">
        <x:v>238</x:v>
      </x:c>
      <x:c r="B142" s="7"/>
      <x:c r="C142" s="8"/>
      <x:c r="D142" s="21"/>
      <x:c r="E142" s="24" t="s">
        <x:v>158</x:v>
      </x:c>
      <x:c r="F142" s="31"/>
      <x:c r="G142" s="31"/>
      <x:c r="H142" s="31"/>
      <x:c r="I142" s="31"/>
      <x:c r="J142" s="31"/>
      <x:c r="K142" s="33"/>
      <x:c r="L142" s="31"/>
      <x:c r="M142" s="31"/>
      <x:c r="N142" s="31"/>
      <x:c r="O142" s="31"/>
      <x:c r="P142" s="31"/>
      <x:c r="Q142" s="31"/>
      <x:c r="R142" s="19"/>
      <x:c r="S142" s="37"/>
    </x:row>
    <x:row r="143" s="23" customFormat="1">
      <x:c r="B143" s="12">
        <x:v>22</x:v>
      </x:c>
      <x:c r="C143" s="8" t="s">
        <x:v>34</x:v>
      </x:c>
      <x:c r="D143" s="14"/>
      <x:c r="E143" s="15" t="s">
        <x:v>159</x:v>
      </x:c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16"/>
      <x:c r="S143" s="37"/>
    </x:row>
    <x:row r="144" s="20" customFormat="1">
      <x:c r="B144" s="7"/>
      <x:c r="C144" s="8" t="s">
        <x:v>36</x:v>
      </x:c>
      <x:c r="D144" s="21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19"/>
      <x:c r="S144" s="19"/>
    </x:row>
    <x:row r="145" s="20" customFormat="1">
      <x:c r="B145" s="7"/>
      <x:c r="C145" s="8" t="s">
        <x:v>29</x:v>
      </x:c>
      <x:c r="D145" s="21"/>
      <x:c r="E145" s="22" t="s">
        <x:v>160</x:v>
      </x:c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19"/>
      <x:c r="S145" s="19"/>
    </x:row>
    <x:row r="146" s="20" customFormat="1">
      <x:c r="A146" s="20">
        <x:v>269</x:v>
      </x:c>
      <x:c r="B146" s="7"/>
      <x:c r="C146" s="8"/>
      <x:c r="D146" s="21"/>
      <x:c r="E146" s="24" t="s">
        <x:v>161</x:v>
      </x:c>
      <x:c r="F146" s="31"/>
      <x:c r="G146" s="31"/>
      <x:c r="H146" s="31"/>
      <x:c r="I146" s="31"/>
      <x:c r="J146" s="31"/>
      <x:c r="K146" s="33"/>
      <x:c r="L146" s="31"/>
      <x:c r="M146" s="31"/>
      <x:c r="N146" s="31"/>
      <x:c r="O146" s="31"/>
      <x:c r="P146" s="31"/>
      <x:c r="Q146" s="31"/>
      <x:c r="R146" s="19"/>
      <x:c r="S146" s="37"/>
    </x:row>
    <x:row r="147" s="20" customFormat="1">
      <x:c r="A147" s="20">
        <x:v>270</x:v>
      </x:c>
      <x:c r="B147" s="7"/>
      <x:c r="C147" s="8"/>
      <x:c r="D147" s="21"/>
      <x:c r="E147" s="24" t="s">
        <x:v>162</x:v>
      </x:c>
      <x:c r="F147" s="31"/>
      <x:c r="G147" s="31"/>
      <x:c r="H147" s="31"/>
      <x:c r="I147" s="31"/>
      <x:c r="J147" s="31"/>
      <x:c r="K147" s="33"/>
      <x:c r="L147" s="31"/>
      <x:c r="M147" s="31"/>
      <x:c r="N147" s="31"/>
      <x:c r="O147" s="31"/>
      <x:c r="P147" s="31"/>
      <x:c r="Q147" s="31"/>
      <x:c r="R147" s="19"/>
      <x:c r="S147" s="37"/>
    </x:row>
    <x:row r="148" s="20" customFormat="1">
      <x:c r="A148" s="20">
        <x:v>271</x:v>
      </x:c>
      <x:c r="B148" s="7"/>
      <x:c r="C148" s="8"/>
      <x:c r="D148" s="21"/>
      <x:c r="E148" s="24" t="s">
        <x:v>163</x:v>
      </x:c>
      <x:c r="F148" s="31"/>
      <x:c r="G148" s="31"/>
      <x:c r="H148" s="31"/>
      <x:c r="I148" s="31"/>
      <x:c r="J148" s="31"/>
      <x:c r="K148" s="33"/>
      <x:c r="L148" s="31"/>
      <x:c r="M148" s="31"/>
      <x:c r="N148" s="31"/>
      <x:c r="O148" s="31"/>
      <x:c r="P148" s="31"/>
      <x:c r="Q148" s="31"/>
      <x:c r="R148" s="19"/>
      <x:c r="S148" s="37"/>
    </x:row>
    <x:row r="149" s="20" customFormat="1">
      <x:c r="A149" s="20">
        <x:v>272</x:v>
      </x:c>
      <x:c r="B149" s="7"/>
      <x:c r="C149" s="8"/>
      <x:c r="D149" s="21"/>
      <x:c r="E149" s="24" t="s">
        <x:v>164</x:v>
      </x:c>
      <x:c r="F149" s="31"/>
      <x:c r="G149" s="31"/>
      <x:c r="H149" s="31"/>
      <x:c r="I149" s="31"/>
      <x:c r="J149" s="31"/>
      <x:c r="K149" s="33"/>
      <x:c r="L149" s="31"/>
      <x:c r="M149" s="31"/>
      <x:c r="N149" s="31"/>
      <x:c r="O149" s="31"/>
      <x:c r="P149" s="31"/>
      <x:c r="Q149" s="31"/>
      <x:c r="R149" s="19"/>
      <x:c r="S149" s="37"/>
    </x:row>
    <x:row r="150" s="20" customFormat="1">
      <x:c r="A150" s="20">
        <x:v>273</x:v>
      </x:c>
      <x:c r="B150" s="7"/>
      <x:c r="C150" s="8"/>
      <x:c r="D150" s="21"/>
      <x:c r="E150" s="24" t="s">
        <x:v>165</x:v>
      </x:c>
      <x:c r="F150" s="31"/>
      <x:c r="G150" s="31"/>
      <x:c r="H150" s="31"/>
      <x:c r="I150" s="31"/>
      <x:c r="J150" s="31"/>
      <x:c r="K150" s="33"/>
      <x:c r="L150" s="31"/>
      <x:c r="M150" s="31"/>
      <x:c r="N150" s="31"/>
      <x:c r="O150" s="31"/>
      <x:c r="P150" s="31"/>
      <x:c r="Q150" s="31"/>
      <x:c r="R150" s="19"/>
      <x:c r="S150" s="37"/>
    </x:row>
    <x:row r="151" s="20" customFormat="1">
      <x:c r="A151" s="20">
        <x:v>265</x:v>
      </x:c>
      <x:c r="B151" s="7"/>
      <x:c r="C151" s="8"/>
      <x:c r="D151" s="21"/>
      <x:c r="E151" s="24" t="s">
        <x:v>166</x:v>
      </x:c>
      <x:c r="F151" s="31"/>
      <x:c r="G151" s="31"/>
      <x:c r="H151" s="31"/>
      <x:c r="I151" s="31"/>
      <x:c r="J151" s="31"/>
      <x:c r="K151" s="33"/>
      <x:c r="L151" s="31"/>
      <x:c r="M151" s="31"/>
      <x:c r="N151" s="31"/>
      <x:c r="O151" s="31"/>
      <x:c r="P151" s="31"/>
      <x:c r="Q151" s="31"/>
      <x:c r="R151" s="19"/>
      <x:c r="S151" s="37"/>
    </x:row>
    <x:row r="152" s="20" customFormat="1">
      <x:c r="A152" s="20">
        <x:v>266</x:v>
      </x:c>
      <x:c r="B152" s="7"/>
      <x:c r="C152" s="8"/>
      <x:c r="D152" s="21"/>
      <x:c r="E152" s="24" t="s">
        <x:v>167</x:v>
      </x:c>
      <x:c r="F152" s="31"/>
      <x:c r="G152" s="31"/>
      <x:c r="H152" s="31"/>
      <x:c r="I152" s="31"/>
      <x:c r="J152" s="31"/>
      <x:c r="K152" s="33"/>
      <x:c r="L152" s="31"/>
      <x:c r="M152" s="31"/>
      <x:c r="N152" s="31"/>
      <x:c r="O152" s="31"/>
      <x:c r="P152" s="31"/>
      <x:c r="Q152" s="31"/>
      <x:c r="R152" s="19"/>
      <x:c r="S152" s="37"/>
    </x:row>
    <x:row r="153" s="20" customFormat="1">
      <x:c r="A153" s="20">
        <x:v>267</x:v>
      </x:c>
      <x:c r="B153" s="7"/>
      <x:c r="C153" s="8"/>
      <x:c r="D153" s="21"/>
      <x:c r="E153" s="24" t="s">
        <x:v>168</x:v>
      </x:c>
      <x:c r="F153" s="31"/>
      <x:c r="G153" s="31"/>
      <x:c r="H153" s="31"/>
      <x:c r="I153" s="31"/>
      <x:c r="J153" s="31"/>
      <x:c r="K153" s="33"/>
      <x:c r="L153" s="31"/>
      <x:c r="M153" s="31"/>
      <x:c r="N153" s="31"/>
      <x:c r="O153" s="31"/>
      <x:c r="P153" s="31"/>
      <x:c r="Q153" s="31"/>
      <x:c r="R153" s="19"/>
      <x:c r="S153" s="37"/>
    </x:row>
    <x:row r="154" s="20" customFormat="1">
      <x:c r="A154" s="20">
        <x:v>268</x:v>
      </x:c>
      <x:c r="B154" s="7"/>
      <x:c r="C154" s="8"/>
      <x:c r="D154" s="21"/>
      <x:c r="E154" s="24" t="s">
        <x:v>169</x:v>
      </x:c>
      <x:c r="F154" s="31"/>
      <x:c r="G154" s="31"/>
      <x:c r="H154" s="31"/>
      <x:c r="I154" s="31"/>
      <x:c r="J154" s="31"/>
      <x:c r="K154" s="33"/>
      <x:c r="L154" s="31"/>
      <x:c r="M154" s="31"/>
      <x:c r="N154" s="31"/>
      <x:c r="O154" s="31"/>
      <x:c r="P154" s="31"/>
      <x:c r="Q154" s="31"/>
      <x:c r="R154" s="19"/>
      <x:c r="S154" s="37"/>
    </x:row>
    <x:row r="155" s="20" customFormat="1">
      <x:c r="A155" s="20">
        <x:v>274</x:v>
      </x:c>
      <x:c r="B155" s="7"/>
      <x:c r="C155" s="8"/>
      <x:c r="D155" s="21"/>
      <x:c r="E155" s="24" t="s">
        <x:v>170</x:v>
      </x:c>
      <x:c r="F155" s="31"/>
      <x:c r="G155" s="31"/>
      <x:c r="H155" s="31"/>
      <x:c r="I155" s="31"/>
      <x:c r="J155" s="31"/>
      <x:c r="K155" s="33"/>
      <x:c r="L155" s="31"/>
      <x:c r="M155" s="31"/>
      <x:c r="N155" s="31"/>
      <x:c r="O155" s="31"/>
      <x:c r="P155" s="31"/>
      <x:c r="Q155" s="31"/>
      <x:c r="R155" s="19"/>
      <x:c r="S155" s="37"/>
    </x:row>
    <x:row r="156" s="20" customFormat="1">
      <x:c r="A156" s="20">
        <x:v>275</x:v>
      </x:c>
      <x:c r="B156" s="7"/>
      <x:c r="C156" s="8"/>
      <x:c r="D156" s="21"/>
      <x:c r="E156" s="24" t="s">
        <x:v>171</x:v>
      </x:c>
      <x:c r="F156" s="31"/>
      <x:c r="G156" s="31"/>
      <x:c r="H156" s="31"/>
      <x:c r="I156" s="31"/>
      <x:c r="J156" s="31"/>
      <x:c r="K156" s="33"/>
      <x:c r="L156" s="31"/>
      <x:c r="M156" s="31"/>
      <x:c r="N156" s="31"/>
      <x:c r="O156" s="31"/>
      <x:c r="P156" s="31"/>
      <x:c r="Q156" s="31"/>
      <x:c r="R156" s="19"/>
      <x:c r="S156" s="37"/>
    </x:row>
    <x:row r="157" s="20" customFormat="1">
      <x:c r="A157" s="20">
        <x:v>276</x:v>
      </x:c>
      <x:c r="B157" s="7"/>
      <x:c r="C157" s="8"/>
      <x:c r="D157" s="21"/>
      <x:c r="E157" s="24" t="s">
        <x:v>172</x:v>
      </x:c>
      <x:c r="F157" s="31"/>
      <x:c r="G157" s="31"/>
      <x:c r="H157" s="31"/>
      <x:c r="I157" s="31"/>
      <x:c r="J157" s="31"/>
      <x:c r="K157" s="33"/>
      <x:c r="L157" s="31"/>
      <x:c r="M157" s="31"/>
      <x:c r="N157" s="31"/>
      <x:c r="O157" s="31"/>
      <x:c r="P157" s="31"/>
      <x:c r="Q157" s="31"/>
      <x:c r="R157" s="19"/>
      <x:c r="S157" s="37"/>
    </x:row>
    <x:row r="158" s="20" customFormat="1">
      <x:c r="A158" s="20">
        <x:v>277</x:v>
      </x:c>
      <x:c r="B158" s="7"/>
      <x:c r="C158" s="8"/>
      <x:c r="D158" s="21"/>
      <x:c r="E158" s="24" t="s">
        <x:v>173</x:v>
      </x:c>
      <x:c r="F158" s="31"/>
      <x:c r="G158" s="31"/>
      <x:c r="H158" s="31"/>
      <x:c r="I158" s="31"/>
      <x:c r="J158" s="31"/>
      <x:c r="K158" s="33"/>
      <x:c r="L158" s="31"/>
      <x:c r="M158" s="31"/>
      <x:c r="N158" s="31"/>
      <x:c r="O158" s="31"/>
      <x:c r="P158" s="31"/>
      <x:c r="Q158" s="31"/>
      <x:c r="R158" s="19"/>
      <x:c r="S158" s="37"/>
    </x:row>
    <x:row r="159" s="20" customFormat="1">
      <x:c r="A159" s="20">
        <x:v>278</x:v>
      </x:c>
      <x:c r="B159" s="7"/>
      <x:c r="C159" s="8"/>
      <x:c r="D159" s="21"/>
      <x:c r="E159" s="24" t="s">
        <x:v>174</x:v>
      </x:c>
      <x:c r="F159" s="31"/>
      <x:c r="G159" s="31"/>
      <x:c r="H159" s="31"/>
      <x:c r="I159" s="31"/>
      <x:c r="J159" s="31"/>
      <x:c r="K159" s="33"/>
      <x:c r="L159" s="31"/>
      <x:c r="M159" s="31"/>
      <x:c r="N159" s="31"/>
      <x:c r="O159" s="31"/>
      <x:c r="P159" s="31"/>
      <x:c r="Q159" s="31"/>
      <x:c r="R159" s="19"/>
      <x:c r="S159" s="37"/>
    </x:row>
    <x:row r="160" s="20" customFormat="1">
      <x:c r="A160" s="20">
        <x:v>279</x:v>
      </x:c>
      <x:c r="B160" s="7"/>
      <x:c r="C160" s="8"/>
      <x:c r="D160" s="21"/>
      <x:c r="E160" s="24" t="s">
        <x:v>175</x:v>
      </x:c>
      <x:c r="F160" s="31"/>
      <x:c r="G160" s="31"/>
      <x:c r="H160" s="31"/>
      <x:c r="I160" s="31"/>
      <x:c r="J160" s="31"/>
      <x:c r="K160" s="33"/>
      <x:c r="L160" s="31"/>
      <x:c r="M160" s="31"/>
      <x:c r="N160" s="31"/>
      <x:c r="O160" s="31"/>
      <x:c r="P160" s="31"/>
      <x:c r="Q160" s="31"/>
      <x:c r="R160" s="19"/>
      <x:c r="S160" s="37"/>
    </x:row>
    <x:row r="161" s="23" customFormat="1">
      <x:c r="B161" s="12">
        <x:v>23</x:v>
      </x:c>
      <x:c r="C161" s="8" t="s">
        <x:v>34</x:v>
      </x:c>
      <x:c r="D161" s="14"/>
      <x:c r="E161" s="15" t="s">
        <x:v>176</x:v>
      </x:c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16"/>
      <x:c r="S161" s="37"/>
    </x:row>
    <x:row r="162" s="20" customFormat="1">
      <x:c r="B162" s="7"/>
      <x:c r="C162" s="8"/>
      <x:c r="D162" s="21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19"/>
      <x:c r="S162" s="19"/>
    </x:row>
    <x:row r="163" s="23" customFormat="1">
      <x:c r="B163" s="12"/>
      <x:c r="C163" s="8" t="s">
        <x:v>34</x:v>
      </x:c>
      <x:c r="D163" s="14"/>
      <x:c r="E163" s="15" t="s">
        <x:v>177</x:v>
      </x:c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16"/>
      <x:c r="S163" s="37"/>
    </x:row>
    <x:row r="164" s="20" customFormat="1">
      <x:c r="B164" s="7"/>
      <x:c r="C164" s="8"/>
      <x:c r="D164" s="21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19"/>
      <x:c r="S164" s="19"/>
    </x:row>
    <x:row r="165" s="23" customFormat="1">
      <x:c r="A165" s="23">
        <x:v>0</x:v>
      </x:c>
      <x:c r="B165" s="12">
        <x:v>25</x:v>
      </x:c>
      <x:c r="C165" s="8" t="s">
        <x:v>27</x:v>
      </x:c>
      <x:c r="D165" s="14" t="s">
        <x:v>178</x:v>
      </x:c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6"/>
      <x:c r="S165" s="16"/>
    </x:row>
    <x:row r="166" s="20" customFormat="1">
      <x:c r="B166" s="7"/>
      <x:c r="C166" s="8"/>
      <x:c r="D166" s="21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19"/>
      <x:c r="S166" s="19"/>
    </x:row>
    <x:row r="167" s="23" customFormat="1">
      <x:c r="B167" s="12"/>
      <x:c r="C167" s="8" t="s">
        <x:v>27</x:v>
      </x:c>
      <x:c r="D167" s="14" t="s">
        <x:v>179</x:v>
      </x:c>
      <x:c r="E167" s="15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16"/>
      <x:c r="S167" s="37"/>
    </x:row>
    <x:row r="168" s="7" customFormat="1">
      <x:c r="C168" s="8"/>
      <x:c r="D168" s="25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7"/>
      <x:c r="S168"/>
    </x:row>
    <x:row r="169">
      <x:c r="F169"/>
      <x:c r="G169"/>
      <x:c r="H169"/>
      <x:c r="I169"/>
      <x:c r="J169"/>
      <x:c r="K169" s="48"/>
      <x:c r="L169"/>
      <x:c r="M169"/>
      <x:c r="N169"/>
      <x:c r="O169"/>
      <x:c r="P169"/>
      <x:c r="Q169"/>
      <x:c r="R169"/>
      <x:c r="S169"/>
    </x:row>
    <x:row r="170">
      <x:c r="F170"/>
      <x:c r="G170"/>
      <x:c r="H170"/>
      <x:c r="I170"/>
      <x:c r="J170" s="45"/>
      <x:c r="K170" s="66"/>
      <x:c r="L170"/>
      <x:c r="M170"/>
      <x:c r="N170"/>
      <x:c r="O170" s="45"/>
      <x:c r="P170" s="45"/>
      <x:c r="Q170" s="45"/>
      <x:c r="R170" s="66"/>
      <x:c r="S170" s="37"/>
    </x:row>
    <x:row r="171"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</x:row>
    <x:row r="172"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</x:row>
    <x:row r="173"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</x:row>
    <x:row r="174"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</x:row>
    <x:row r="175"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</x:row>
    <x:row r="176"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</x:row>
  </x:sheetData>
  <x:mergeCells>
    <x:mergeCell ref="D5:E7"/>
    <x:mergeCell ref="F5:K5"/>
    <x:mergeCell ref="L5:R5"/>
  </x:mergeCells>
  <x:conditionalFormatting sqref="A1:A1048576">
    <x:cfRule type="duplicateValues" dxfId="35" priority="15"/>
  </x:conditionalFormatting>
  <x:conditionalFormatting sqref="D8:R168">
    <x:cfRule type="expression" dxfId="34" priority="14">
      <x:formula>IF(MOD(ROW(),2)=0,TRUE,FALSE)</x:formula>
    </x:cfRule>
  </x:conditionalFormatting>
  <x:conditionalFormatting sqref="D9:S167">
    <x:cfRule type="expression" dxfId="33" priority="7">
      <x:formula>IF($C9="Y2",1,0)</x:formula>
    </x:cfRule>
    <x:cfRule type="expression" dxfId="32" priority="8">
      <x:formula>IF($C9="X2",1,0)</x:formula>
    </x:cfRule>
    <x:cfRule type="expression" dxfId="31" priority="9">
      <x:formula>IF($C9="X1",1,0)</x:formula>
    </x:cfRule>
  </x:conditionalFormatting>
  <x:conditionalFormatting sqref="S8:S167">
    <x:cfRule type="expression" dxfId="30" priority="10">
      <x:formula>IF(MOD(ROW(),2)=0,TRUE,FALSE)</x:formula>
    </x:cfRule>
  </x:conditionalFormatting>
  <x:conditionalFormatting sqref="S13:S13">
    <x:cfRule type="cellIs" dxfId="29" priority="5" operator="greaterThan">
      <x:formula>1</x:formula>
    </x:cfRule>
  </x:conditionalFormatting>
  <x:conditionalFormatting sqref="S30:S53 S56:S143 S146:S163">
    <x:cfRule type="cellIs" dxfId="28" priority="6" operator="greaterThan">
      <x:formula>1</x:formula>
    </x:cfRule>
  </x:conditionalFormatting>
  <x:conditionalFormatting sqref="S170:S170">
    <x:cfRule type="expression" dxfId="27" priority="1">
      <x:formula>IF($C170="Y2",1,0)</x:formula>
    </x:cfRule>
    <x:cfRule type="expression" dxfId="26" priority="2">
      <x:formula>IF($C170="X2",1,0)</x:formula>
    </x:cfRule>
    <x:cfRule type="expression" dxfId="25" priority="3">
      <x:formula>IF($C170="X1",1,0)</x:formula>
    </x:cfRule>
    <x:cfRule type="expression" dxfId="24" priority="4">
      <x:formula>IF(MOD(ROW(),2)=0,TRUE,FALSE)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4D0CB"/>
  </x:sheetPr>
  <x:sheetViews>
    <x:sheetView showGridLines="0" workbookViewId="0">
      <x:pane xSplit="5" ySplit="7" topLeftCell="F8" activePane="bottomRight" state="frozen"/>
    </x:sheetView>
  </x:sheetViews>
  <x:sheetFormatPr defaultColWidth="8.85546875" defaultRowHeight="16.5"/>
  <x:cols>
    <x:col min="1" max="1" width="9" style="1" hidden="1" customWidth="1"/>
    <x:col min="2" max="2" width="3.85546875" style="1" hidden="1" customWidth="1"/>
    <x:col min="3" max="3" width="12" style="2" hidden="1" customWidth="1"/>
    <x:col min="4" max="4" width="4" style="1" customWidth="1"/>
    <x:col min="5" max="5" width="66.140625" style="1" customWidth="1"/>
    <x:col min="6" max="6" width="26.28515625" style="1" customWidth="1"/>
    <x:col min="7" max="7" width="22.28515625" style="1" customWidth="1"/>
    <x:col min="8" max="10" width="23.5703125" style="1" customWidth="1"/>
    <x:col min="11" max="12" width="26.28515625" style="1" customWidth="1"/>
    <x:col min="13" max="13" width="22.28515625" style="1" customWidth="1"/>
    <x:col min="14" max="14" width="23.5703125" style="1" customWidth="1"/>
    <x:col min="15" max="17" width="23.5703125" style="1" customWidth="1"/>
    <x:col min="18" max="18" width="27.5703125" style="3" customWidth="1"/>
    <x:col min="19" max="19" width="9.5703125" style="1" customWidth="1"/>
    <x:col min="20" max="16384" width="8.85546875" style="1" customWidth="0"/>
  </x:cols>
  <x:sheetData>
    <x:row r="1">
      <x:c r="D1" s="1" t="s">
        <x:v>0</x:v>
      </x:c>
    </x:row>
    <x:row r="2">
      <x:c r="D2" s="1" t="s">
        <x:v>1</x:v>
      </x:c>
    </x:row>
    <x:row r="4" s="2" customFormat="1" ht="16.5" hidden="1" customHeight="1">
      <x:c r="R4" s="4"/>
    </x:row>
    <x:row r="5" s="5" customFormat="1" ht="33" customHeight="1">
      <x:c r="C5" s="6"/>
      <x:c r="D5" s="67" t="s">
        <x:v>2</x:v>
      </x:c>
      <x:c r="E5" s="67"/>
      <x:c r="F5" s="69" t="s">
        <x:v>188</x:v>
      </x:c>
      <x:c r="G5" s="70"/>
      <x:c r="H5" s="70"/>
      <x:c r="I5" s="70"/>
      <x:c r="J5" s="70"/>
      <x:c r="K5" s="70"/>
      <x:c r="L5" s="73" t="s">
        <x:v>189</x:v>
      </x:c>
      <x:c r="M5" s="70"/>
      <x:c r="N5" s="70"/>
      <x:c r="O5" s="70"/>
      <x:c r="P5" s="70"/>
      <x:c r="Q5" s="70"/>
      <x:c r="R5" s="72"/>
      <x:c r="S5" s="30" t="s">
        <x:v>5</x:v>
      </x:c>
    </x:row>
    <x:row r="6" s="5" customFormat="1">
      <x:c r="C6" s="6"/>
      <x:c r="D6" s="68"/>
      <x:c r="E6" s="68"/>
      <x:c r="F6" s="29" t="s">
        <x:v>6</x:v>
      </x:c>
      <x:c r="G6" s="29" t="s">
        <x:v>7</x:v>
      </x:c>
      <x:c r="H6" s="29" t="s">
        <x:v>8</x:v>
      </x:c>
      <x:c r="I6" s="29" t="s">
        <x:v>9</x:v>
      </x:c>
      <x:c r="J6" s="29" t="s">
        <x:v>10</x:v>
      </x:c>
      <x:c r="K6" s="29" t="s">
        <x:v>11</x:v>
      </x:c>
      <x:c r="L6" s="29" t="s">
        <x:v>6</x:v>
      </x:c>
      <x:c r="M6" s="29" t="s">
        <x:v>7</x:v>
      </x:c>
      <x:c r="N6" s="29" t="s">
        <x:v>8</x:v>
      </x:c>
      <x:c r="O6" s="29" t="s">
        <x:v>9</x:v>
      </x:c>
      <x:c r="P6" s="29" t="s">
        <x:v>10</x:v>
      </x:c>
      <x:c r="Q6" s="29" t="s">
        <x:v>12</x:v>
      </x:c>
      <x:c r="R6" s="29" t="s">
        <x:v>11</x:v>
      </x:c>
      <x:c r="S6" s="29" t="s">
        <x:v>5</x:v>
      </x:c>
    </x:row>
    <x:row r="7">
      <x:c r="D7" s="68"/>
      <x:c r="E7" s="68"/>
      <x:c r="F7" s="29" t="s">
        <x:v>13</x:v>
      </x:c>
      <x:c r="G7" s="29" t="s">
        <x:v>14</x:v>
      </x:c>
      <x:c r="H7" s="29" t="s">
        <x:v>15</x:v>
      </x:c>
      <x:c r="I7" s="29" t="s">
        <x:v>16</x:v>
      </x:c>
      <x:c r="J7" s="29" t="s">
        <x:v>17</x:v>
      </x:c>
      <x:c r="K7" s="29" t="s">
        <x:v>18</x:v>
      </x:c>
      <x:c r="L7" s="29" t="s">
        <x:v>19</x:v>
      </x:c>
      <x:c r="M7" s="29" t="s">
        <x:v>20</x:v>
      </x:c>
      <x:c r="N7" s="29" t="s">
        <x:v>21</x:v>
      </x:c>
      <x:c r="O7" s="29" t="s">
        <x:v>22</x:v>
      </x:c>
      <x:c r="P7" s="29" t="s">
        <x:v>23</x:v>
      </x:c>
      <x:c r="Q7" s="29" t="s">
        <x:v>24</x:v>
      </x:c>
      <x:c r="R7" s="29" t="s">
        <x:v>25</x:v>
      </x:c>
      <x:c r="S7" s="29" t="s">
        <x:v>26</x:v>
      </x:c>
    </x:row>
    <x:row r="8" s="7" customFormat="1">
      <x:c r="C8" s="8"/>
      <x:c r="D8" s="9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1"/>
      <x:c r="S8" s="11"/>
    </x:row>
    <x:row r="9" s="12" customFormat="1">
      <x:c r="C9" s="13" t="s">
        <x:v>27</x:v>
      </x:c>
      <x:c r="D9" s="14" t="s">
        <x:v>28</x:v>
      </x:c>
      <x:c r="E9" s="15"/>
      <x:c r="F9" s="32"/>
      <x:c r="G9" s="32"/>
      <x:c r="H9" s="32"/>
      <x:c r="I9" s="32"/>
      <x:c r="J9" s="32"/>
      <x:c r="K9" s="32"/>
      <x:c r="L9" s="32"/>
      <x:c r="M9" s="15"/>
      <x:c r="N9" s="32"/>
      <x:c r="O9" s="32"/>
      <x:c r="P9" s="32"/>
      <x:c r="Q9" s="32"/>
      <x:c r="R9" s="16"/>
      <x:c r="S9" s="37"/>
    </x:row>
    <x:row r="10" s="7" customFormat="1">
      <x:c r="C10" s="8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/>
      <x:c r="S10" s="19"/>
    </x:row>
    <x:row r="11" s="12" customFormat="1">
      <x:c r="C11" s="13" t="s">
        <x:v>29</x:v>
      </x:c>
      <x:c r="D11" s="14" t="s">
        <x:v>30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6"/>
      <x:c r="S11" s="16"/>
    </x:row>
    <x:row r="12" s="20" customFormat="1">
      <x:c r="A12" s="20">
        <x:v>7</x:v>
      </x:c>
      <x:c r="B12" s="7">
        <x:v>8</x:v>
      </x:c>
      <x:c r="C12" s="8"/>
      <x:c r="D12" s="21"/>
      <x:c r="E12" s="22" t="s">
        <x:v>31</x:v>
      </x:c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19"/>
      <x:c r="S12" s="37"/>
    </x:row>
    <x:row r="13" s="20" customFormat="1">
      <x:c r="A13" s="20">
        <x:v>12</x:v>
      </x:c>
      <x:c r="B13" s="7">
        <x:v>10</x:v>
      </x:c>
      <x:c r="C13" s="8"/>
      <x:c r="D13" s="21"/>
      <x:c r="E13" s="22" t="s">
        <x:v>32</x:v>
      </x:c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19"/>
      <x:c r="S13" s="37"/>
    </x:row>
    <x:row r="14" s="20" customFormat="1">
      <x:c r="A14" s="20">
        <x:v>9</x:v>
      </x:c>
      <x:c r="B14" s="7">
        <x:v>9</x:v>
      </x:c>
      <x:c r="C14" s="8"/>
      <x:c r="D14" s="21"/>
      <x:c r="E14" s="22" t="s">
        <x:v>33</x:v>
      </x:c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19"/>
      <x:c r="S14" s="37"/>
    </x:row>
    <x:row r="15" s="23" customFormat="1">
      <x:c r="B15" s="12"/>
      <x:c r="C15" s="13" t="s">
        <x:v>34</x:v>
      </x:c>
      <x:c r="D15" s="14"/>
      <x:c r="E15" s="15" t="s">
        <x:v>35</x:v>
      </x:c>
      <x:c r="F15" s="32"/>
      <x:c r="G15" s="32"/>
      <x:c r="H15" s="32"/>
      <x:c r="I15" s="32"/>
      <x:c r="J15" s="32"/>
      <x:c r="K15" s="32"/>
      <x:c r="L15" s="16"/>
      <x:c r="M15" s="16"/>
      <x:c r="N15" s="16"/>
      <x:c r="O15" s="16"/>
      <x:c r="P15" s="16"/>
      <x:c r="Q15" s="16"/>
      <x:c r="R15" s="16"/>
      <x:c r="S15" s="37"/>
    </x:row>
    <x:row r="16" s="20" customFormat="1">
      <x:c r="B16" s="7"/>
      <x:c r="C16" s="8" t="s">
        <x:v>36</x:v>
      </x:c>
      <x:c r="D16" s="21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19"/>
      <x:c r="S16" s="19"/>
    </x:row>
    <x:row r="17" s="23" customFormat="1">
      <x:c r="B17" s="12"/>
      <x:c r="C17" s="13" t="s">
        <x:v>29</x:v>
      </x:c>
      <x:c r="D17" s="14" t="s">
        <x:v>37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6"/>
      <x:c r="S17" s="16"/>
    </x:row>
    <x:row r="18" s="20" customFormat="1">
      <x:c r="A18" s="20">
        <x:v>22</x:v>
      </x:c>
      <x:c r="B18" s="7">
        <x:v>13</x:v>
      </x:c>
      <x:c r="C18" s="8"/>
      <x:c r="D18" s="21"/>
      <x:c r="E18" s="22" t="s">
        <x:v>38</x:v>
      </x:c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19"/>
      <x:c r="S18" s="37"/>
    </x:row>
    <x:row r="19" s="20" customFormat="1">
      <x:c r="A19" s="20">
        <x:v>24</x:v>
      </x:c>
      <x:c r="B19" s="7">
        <x:v>14</x:v>
      </x:c>
      <x:c r="C19" s="8"/>
      <x:c r="D19" s="21"/>
      <x:c r="E19" s="22" t="s">
        <x:v>39</x:v>
      </x:c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19"/>
      <x:c r="S19" s="37"/>
    </x:row>
    <x:row r="20" s="20" customFormat="1">
      <x:c r="A20" s="20">
        <x:v>32</x:v>
      </x:c>
      <x:c r="B20" s="7">
        <x:v>15</x:v>
      </x:c>
      <x:c r="C20" s="8"/>
      <x:c r="D20" s="21"/>
      <x:c r="E20" s="22" t="s">
        <x:v>40</x:v>
      </x:c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19"/>
      <x:c r="S20" s="37"/>
    </x:row>
    <x:row r="21" s="20" customFormat="1">
      <x:c r="A21" s="20">
        <x:v>37</x:v>
      </x:c>
      <x:c r="B21" s="7">
        <x:v>16</x:v>
      </x:c>
      <x:c r="C21" s="8"/>
      <x:c r="D21" s="21"/>
      <x:c r="E21" s="22" t="s">
        <x:v>41</x:v>
      </x:c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19"/>
      <x:c r="S21" s="37"/>
    </x:row>
    <x:row r="22" s="23" customFormat="1">
      <x:c r="B22" s="12"/>
      <x:c r="C22" s="13" t="s">
        <x:v>34</x:v>
      </x:c>
      <x:c r="D22" s="14"/>
      <x:c r="E22" s="15" t="s">
        <x:v>42</x:v>
      </x:c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16"/>
      <x:c r="S22" s="37"/>
    </x:row>
    <x:row r="23" s="20" customFormat="1">
      <x:c r="B23" s="7"/>
      <x:c r="C23" s="8"/>
      <x:c r="D23" s="21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19"/>
      <x:c r="S23" s="19"/>
    </x:row>
    <x:row r="24" s="23" customFormat="1">
      <x:c r="B24" s="12"/>
      <x:c r="C24" s="13" t="s">
        <x:v>27</x:v>
      </x:c>
      <x:c r="D24" s="14" t="s">
        <x:v>43</x:v>
      </x:c>
      <x:c r="E24" s="15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16"/>
      <x:c r="S24" s="37"/>
    </x:row>
    <x:row r="25" s="20" customFormat="1">
      <x:c r="B25" s="7"/>
      <x:c r="C25" s="8"/>
      <x:c r="D25" s="21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19"/>
      <x:c r="S25" s="19"/>
    </x:row>
    <x:row r="26" s="23" customFormat="1">
      <x:c r="B26" s="12">
        <x:v>19</x:v>
      </x:c>
      <x:c r="C26" s="13" t="s">
        <x:v>27</x:v>
      </x:c>
      <x:c r="D26" s="14" t="s">
        <x:v>44</x:v>
      </x:c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9"/>
      <x:c r="S26" s="19"/>
    </x:row>
    <x:row r="27" s="20" customFormat="1">
      <x:c r="B27" s="7"/>
      <x:c r="C27" s="8"/>
      <x:c r="D27" s="21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19"/>
      <x:c r="S27" s="19"/>
    </x:row>
    <x:row r="28" s="23" customFormat="1">
      <x:c r="B28" s="12"/>
      <x:c r="C28" s="13" t="s">
        <x:v>27</x:v>
      </x:c>
      <x:c r="D28" s="14" t="s">
        <x:v>45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6"/>
      <x:c r="S28" s="16"/>
    </x:row>
    <x:row r="29" s="23" customFormat="1">
      <x:c r="B29" s="12"/>
      <x:c r="C29" s="13" t="s">
        <x:v>29</x:v>
      </x:c>
      <x:c r="D29" s="14"/>
      <x:c r="E29" s="15" t="s">
        <x:v>46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6"/>
      <x:c r="S29" s="16"/>
    </x:row>
    <x:row r="30" s="20" customFormat="1">
      <x:c r="A30" s="20">
        <x:v>94</x:v>
      </x:c>
      <x:c r="B30" s="7"/>
      <x:c r="C30" s="8"/>
      <x:c r="D30" s="21"/>
      <x:c r="E30" s="24" t="s">
        <x:v>47</x:v>
      </x:c>
      <x:c r="F30" s="31"/>
      <x:c r="G30" s="31"/>
      <x:c r="H30" s="31"/>
      <x:c r="I30" s="31"/>
      <x:c r="J30" s="31"/>
      <x:c r="K30" s="33"/>
      <x:c r="L30" s="31"/>
      <x:c r="M30" s="31"/>
      <x:c r="N30" s="31"/>
      <x:c r="O30" s="31"/>
      <x:c r="P30" s="31"/>
      <x:c r="Q30" s="31"/>
      <x:c r="R30" s="19"/>
      <x:c r="S30" s="37"/>
    </x:row>
    <x:row r="31" s="20" customFormat="1">
      <x:c r="A31" s="20">
        <x:v>95</x:v>
      </x:c>
      <x:c r="B31" s="7"/>
      <x:c r="C31" s="8"/>
      <x:c r="D31" s="21"/>
      <x:c r="E31" s="24" t="s">
        <x:v>48</x:v>
      </x:c>
      <x:c r="F31" s="31"/>
      <x:c r="G31" s="31"/>
      <x:c r="H31" s="31"/>
      <x:c r="I31" s="31"/>
      <x:c r="J31" s="31"/>
      <x:c r="K31" s="33"/>
      <x:c r="L31" s="31"/>
      <x:c r="M31" s="31"/>
      <x:c r="N31" s="31"/>
      <x:c r="O31" s="31"/>
      <x:c r="P31" s="31"/>
      <x:c r="Q31" s="31"/>
      <x:c r="R31" s="19"/>
      <x:c r="S31" s="37"/>
    </x:row>
    <x:row r="32" s="20" customFormat="1">
      <x:c r="A32" s="20">
        <x:v>96</x:v>
      </x:c>
      <x:c r="B32" s="7"/>
      <x:c r="C32" s="8"/>
      <x:c r="D32" s="21"/>
      <x:c r="E32" s="24" t="s">
        <x:v>49</x:v>
      </x:c>
      <x:c r="F32" s="31"/>
      <x:c r="G32" s="31"/>
      <x:c r="H32" s="31"/>
      <x:c r="I32" s="31"/>
      <x:c r="J32" s="31"/>
      <x:c r="K32" s="33"/>
      <x:c r="L32" s="31"/>
      <x:c r="M32" s="31"/>
      <x:c r="N32" s="31"/>
      <x:c r="O32" s="31"/>
      <x:c r="P32" s="31"/>
      <x:c r="Q32" s="31"/>
      <x:c r="R32" s="19"/>
      <x:c r="S32" s="37"/>
    </x:row>
    <x:row r="33" s="20" customFormat="1">
      <x:c r="A33" s="20">
        <x:v>97</x:v>
      </x:c>
      <x:c r="B33" s="7"/>
      <x:c r="C33" s="8"/>
      <x:c r="D33" s="21"/>
      <x:c r="E33" s="24" t="s">
        <x:v>50</x:v>
      </x:c>
      <x:c r="F33" s="31"/>
      <x:c r="G33" s="31"/>
      <x:c r="H33" s="31"/>
      <x:c r="I33" s="31"/>
      <x:c r="J33" s="31"/>
      <x:c r="K33" s="33"/>
      <x:c r="L33" s="31"/>
      <x:c r="M33" s="31"/>
      <x:c r="N33" s="31"/>
      <x:c r="O33" s="31"/>
      <x:c r="P33" s="31"/>
      <x:c r="Q33" s="31"/>
      <x:c r="R33" s="19"/>
      <x:c r="S33" s="37"/>
    </x:row>
    <x:row r="34" s="20" customFormat="1">
      <x:c r="A34" s="20">
        <x:v>100</x:v>
      </x:c>
      <x:c r="B34" s="7"/>
      <x:c r="C34" s="8"/>
      <x:c r="D34" s="21"/>
      <x:c r="E34" s="24" t="s">
        <x:v>51</x:v>
      </x:c>
      <x:c r="F34" s="31"/>
      <x:c r="G34" s="31"/>
      <x:c r="H34" s="31"/>
      <x:c r="I34" s="31"/>
      <x:c r="J34" s="31"/>
      <x:c r="K34" s="33"/>
      <x:c r="L34" s="31"/>
      <x:c r="M34" s="31"/>
      <x:c r="N34" s="31"/>
      <x:c r="O34" s="31"/>
      <x:c r="P34" s="31"/>
      <x:c r="Q34" s="31"/>
      <x:c r="R34" s="19"/>
      <x:c r="S34" s="37"/>
    </x:row>
    <x:row r="35" s="20" customFormat="1">
      <x:c r="A35" s="20">
        <x:v>101</x:v>
      </x:c>
      <x:c r="B35" s="7"/>
      <x:c r="C35" s="8"/>
      <x:c r="D35" s="21"/>
      <x:c r="E35" s="24" t="s">
        <x:v>52</x:v>
      </x:c>
      <x:c r="F35" s="31"/>
      <x:c r="G35" s="31"/>
      <x:c r="H35" s="31"/>
      <x:c r="I35" s="31"/>
      <x:c r="J35" s="31"/>
      <x:c r="K35" s="33"/>
      <x:c r="L35" s="31"/>
      <x:c r="M35" s="31"/>
      <x:c r="N35" s="31"/>
      <x:c r="O35" s="31"/>
      <x:c r="P35" s="31"/>
      <x:c r="Q35" s="31"/>
      <x:c r="R35" s="19"/>
      <x:c r="S35" s="37"/>
    </x:row>
    <x:row r="36" s="20" customFormat="1">
      <x:c r="A36" s="20">
        <x:v>102</x:v>
      </x:c>
      <x:c r="B36" s="7"/>
      <x:c r="C36" s="8"/>
      <x:c r="D36" s="21"/>
      <x:c r="E36" s="24" t="s">
        <x:v>53</x:v>
      </x:c>
      <x:c r="F36" s="31"/>
      <x:c r="G36" s="31"/>
      <x:c r="H36" s="31"/>
      <x:c r="I36" s="31"/>
      <x:c r="J36" s="31"/>
      <x:c r="K36" s="33"/>
      <x:c r="L36" s="31"/>
      <x:c r="M36" s="31"/>
      <x:c r="N36" s="31"/>
      <x:c r="O36" s="31"/>
      <x:c r="P36" s="31"/>
      <x:c r="Q36" s="31"/>
      <x:c r="R36" s="19"/>
      <x:c r="S36" s="37"/>
    </x:row>
    <x:row r="37" s="20" customFormat="1">
      <x:c r="A37" s="20">
        <x:v>103</x:v>
      </x:c>
      <x:c r="B37" s="7"/>
      <x:c r="C37" s="8"/>
      <x:c r="D37" s="21"/>
      <x:c r="E37" s="24" t="s">
        <x:v>54</x:v>
      </x:c>
      <x:c r="F37" s="31"/>
      <x:c r="G37" s="31"/>
      <x:c r="H37" s="31"/>
      <x:c r="I37" s="31"/>
      <x:c r="J37" s="31"/>
      <x:c r="K37" s="33"/>
      <x:c r="L37" s="31"/>
      <x:c r="M37" s="31"/>
      <x:c r="N37" s="31"/>
      <x:c r="O37" s="31"/>
      <x:c r="P37" s="31"/>
      <x:c r="Q37" s="31"/>
      <x:c r="R37" s="19"/>
      <x:c r="S37" s="37"/>
    </x:row>
    <x:row r="38" s="20" customFormat="1">
      <x:c r="A38" s="20">
        <x:v>104</x:v>
      </x:c>
      <x:c r="B38" s="7"/>
      <x:c r="C38" s="8"/>
      <x:c r="D38" s="21"/>
      <x:c r="E38" s="24" t="s">
        <x:v>55</x:v>
      </x:c>
      <x:c r="F38" s="31"/>
      <x:c r="G38" s="31"/>
      <x:c r="H38" s="31"/>
      <x:c r="I38" s="31"/>
      <x:c r="J38" s="31"/>
      <x:c r="K38" s="33"/>
      <x:c r="L38" s="31"/>
      <x:c r="M38" s="31"/>
      <x:c r="N38" s="31"/>
      <x:c r="O38" s="31"/>
      <x:c r="P38" s="31"/>
      <x:c r="Q38" s="31"/>
      <x:c r="R38" s="19"/>
      <x:c r="S38" s="37"/>
    </x:row>
    <x:row r="39" s="20" customFormat="1">
      <x:c r="A39" s="20">
        <x:v>105</x:v>
      </x:c>
      <x:c r="B39" s="7"/>
      <x:c r="C39" s="8"/>
      <x:c r="D39" s="21"/>
      <x:c r="E39" s="24" t="s">
        <x:v>56</x:v>
      </x:c>
      <x:c r="F39" s="31"/>
      <x:c r="G39" s="31"/>
      <x:c r="H39" s="31"/>
      <x:c r="I39" s="31"/>
      <x:c r="J39" s="31"/>
      <x:c r="K39" s="33"/>
      <x:c r="L39" s="31"/>
      <x:c r="M39" s="31"/>
      <x:c r="N39" s="31"/>
      <x:c r="O39" s="31"/>
      <x:c r="P39" s="31"/>
      <x:c r="Q39" s="31"/>
      <x:c r="R39" s="19"/>
      <x:c r="S39" s="37"/>
    </x:row>
    <x:row r="40" s="20" customFormat="1">
      <x:c r="A40" s="20">
        <x:v>106</x:v>
      </x:c>
      <x:c r="B40" s="7"/>
      <x:c r="C40" s="8"/>
      <x:c r="D40" s="21"/>
      <x:c r="E40" s="24" t="s">
        <x:v>57</x:v>
      </x:c>
      <x:c r="F40" s="31"/>
      <x:c r="G40" s="31"/>
      <x:c r="H40" s="31"/>
      <x:c r="I40" s="31"/>
      <x:c r="J40" s="31"/>
      <x:c r="K40" s="33"/>
      <x:c r="L40" s="31"/>
      <x:c r="M40" s="31"/>
      <x:c r="N40" s="31"/>
      <x:c r="O40" s="31"/>
      <x:c r="P40" s="31"/>
      <x:c r="Q40" s="31"/>
      <x:c r="R40" s="19"/>
      <x:c r="S40" s="37"/>
    </x:row>
    <x:row r="41" s="20" customFormat="1">
      <x:c r="A41" s="20">
        <x:v>107</x:v>
      </x:c>
      <x:c r="B41" s="7"/>
      <x:c r="C41" s="8"/>
      <x:c r="D41" s="21"/>
      <x:c r="E41" s="24" t="s">
        <x:v>58</x:v>
      </x:c>
      <x:c r="F41" s="31"/>
      <x:c r="G41" s="31"/>
      <x:c r="H41" s="31"/>
      <x:c r="I41" s="31"/>
      <x:c r="J41" s="31"/>
      <x:c r="K41" s="33"/>
      <x:c r="L41" s="31"/>
      <x:c r="M41" s="31"/>
      <x:c r="N41" s="31"/>
      <x:c r="O41" s="31"/>
      <x:c r="P41" s="31"/>
      <x:c r="Q41" s="31"/>
      <x:c r="R41" s="19"/>
      <x:c r="S41" s="37"/>
    </x:row>
    <x:row r="42" s="20" customFormat="1">
      <x:c r="A42" s="20">
        <x:v>108</x:v>
      </x:c>
      <x:c r="B42" s="7"/>
      <x:c r="C42" s="8"/>
      <x:c r="D42" s="21"/>
      <x:c r="E42" s="24" t="s">
        <x:v>59</x:v>
      </x:c>
      <x:c r="F42" s="31"/>
      <x:c r="G42" s="31"/>
      <x:c r="H42" s="31"/>
      <x:c r="I42" s="31"/>
      <x:c r="J42" s="31"/>
      <x:c r="K42" s="33"/>
      <x:c r="L42" s="31"/>
      <x:c r="M42" s="31"/>
      <x:c r="N42" s="31"/>
      <x:c r="O42" s="31"/>
      <x:c r="P42" s="31"/>
      <x:c r="Q42" s="31"/>
      <x:c r="R42" s="19"/>
      <x:c r="S42" s="37"/>
    </x:row>
    <x:row r="43" s="20" customFormat="1">
      <x:c r="A43" s="20">
        <x:v>109</x:v>
      </x:c>
      <x:c r="B43" s="7"/>
      <x:c r="C43" s="8"/>
      <x:c r="D43" s="21"/>
      <x:c r="E43" s="24" t="s">
        <x:v>60</x:v>
      </x:c>
      <x:c r="F43" s="31"/>
      <x:c r="G43" s="31"/>
      <x:c r="H43" s="31"/>
      <x:c r="I43" s="31"/>
      <x:c r="J43" s="31"/>
      <x:c r="K43" s="33"/>
      <x:c r="L43" s="31"/>
      <x:c r="M43" s="31"/>
      <x:c r="N43" s="31"/>
      <x:c r="O43" s="31"/>
      <x:c r="P43" s="31"/>
      <x:c r="Q43" s="31"/>
      <x:c r="R43" s="19"/>
      <x:c r="S43" s="37"/>
    </x:row>
    <x:row r="44" s="20" customFormat="1">
      <x:c r="A44" s="20">
        <x:v>110</x:v>
      </x:c>
      <x:c r="B44" s="7"/>
      <x:c r="C44" s="8"/>
      <x:c r="D44" s="21"/>
      <x:c r="E44" s="24" t="s">
        <x:v>61</x:v>
      </x:c>
      <x:c r="F44" s="31"/>
      <x:c r="G44" s="31"/>
      <x:c r="H44" s="31"/>
      <x:c r="I44" s="31"/>
      <x:c r="J44" s="31"/>
      <x:c r="K44" s="33"/>
      <x:c r="L44" s="31"/>
      <x:c r="M44" s="31"/>
      <x:c r="N44" s="31"/>
      <x:c r="O44" s="31"/>
      <x:c r="P44" s="31"/>
      <x:c r="Q44" s="31"/>
      <x:c r="R44" s="19"/>
      <x:c r="S44" s="37"/>
    </x:row>
    <x:row r="45" s="20" customFormat="1">
      <x:c r="A45" s="20">
        <x:v>111</x:v>
      </x:c>
      <x:c r="B45" s="7"/>
      <x:c r="C45" s="8"/>
      <x:c r="D45" s="21"/>
      <x:c r="E45" s="24" t="s">
        <x:v>62</x:v>
      </x:c>
      <x:c r="F45" s="31"/>
      <x:c r="G45" s="31"/>
      <x:c r="H45" s="31"/>
      <x:c r="I45" s="31"/>
      <x:c r="J45" s="31"/>
      <x:c r="K45" s="33"/>
      <x:c r="L45" s="31"/>
      <x:c r="M45" s="31"/>
      <x:c r="N45" s="31"/>
      <x:c r="O45" s="31"/>
      <x:c r="P45" s="31"/>
      <x:c r="Q45" s="31"/>
      <x:c r="R45" s="19"/>
      <x:c r="S45" s="37"/>
    </x:row>
    <x:row r="46" s="20" customFormat="1">
      <x:c r="A46" s="20">
        <x:v>112</x:v>
      </x:c>
      <x:c r="B46" s="7"/>
      <x:c r="C46" s="8"/>
      <x:c r="D46" s="21"/>
      <x:c r="E46" s="24" t="s">
        <x:v>63</x:v>
      </x:c>
      <x:c r="F46" s="31"/>
      <x:c r="G46" s="31"/>
      <x:c r="H46" s="31"/>
      <x:c r="I46" s="31"/>
      <x:c r="J46" s="31"/>
      <x:c r="K46" s="33"/>
      <x:c r="L46" s="31"/>
      <x:c r="M46" s="31"/>
      <x:c r="N46" s="31"/>
      <x:c r="O46" s="31"/>
      <x:c r="P46" s="31"/>
      <x:c r="Q46" s="31"/>
      <x:c r="R46" s="19"/>
      <x:c r="S46" s="37"/>
    </x:row>
    <x:row r="47" s="20" customFormat="1">
      <x:c r="A47" s="20">
        <x:v>113</x:v>
      </x:c>
      <x:c r="B47" s="7"/>
      <x:c r="C47" s="8"/>
      <x:c r="D47" s="21"/>
      <x:c r="E47" s="24" t="s">
        <x:v>64</x:v>
      </x:c>
      <x:c r="F47" s="31"/>
      <x:c r="G47" s="31"/>
      <x:c r="H47" s="31"/>
      <x:c r="I47" s="31"/>
      <x:c r="J47" s="31"/>
      <x:c r="K47" s="33"/>
      <x:c r="L47" s="31"/>
      <x:c r="M47" s="31"/>
      <x:c r="N47" s="31"/>
      <x:c r="O47" s="31"/>
      <x:c r="P47" s="31"/>
      <x:c r="Q47" s="31"/>
      <x:c r="R47" s="19"/>
      <x:c r="S47" s="37"/>
    </x:row>
    <x:row r="48" s="20" customFormat="1">
      <x:c r="A48" s="20">
        <x:v>114</x:v>
      </x:c>
      <x:c r="B48" s="7"/>
      <x:c r="C48" s="8"/>
      <x:c r="D48" s="21"/>
      <x:c r="E48" s="24" t="s">
        <x:v>65</x:v>
      </x:c>
      <x:c r="F48" s="31"/>
      <x:c r="G48" s="31"/>
      <x:c r="H48" s="31"/>
      <x:c r="I48" s="31"/>
      <x:c r="J48" s="31"/>
      <x:c r="K48" s="33"/>
      <x:c r="L48" s="31"/>
      <x:c r="M48" s="31"/>
      <x:c r="N48" s="31"/>
      <x:c r="O48" s="31"/>
      <x:c r="P48" s="31"/>
      <x:c r="Q48" s="31"/>
      <x:c r="R48" s="19"/>
      <x:c r="S48" s="37"/>
    </x:row>
    <x:row r="49" s="20" customFormat="1">
      <x:c r="A49" s="20">
        <x:v>115</x:v>
      </x:c>
      <x:c r="B49" s="7"/>
      <x:c r="C49" s="8"/>
      <x:c r="D49" s="21"/>
      <x:c r="E49" s="24" t="s">
        <x:v>66</x:v>
      </x:c>
      <x:c r="F49" s="31"/>
      <x:c r="G49" s="31"/>
      <x:c r="H49" s="31"/>
      <x:c r="I49" s="31"/>
      <x:c r="J49" s="31"/>
      <x:c r="K49" s="33"/>
      <x:c r="L49" s="31"/>
      <x:c r="M49" s="31"/>
      <x:c r="N49" s="31"/>
      <x:c r="O49" s="31"/>
      <x:c r="P49" s="31"/>
      <x:c r="Q49" s="31"/>
      <x:c r="R49" s="19"/>
      <x:c r="S49" s="37"/>
    </x:row>
    <x:row r="50" s="20" customFormat="1">
      <x:c r="A50" s="20">
        <x:v>124</x:v>
      </x:c>
      <x:c r="B50" s="7"/>
      <x:c r="C50" s="8"/>
      <x:c r="D50" s="21"/>
      <x:c r="E50" s="24" t="s">
        <x:v>67</x:v>
      </x:c>
      <x:c r="F50" s="31"/>
      <x:c r="G50" s="31"/>
      <x:c r="H50" s="31"/>
      <x:c r="I50" s="31"/>
      <x:c r="J50" s="31"/>
      <x:c r="K50" s="33"/>
      <x:c r="L50" s="31"/>
      <x:c r="M50" s="31"/>
      <x:c r="N50" s="31"/>
      <x:c r="O50" s="31"/>
      <x:c r="P50" s="31"/>
      <x:c r="Q50" s="31"/>
      <x:c r="R50" s="19"/>
      <x:c r="S50" s="37"/>
    </x:row>
    <x:row r="51" s="20" customFormat="1">
      <x:c r="A51" s="20">
        <x:v>143</x:v>
      </x:c>
      <x:c r="B51" s="7"/>
      <x:c r="C51" s="8"/>
      <x:c r="D51" s="21"/>
      <x:c r="E51" s="24" t="s">
        <x:v>68</x:v>
      </x:c>
      <x:c r="F51" s="31"/>
      <x:c r="G51" s="31"/>
      <x:c r="H51" s="31"/>
      <x:c r="I51" s="31"/>
      <x:c r="J51" s="31"/>
      <x:c r="K51" s="33"/>
      <x:c r="L51" s="31"/>
      <x:c r="M51" s="31"/>
      <x:c r="N51" s="31"/>
      <x:c r="O51" s="31"/>
      <x:c r="P51" s="31"/>
      <x:c r="Q51" s="31"/>
      <x:c r="R51" s="19"/>
      <x:c r="S51" s="37"/>
    </x:row>
    <x:row r="52" s="20" customFormat="1">
      <x:c r="A52" s="20">
        <x:v>0</x:v>
      </x:c>
      <x:c r="B52" s="7"/>
      <x:c r="C52" s="8"/>
      <x:c r="D52" s="21"/>
      <x:c r="E52" s="24" t="s">
        <x:v>69</x:v>
      </x:c>
      <x:c r="F52" s="31"/>
      <x:c r="G52" s="31"/>
      <x:c r="H52" s="31"/>
      <x:c r="I52" s="31"/>
      <x:c r="J52" s="31"/>
      <x:c r="K52" s="33"/>
      <x:c r="L52" s="31"/>
      <x:c r="M52" s="31"/>
      <x:c r="N52" s="31"/>
      <x:c r="O52" s="31"/>
      <x:c r="P52" s="31"/>
      <x:c r="Q52" s="31"/>
      <x:c r="R52" s="19"/>
      <x:c r="S52" s="37"/>
    </x:row>
    <x:row r="53" s="23" customFormat="1">
      <x:c r="B53" s="12">
        <x:v>21</x:v>
      </x:c>
      <x:c r="C53" s="8" t="s">
        <x:v>34</x:v>
      </x:c>
      <x:c r="D53" s="14"/>
      <x:c r="E53" s="15" t="s">
        <x:v>70</x:v>
      </x:c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7"/>
    </x:row>
    <x:row r="54" s="20" customFormat="1">
      <x:c r="B54" s="7"/>
      <x:c r="C54" s="8" t="s">
        <x:v>36</x:v>
      </x:c>
      <x:c r="D54" s="21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19"/>
      <x:c r="S54" s="19"/>
    </x:row>
    <x:row r="55" s="20" customFormat="1">
      <x:c r="B55" s="7"/>
      <x:c r="C55" s="8" t="s">
        <x:v>29</x:v>
      </x:c>
      <x:c r="D55" s="21"/>
      <x:c r="E55" s="22" t="s">
        <x:v>71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19"/>
      <x:c r="S55" s="19"/>
    </x:row>
    <x:row r="56" s="20" customFormat="1">
      <x:c r="A56" s="20">
        <x:v>169</x:v>
      </x:c>
      <x:c r="B56" s="7"/>
      <x:c r="C56" s="8"/>
      <x:c r="D56" s="21"/>
      <x:c r="E56" s="24" t="s">
        <x:v>72</x:v>
      </x:c>
      <x:c r="F56" s="31"/>
      <x:c r="G56" s="31"/>
      <x:c r="H56" s="31"/>
      <x:c r="I56" s="31"/>
      <x:c r="J56" s="31"/>
      <x:c r="K56" s="33"/>
      <x:c r="L56" s="31"/>
      <x:c r="M56" s="31"/>
      <x:c r="N56" s="31"/>
      <x:c r="O56" s="31"/>
      <x:c r="P56" s="31"/>
      <x:c r="Q56" s="31"/>
      <x:c r="R56" s="19"/>
      <x:c r="S56" s="37"/>
    </x:row>
    <x:row r="57" s="20" customFormat="1">
      <x:c r="A57" s="20">
        <x:v>171</x:v>
      </x:c>
      <x:c r="B57" s="7"/>
      <x:c r="C57" s="8"/>
      <x:c r="D57" s="21"/>
      <x:c r="E57" s="24" t="s">
        <x:v>73</x:v>
      </x:c>
      <x:c r="F57" s="31"/>
      <x:c r="G57" s="31"/>
      <x:c r="H57" s="31"/>
      <x:c r="I57" s="31"/>
      <x:c r="J57" s="31"/>
      <x:c r="K57" s="33"/>
      <x:c r="L57" s="31"/>
      <x:c r="M57" s="31"/>
      <x:c r="N57" s="31"/>
      <x:c r="O57" s="31"/>
      <x:c r="P57" s="31"/>
      <x:c r="Q57" s="31"/>
      <x:c r="R57" s="19"/>
      <x:c r="S57" s="37"/>
    </x:row>
    <x:row r="58" s="20" customFormat="1">
      <x:c r="A58" s="20">
        <x:v>175</x:v>
      </x:c>
      <x:c r="B58" s="7"/>
      <x:c r="C58" s="8"/>
      <x:c r="D58" s="21"/>
      <x:c r="E58" s="24" t="s">
        <x:v>74</x:v>
      </x:c>
      <x:c r="F58" s="31"/>
      <x:c r="G58" s="31"/>
      <x:c r="H58" s="31"/>
      <x:c r="I58" s="31"/>
      <x:c r="J58" s="31"/>
      <x:c r="K58" s="33"/>
      <x:c r="L58" s="31"/>
      <x:c r="M58" s="31"/>
      <x:c r="N58" s="31"/>
      <x:c r="O58" s="31"/>
      <x:c r="P58" s="31"/>
      <x:c r="Q58" s="31"/>
      <x:c r="R58" s="19"/>
      <x:c r="S58" s="37"/>
    </x:row>
    <x:row r="59" s="20" customFormat="1">
      <x:c r="A59" s="20">
        <x:v>176</x:v>
      </x:c>
      <x:c r="B59" s="7"/>
      <x:c r="C59" s="8"/>
      <x:c r="D59" s="21"/>
      <x:c r="E59" s="24" t="s">
        <x:v>75</x:v>
      </x:c>
      <x:c r="F59" s="31"/>
      <x:c r="G59" s="31"/>
      <x:c r="H59" s="31"/>
      <x:c r="I59" s="31"/>
      <x:c r="J59" s="31"/>
      <x:c r="K59" s="33"/>
      <x:c r="L59" s="31"/>
      <x:c r="M59" s="31"/>
      <x:c r="N59" s="31"/>
      <x:c r="O59" s="31"/>
      <x:c r="P59" s="31"/>
      <x:c r="Q59" s="31"/>
      <x:c r="R59" s="19"/>
      <x:c r="S59" s="37"/>
    </x:row>
    <x:row r="60" s="20" customFormat="1">
      <x:c r="A60" s="20">
        <x:v>177</x:v>
      </x:c>
      <x:c r="B60" s="7"/>
      <x:c r="C60" s="8"/>
      <x:c r="D60" s="21"/>
      <x:c r="E60" s="24" t="s">
        <x:v>76</x:v>
      </x:c>
      <x:c r="F60" s="31"/>
      <x:c r="G60" s="31"/>
      <x:c r="H60" s="31"/>
      <x:c r="I60" s="31"/>
      <x:c r="J60" s="31"/>
      <x:c r="K60" s="33"/>
      <x:c r="L60" s="31"/>
      <x:c r="M60" s="31"/>
      <x:c r="N60" s="31"/>
      <x:c r="O60" s="31"/>
      <x:c r="P60" s="31"/>
      <x:c r="Q60" s="31"/>
      <x:c r="R60" s="19"/>
      <x:c r="S60" s="37"/>
    </x:row>
    <x:row r="61" s="20" customFormat="1">
      <x:c r="A61" s="20">
        <x:v>179</x:v>
      </x:c>
      <x:c r="B61" s="7"/>
      <x:c r="C61" s="8"/>
      <x:c r="D61" s="21"/>
      <x:c r="E61" s="24" t="s">
        <x:v>77</x:v>
      </x:c>
      <x:c r="F61" s="31"/>
      <x:c r="G61" s="31"/>
      <x:c r="H61" s="31"/>
      <x:c r="I61" s="31"/>
      <x:c r="J61" s="31"/>
      <x:c r="K61" s="33"/>
      <x:c r="L61" s="31"/>
      <x:c r="M61" s="31"/>
      <x:c r="N61" s="31"/>
      <x:c r="O61" s="31"/>
      <x:c r="P61" s="31"/>
      <x:c r="Q61" s="31"/>
      <x:c r="R61" s="19"/>
      <x:c r="S61" s="37"/>
    </x:row>
    <x:row r="62" s="20" customFormat="1">
      <x:c r="A62" s="20">
        <x:v>180</x:v>
      </x:c>
      <x:c r="B62" s="7"/>
      <x:c r="C62" s="8"/>
      <x:c r="D62" s="21"/>
      <x:c r="E62" s="24" t="s">
        <x:v>78</x:v>
      </x:c>
      <x:c r="F62" s="31"/>
      <x:c r="G62" s="31"/>
      <x:c r="H62" s="31"/>
      <x:c r="I62" s="31"/>
      <x:c r="J62" s="31"/>
      <x:c r="K62" s="33"/>
      <x:c r="L62" s="31"/>
      <x:c r="M62" s="31"/>
      <x:c r="N62" s="31"/>
      <x:c r="O62" s="31"/>
      <x:c r="P62" s="31"/>
      <x:c r="Q62" s="31"/>
      <x:c r="R62" s="19"/>
      <x:c r="S62" s="37"/>
    </x:row>
    <x:row r="63" s="20" customFormat="1">
      <x:c r="A63" s="20">
        <x:v>181</x:v>
      </x:c>
      <x:c r="B63" s="7"/>
      <x:c r="C63" s="8"/>
      <x:c r="D63" s="21"/>
      <x:c r="E63" s="24" t="s">
        <x:v>79</x:v>
      </x:c>
      <x:c r="F63" s="31"/>
      <x:c r="G63" s="31"/>
      <x:c r="H63" s="31"/>
      <x:c r="I63" s="31"/>
      <x:c r="J63" s="31"/>
      <x:c r="K63" s="33"/>
      <x:c r="L63" s="31"/>
      <x:c r="M63" s="31"/>
      <x:c r="N63" s="31"/>
      <x:c r="O63" s="31"/>
      <x:c r="P63" s="31"/>
      <x:c r="Q63" s="31"/>
      <x:c r="R63" s="19"/>
      <x:c r="S63" s="37"/>
    </x:row>
    <x:row r="64" s="20" customFormat="1">
      <x:c r="A64" s="20">
        <x:v>134</x:v>
      </x:c>
      <x:c r="B64" s="7"/>
      <x:c r="C64" s="8"/>
      <x:c r="D64" s="21"/>
      <x:c r="E64" s="24" t="s">
        <x:v>80</x:v>
      </x:c>
      <x:c r="F64" s="31"/>
      <x:c r="G64" s="31"/>
      <x:c r="H64" s="31"/>
      <x:c r="I64" s="31"/>
      <x:c r="J64" s="31"/>
      <x:c r="K64" s="33"/>
      <x:c r="L64" s="31"/>
      <x:c r="M64" s="31"/>
      <x:c r="N64" s="31"/>
      <x:c r="O64" s="31"/>
      <x:c r="P64" s="31"/>
      <x:c r="Q64" s="31"/>
      <x:c r="R64" s="19"/>
      <x:c r="S64" s="37"/>
    </x:row>
    <x:row r="65" s="20" customFormat="1">
      <x:c r="A65" s="20">
        <x:v>132</x:v>
      </x:c>
      <x:c r="B65" s="7"/>
      <x:c r="C65" s="8"/>
      <x:c r="D65" s="21"/>
      <x:c r="E65" s="24" t="s">
        <x:v>81</x:v>
      </x:c>
      <x:c r="F65" s="31"/>
      <x:c r="G65" s="31"/>
      <x:c r="H65" s="31"/>
      <x:c r="I65" s="31"/>
      <x:c r="J65" s="31"/>
      <x:c r="K65" s="33"/>
      <x:c r="L65" s="31"/>
      <x:c r="M65" s="31"/>
      <x:c r="N65" s="31"/>
      <x:c r="O65" s="31"/>
      <x:c r="P65" s="31"/>
      <x:c r="Q65" s="31"/>
      <x:c r="R65" s="19"/>
      <x:c r="S65" s="37"/>
    </x:row>
    <x:row r="66" s="20" customFormat="1">
      <x:c r="A66" s="20">
        <x:v>133</x:v>
      </x:c>
      <x:c r="B66" s="7"/>
      <x:c r="C66" s="8"/>
      <x:c r="D66" s="21"/>
      <x:c r="E66" s="24" t="s">
        <x:v>82</x:v>
      </x:c>
      <x:c r="F66" s="31"/>
      <x:c r="G66" s="31"/>
      <x:c r="H66" s="31"/>
      <x:c r="I66" s="31"/>
      <x:c r="J66" s="31"/>
      <x:c r="K66" s="33"/>
      <x:c r="L66" s="31"/>
      <x:c r="M66" s="31"/>
      <x:c r="N66" s="31"/>
      <x:c r="O66" s="31"/>
      <x:c r="P66" s="31"/>
      <x:c r="Q66" s="31"/>
      <x:c r="R66" s="19"/>
      <x:c r="S66" s="37"/>
    </x:row>
    <x:row r="67" s="20" customFormat="1">
      <x:c r="A67" s="20">
        <x:v>182</x:v>
      </x:c>
      <x:c r="B67" s="7"/>
      <x:c r="C67" s="8"/>
      <x:c r="D67" s="21"/>
      <x:c r="E67" s="24" t="s">
        <x:v>83</x:v>
      </x:c>
      <x:c r="F67" s="31"/>
      <x:c r="G67" s="31"/>
      <x:c r="H67" s="31"/>
      <x:c r="I67" s="31"/>
      <x:c r="J67" s="31"/>
      <x:c r="K67" s="33"/>
      <x:c r="L67" s="31"/>
      <x:c r="M67" s="31"/>
      <x:c r="N67" s="31"/>
      <x:c r="O67" s="31"/>
      <x:c r="P67" s="31"/>
      <x:c r="Q67" s="31"/>
      <x:c r="R67" s="19"/>
      <x:c r="S67" s="37"/>
    </x:row>
    <x:row r="68" s="20" customFormat="1">
      <x:c r="A68" s="20">
        <x:v>137</x:v>
      </x:c>
      <x:c r="B68" s="7"/>
      <x:c r="C68" s="8"/>
      <x:c r="D68" s="21"/>
      <x:c r="E68" s="24" t="s">
        <x:v>84</x:v>
      </x:c>
      <x:c r="F68" s="31"/>
      <x:c r="G68" s="31"/>
      <x:c r="H68" s="31"/>
      <x:c r="I68" s="31"/>
      <x:c r="J68" s="31"/>
      <x:c r="K68" s="33"/>
      <x:c r="L68" s="31"/>
      <x:c r="M68" s="31"/>
      <x:c r="N68" s="31"/>
      <x:c r="O68" s="31"/>
      <x:c r="P68" s="31"/>
      <x:c r="Q68" s="31"/>
      <x:c r="R68" s="19"/>
      <x:c r="S68" s="37"/>
    </x:row>
    <x:row r="69" s="20" customFormat="1">
      <x:c r="A69" s="20">
        <x:v>129</x:v>
      </x:c>
      <x:c r="B69" s="7"/>
      <x:c r="C69" s="8"/>
      <x:c r="D69" s="21"/>
      <x:c r="E69" s="24" t="s">
        <x:v>85</x:v>
      </x:c>
      <x:c r="F69" s="31"/>
      <x:c r="G69" s="31"/>
      <x:c r="H69" s="31"/>
      <x:c r="I69" s="31"/>
      <x:c r="J69" s="31"/>
      <x:c r="K69" s="33"/>
      <x:c r="L69" s="31"/>
      <x:c r="M69" s="31"/>
      <x:c r="N69" s="31"/>
      <x:c r="O69" s="31"/>
      <x:c r="P69" s="31"/>
      <x:c r="Q69" s="31"/>
      <x:c r="R69" s="19"/>
      <x:c r="S69" s="37"/>
    </x:row>
    <x:row r="70" s="20" customFormat="1">
      <x:c r="A70" s="20">
        <x:v>5</x:v>
      </x:c>
      <x:c r="B70" s="7"/>
      <x:c r="C70" s="8"/>
      <x:c r="D70" s="21"/>
      <x:c r="E70" s="24" t="s">
        <x:v>86</x:v>
      </x:c>
      <x:c r="F70" s="31"/>
      <x:c r="G70" s="31"/>
      <x:c r="H70" s="31"/>
      <x:c r="I70" s="31"/>
      <x:c r="J70" s="31"/>
      <x:c r="K70" s="33"/>
      <x:c r="L70" s="31"/>
      <x:c r="M70" s="31"/>
      <x:c r="N70" s="31"/>
      <x:c r="O70" s="31"/>
      <x:c r="P70" s="31"/>
      <x:c r="Q70" s="31"/>
      <x:c r="R70" s="19"/>
      <x:c r="S70" s="37"/>
    </x:row>
    <x:row r="71" s="20" customFormat="1">
      <x:c r="A71" s="20">
        <x:v>183</x:v>
      </x:c>
      <x:c r="B71" s="7"/>
      <x:c r="C71" s="8"/>
      <x:c r="D71" s="21"/>
      <x:c r="E71" s="24" t="s">
        <x:v>87</x:v>
      </x:c>
      <x:c r="F71" s="31"/>
      <x:c r="G71" s="31"/>
      <x:c r="H71" s="31"/>
      <x:c r="I71" s="31"/>
      <x:c r="J71" s="31"/>
      <x:c r="K71" s="33"/>
      <x:c r="L71" s="31"/>
      <x:c r="M71" s="31"/>
      <x:c r="N71" s="31"/>
      <x:c r="O71" s="31"/>
      <x:c r="P71" s="31"/>
      <x:c r="Q71" s="31"/>
      <x:c r="R71" s="19"/>
      <x:c r="S71" s="37"/>
    </x:row>
    <x:row r="72" s="20" customFormat="1">
      <x:c r="A72" s="20">
        <x:v>184</x:v>
      </x:c>
      <x:c r="B72" s="7"/>
      <x:c r="C72" s="8"/>
      <x:c r="D72" s="21"/>
      <x:c r="E72" s="24" t="s">
        <x:v>88</x:v>
      </x:c>
      <x:c r="F72" s="31"/>
      <x:c r="G72" s="31"/>
      <x:c r="H72" s="31"/>
      <x:c r="I72" s="31"/>
      <x:c r="J72" s="31"/>
      <x:c r="K72" s="33"/>
      <x:c r="L72" s="31"/>
      <x:c r="M72" s="31"/>
      <x:c r="N72" s="31"/>
      <x:c r="O72" s="31"/>
      <x:c r="P72" s="31"/>
      <x:c r="Q72" s="31"/>
      <x:c r="R72" s="19"/>
      <x:c r="S72" s="37"/>
    </x:row>
    <x:row r="73" s="20" customFormat="1">
      <x:c r="A73" s="20">
        <x:v>185</x:v>
      </x:c>
      <x:c r="B73" s="7"/>
      <x:c r="C73" s="8"/>
      <x:c r="D73" s="21"/>
      <x:c r="E73" s="24" t="s">
        <x:v>89</x:v>
      </x:c>
      <x:c r="F73" s="31"/>
      <x:c r="G73" s="31"/>
      <x:c r="H73" s="31"/>
      <x:c r="I73" s="31"/>
      <x:c r="J73" s="31"/>
      <x:c r="K73" s="33"/>
      <x:c r="L73" s="31"/>
      <x:c r="M73" s="31"/>
      <x:c r="N73" s="31"/>
      <x:c r="O73" s="31"/>
      <x:c r="P73" s="31"/>
      <x:c r="Q73" s="31"/>
      <x:c r="R73" s="19"/>
      <x:c r="S73" s="37"/>
    </x:row>
    <x:row r="74" s="20" customFormat="1">
      <x:c r="A74" s="20">
        <x:v>186</x:v>
      </x:c>
      <x:c r="B74" s="7"/>
      <x:c r="C74" s="8"/>
      <x:c r="D74" s="21"/>
      <x:c r="E74" s="24" t="s">
        <x:v>90</x:v>
      </x:c>
      <x:c r="F74" s="31"/>
      <x:c r="G74" s="31"/>
      <x:c r="H74" s="31"/>
      <x:c r="I74" s="31"/>
      <x:c r="J74" s="31"/>
      <x:c r="K74" s="33"/>
      <x:c r="L74" s="31"/>
      <x:c r="M74" s="31"/>
      <x:c r="N74" s="31"/>
      <x:c r="O74" s="31"/>
      <x:c r="P74" s="31"/>
      <x:c r="Q74" s="31"/>
      <x:c r="R74" s="19"/>
      <x:c r="S74" s="37"/>
    </x:row>
    <x:row r="75" s="20" customFormat="1">
      <x:c r="A75" s="20">
        <x:v>187</x:v>
      </x:c>
      <x:c r="B75" s="7"/>
      <x:c r="C75" s="8"/>
      <x:c r="D75" s="21"/>
      <x:c r="E75" s="24" t="s">
        <x:v>91</x:v>
      </x:c>
      <x:c r="F75" s="31"/>
      <x:c r="G75" s="31"/>
      <x:c r="H75" s="31"/>
      <x:c r="I75" s="31"/>
      <x:c r="J75" s="31"/>
      <x:c r="K75" s="33"/>
      <x:c r="L75" s="31"/>
      <x:c r="M75" s="31"/>
      <x:c r="N75" s="31"/>
      <x:c r="O75" s="31"/>
      <x:c r="P75" s="31"/>
      <x:c r="Q75" s="31"/>
      <x:c r="R75" s="19"/>
      <x:c r="S75" s="37"/>
    </x:row>
    <x:row r="76" s="20" customFormat="1">
      <x:c r="A76" s="20">
        <x:v>188</x:v>
      </x:c>
      <x:c r="B76" s="7"/>
      <x:c r="C76" s="8"/>
      <x:c r="D76" s="21"/>
      <x:c r="E76" s="24" t="s">
        <x:v>92</x:v>
      </x:c>
      <x:c r="F76" s="31"/>
      <x:c r="G76" s="31"/>
      <x:c r="H76" s="31"/>
      <x:c r="I76" s="31"/>
      <x:c r="J76" s="31"/>
      <x:c r="K76" s="33"/>
      <x:c r="L76" s="31"/>
      <x:c r="M76" s="31"/>
      <x:c r="N76" s="31"/>
      <x:c r="O76" s="31"/>
      <x:c r="P76" s="31"/>
      <x:c r="Q76" s="31"/>
      <x:c r="R76" s="19"/>
      <x:c r="S76" s="37"/>
    </x:row>
    <x:row r="77" s="20" customFormat="1">
      <x:c r="A77" s="20">
        <x:v>189</x:v>
      </x:c>
      <x:c r="B77" s="7"/>
      <x:c r="C77" s="8"/>
      <x:c r="D77" s="21"/>
      <x:c r="E77" s="24" t="s">
        <x:v>93</x:v>
      </x:c>
      <x:c r="F77" s="31"/>
      <x:c r="G77" s="31"/>
      <x:c r="H77" s="31"/>
      <x:c r="I77" s="31"/>
      <x:c r="J77" s="31"/>
      <x:c r="K77" s="33"/>
      <x:c r="L77" s="31"/>
      <x:c r="M77" s="31"/>
      <x:c r="N77" s="31"/>
      <x:c r="O77" s="31"/>
      <x:c r="P77" s="31"/>
      <x:c r="Q77" s="31"/>
      <x:c r="R77" s="19"/>
      <x:c r="S77" s="37"/>
    </x:row>
    <x:row r="78" s="20" customFormat="1">
      <x:c r="A78" s="20">
        <x:v>190</x:v>
      </x:c>
      <x:c r="B78" s="7"/>
      <x:c r="C78" s="8"/>
      <x:c r="D78" s="21"/>
      <x:c r="E78" s="24" t="s">
        <x:v>94</x:v>
      </x:c>
      <x:c r="F78" s="31"/>
      <x:c r="G78" s="31"/>
      <x:c r="H78" s="31"/>
      <x:c r="I78" s="31"/>
      <x:c r="J78" s="31"/>
      <x:c r="K78" s="33"/>
      <x:c r="L78" s="31"/>
      <x:c r="M78" s="31"/>
      <x:c r="N78" s="31"/>
      <x:c r="O78" s="31"/>
      <x:c r="P78" s="31"/>
      <x:c r="Q78" s="31"/>
      <x:c r="R78" s="19"/>
      <x:c r="S78" s="37"/>
    </x:row>
    <x:row r="79" s="20" customFormat="1">
      <x:c r="A79" s="20">
        <x:v>192</x:v>
      </x:c>
      <x:c r="B79" s="7"/>
      <x:c r="C79" s="8"/>
      <x:c r="D79" s="21"/>
      <x:c r="E79" s="24" t="s">
        <x:v>95</x:v>
      </x:c>
      <x:c r="F79" s="31"/>
      <x:c r="G79" s="31"/>
      <x:c r="H79" s="31"/>
      <x:c r="I79" s="31"/>
      <x:c r="J79" s="31"/>
      <x:c r="K79" s="33"/>
      <x:c r="L79" s="31"/>
      <x:c r="M79" s="31"/>
      <x:c r="N79" s="31"/>
      <x:c r="O79" s="31"/>
      <x:c r="P79" s="31"/>
      <x:c r="Q79" s="31"/>
      <x:c r="R79" s="19"/>
      <x:c r="S79" s="37"/>
    </x:row>
    <x:row r="80" s="20" customFormat="1">
      <x:c r="A80" s="20">
        <x:v>193</x:v>
      </x:c>
      <x:c r="B80" s="7"/>
      <x:c r="C80" s="8"/>
      <x:c r="D80" s="21"/>
      <x:c r="E80" s="24" t="s">
        <x:v>96</x:v>
      </x:c>
      <x:c r="F80" s="31"/>
      <x:c r="G80" s="31"/>
      <x:c r="H80" s="31"/>
      <x:c r="I80" s="31"/>
      <x:c r="J80" s="31"/>
      <x:c r="K80" s="33"/>
      <x:c r="L80" s="31"/>
      <x:c r="M80" s="31"/>
      <x:c r="N80" s="31"/>
      <x:c r="O80" s="31"/>
      <x:c r="P80" s="31"/>
      <x:c r="Q80" s="31"/>
      <x:c r="R80" s="19"/>
      <x:c r="S80" s="37"/>
    </x:row>
    <x:row r="81" s="20" customFormat="1">
      <x:c r="A81" s="20">
        <x:v>204</x:v>
      </x:c>
      <x:c r="B81" s="7"/>
      <x:c r="C81" s="8"/>
      <x:c r="D81" s="21"/>
      <x:c r="E81" s="24" t="s">
        <x:v>97</x:v>
      </x:c>
      <x:c r="F81" s="31"/>
      <x:c r="G81" s="31"/>
      <x:c r="H81" s="31"/>
      <x:c r="I81" s="31"/>
      <x:c r="J81" s="31"/>
      <x:c r="K81" s="33"/>
      <x:c r="L81" s="31"/>
      <x:c r="M81" s="31"/>
      <x:c r="N81" s="31"/>
      <x:c r="O81" s="31"/>
      <x:c r="P81" s="31"/>
      <x:c r="Q81" s="31"/>
      <x:c r="R81" s="19"/>
      <x:c r="S81" s="37"/>
    </x:row>
    <x:row r="82" s="20" customFormat="1">
      <x:c r="A82" s="20">
        <x:v>194</x:v>
      </x:c>
      <x:c r="B82" s="7"/>
      <x:c r="C82" s="8"/>
      <x:c r="D82" s="21"/>
      <x:c r="E82" s="24" t="s">
        <x:v>98</x:v>
      </x:c>
      <x:c r="F82" s="31"/>
      <x:c r="G82" s="31"/>
      <x:c r="H82" s="31"/>
      <x:c r="I82" s="31"/>
      <x:c r="J82" s="31"/>
      <x:c r="K82" s="33"/>
      <x:c r="L82" s="31"/>
      <x:c r="M82" s="31"/>
      <x:c r="N82" s="31"/>
      <x:c r="O82" s="31"/>
      <x:c r="P82" s="31"/>
      <x:c r="Q82" s="31"/>
      <x:c r="R82" s="19"/>
      <x:c r="S82" s="37"/>
    </x:row>
    <x:row r="83" s="20" customFormat="1">
      <x:c r="A83" s="20">
        <x:v>195</x:v>
      </x:c>
      <x:c r="B83" s="7"/>
      <x:c r="C83" s="8"/>
      <x:c r="D83" s="21"/>
      <x:c r="E83" s="24" t="s">
        <x:v>99</x:v>
      </x:c>
      <x:c r="F83" s="31"/>
      <x:c r="G83" s="31"/>
      <x:c r="H83" s="31"/>
      <x:c r="I83" s="31"/>
      <x:c r="J83" s="31"/>
      <x:c r="K83" s="33"/>
      <x:c r="L83" s="31"/>
      <x:c r="M83" s="31"/>
      <x:c r="N83" s="31"/>
      <x:c r="O83" s="31"/>
      <x:c r="P83" s="31"/>
      <x:c r="Q83" s="31"/>
      <x:c r="R83" s="19"/>
      <x:c r="S83" s="37"/>
    </x:row>
    <x:row r="84" s="20" customFormat="1">
      <x:c r="A84" s="20">
        <x:v>196</x:v>
      </x:c>
      <x:c r="B84" s="7"/>
      <x:c r="C84" s="8"/>
      <x:c r="D84" s="21"/>
      <x:c r="E84" s="24" t="s">
        <x:v>100</x:v>
      </x:c>
      <x:c r="F84" s="31"/>
      <x:c r="G84" s="31"/>
      <x:c r="H84" s="31"/>
      <x:c r="I84" s="31"/>
      <x:c r="J84" s="31"/>
      <x:c r="K84" s="33"/>
      <x:c r="L84" s="31"/>
      <x:c r="M84" s="31"/>
      <x:c r="N84" s="31"/>
      <x:c r="O84" s="31"/>
      <x:c r="P84" s="31"/>
      <x:c r="Q84" s="31"/>
      <x:c r="R84" s="19"/>
      <x:c r="S84" s="37"/>
    </x:row>
    <x:row r="85" s="20" customFormat="1">
      <x:c r="A85" s="20">
        <x:v>197</x:v>
      </x:c>
      <x:c r="B85" s="7"/>
      <x:c r="C85" s="8"/>
      <x:c r="D85" s="21"/>
      <x:c r="E85" s="24" t="s">
        <x:v>101</x:v>
      </x:c>
      <x:c r="F85" s="31"/>
      <x:c r="G85" s="31"/>
      <x:c r="H85" s="31"/>
      <x:c r="I85" s="31"/>
      <x:c r="J85" s="31"/>
      <x:c r="K85" s="33"/>
      <x:c r="L85" s="31"/>
      <x:c r="M85" s="31"/>
      <x:c r="N85" s="31"/>
      <x:c r="O85" s="31"/>
      <x:c r="P85" s="31"/>
      <x:c r="Q85" s="31"/>
      <x:c r="R85" s="19"/>
      <x:c r="S85" s="37"/>
    </x:row>
    <x:row r="86" s="20" customFormat="1">
      <x:c r="A86" s="20">
        <x:v>198</x:v>
      </x:c>
      <x:c r="B86" s="7"/>
      <x:c r="C86" s="8"/>
      <x:c r="D86" s="21"/>
      <x:c r="E86" s="24" t="s">
        <x:v>102</x:v>
      </x:c>
      <x:c r="F86" s="31"/>
      <x:c r="G86" s="31"/>
      <x:c r="H86" s="31"/>
      <x:c r="I86" s="31"/>
      <x:c r="J86" s="31"/>
      <x:c r="K86" s="33"/>
      <x:c r="L86" s="31"/>
      <x:c r="M86" s="31"/>
      <x:c r="N86" s="31"/>
      <x:c r="O86" s="31"/>
      <x:c r="P86" s="31"/>
      <x:c r="Q86" s="31"/>
      <x:c r="R86" s="19"/>
      <x:c r="S86" s="37"/>
    </x:row>
    <x:row r="87" s="28" customFormat="1">
      <x:c r="A87" s="28">
        <x:v>202</x:v>
      </x:c>
      <x:c r="B87" s="7"/>
      <x:c r="C87" s="8"/>
      <x:c r="D87" s="59"/>
      <x:c r="E87" s="60" t="s">
        <x:v>103</x:v>
      </x:c>
      <x:c r="F87" s="61"/>
      <x:c r="G87" s="61"/>
      <x:c r="H87" s="61"/>
      <x:c r="I87" s="61"/>
      <x:c r="J87" s="61"/>
      <x:c r="K87" s="64"/>
      <x:c r="L87" s="61"/>
      <x:c r="M87" s="61"/>
      <x:c r="N87" s="61"/>
      <x:c r="O87" s="61"/>
      <x:c r="P87" s="61"/>
      <x:c r="Q87" s="61"/>
      <x:c r="R87" s="62"/>
      <x:c r="S87" s="65"/>
    </x:row>
    <x:row r="88" s="20" customFormat="1">
      <x:c r="A88" s="20">
        <x:v>203</x:v>
      </x:c>
      <x:c r="B88" s="7"/>
      <x:c r="C88" s="8"/>
      <x:c r="D88" s="21"/>
      <x:c r="E88" s="24" t="s">
        <x:v>104</x:v>
      </x:c>
      <x:c r="F88" s="31"/>
      <x:c r="G88" s="31"/>
      <x:c r="H88" s="31"/>
      <x:c r="I88" s="31"/>
      <x:c r="J88" s="31"/>
      <x:c r="K88" s="33"/>
      <x:c r="L88" s="31"/>
      <x:c r="M88" s="31"/>
      <x:c r="N88" s="31"/>
      <x:c r="O88" s="31"/>
      <x:c r="P88" s="31"/>
      <x:c r="Q88" s="31"/>
      <x:c r="R88" s="19"/>
      <x:c r="S88" s="37"/>
    </x:row>
    <x:row r="89" s="20" customFormat="1">
      <x:c r="A89" s="20">
        <x:v>205</x:v>
      </x:c>
      <x:c r="B89" s="7"/>
      <x:c r="C89" s="8"/>
      <x:c r="D89" s="21"/>
      <x:c r="E89" s="24" t="s">
        <x:v>105</x:v>
      </x:c>
      <x:c r="F89" s="31"/>
      <x:c r="G89" s="31"/>
      <x:c r="H89" s="31"/>
      <x:c r="I89" s="31"/>
      <x:c r="J89" s="31"/>
      <x:c r="K89" s="33"/>
      <x:c r="L89" s="31"/>
      <x:c r="M89" s="31"/>
      <x:c r="N89" s="31"/>
      <x:c r="O89" s="31"/>
      <x:c r="P89" s="31"/>
      <x:c r="Q89" s="31"/>
      <x:c r="R89" s="19"/>
      <x:c r="S89" s="37"/>
    </x:row>
    <x:row r="90" s="20" customFormat="1">
      <x:c r="A90" s="20">
        <x:v>206</x:v>
      </x:c>
      <x:c r="B90" s="7"/>
      <x:c r="C90" s="8"/>
      <x:c r="D90" s="21"/>
      <x:c r="E90" s="24" t="s">
        <x:v>106</x:v>
      </x:c>
      <x:c r="F90" s="31"/>
      <x:c r="G90" s="31"/>
      <x:c r="H90" s="31"/>
      <x:c r="I90" s="31"/>
      <x:c r="J90" s="31"/>
      <x:c r="K90" s="33"/>
      <x:c r="L90" s="31"/>
      <x:c r="M90" s="31"/>
      <x:c r="N90" s="31"/>
      <x:c r="O90" s="31"/>
      <x:c r="P90" s="31"/>
      <x:c r="Q90" s="31"/>
      <x:c r="R90" s="19"/>
      <x:c r="S90" s="37"/>
    </x:row>
    <x:row r="91" s="20" customFormat="1">
      <x:c r="A91" s="20">
        <x:v>244</x:v>
      </x:c>
      <x:c r="B91" s="7"/>
      <x:c r="C91" s="8"/>
      <x:c r="D91" s="21"/>
      <x:c r="E91" s="24" t="s">
        <x:v>107</x:v>
      </x:c>
      <x:c r="F91" s="31"/>
      <x:c r="G91" s="31"/>
      <x:c r="H91" s="31"/>
      <x:c r="I91" s="31"/>
      <x:c r="J91" s="31"/>
      <x:c r="K91" s="33"/>
      <x:c r="L91" s="31"/>
      <x:c r="M91" s="31"/>
      <x:c r="N91" s="31"/>
      <x:c r="O91" s="31"/>
      <x:c r="P91" s="31"/>
      <x:c r="Q91" s="31"/>
      <x:c r="R91" s="19"/>
      <x:c r="S91" s="37"/>
    </x:row>
    <x:row r="92" s="20" customFormat="1">
      <x:c r="A92" s="20">
        <x:v>213</x:v>
      </x:c>
      <x:c r="B92" s="7"/>
      <x:c r="C92" s="8"/>
      <x:c r="D92" s="21"/>
      <x:c r="E92" s="24" t="s">
        <x:v>108</x:v>
      </x:c>
      <x:c r="F92" s="31"/>
      <x:c r="G92" s="31"/>
      <x:c r="H92" s="31"/>
      <x:c r="I92" s="31"/>
      <x:c r="J92" s="31"/>
      <x:c r="K92" s="33"/>
      <x:c r="L92" s="31"/>
      <x:c r="M92" s="31"/>
      <x:c r="N92" s="31"/>
      <x:c r="O92" s="31"/>
      <x:c r="P92" s="31"/>
      <x:c r="Q92" s="31"/>
      <x:c r="R92" s="19"/>
      <x:c r="S92" s="37"/>
    </x:row>
    <x:row r="93" s="20" customFormat="1">
      <x:c r="A93" s="20">
        <x:v>207</x:v>
      </x:c>
      <x:c r="B93" s="7"/>
      <x:c r="C93" s="8"/>
      <x:c r="D93" s="21"/>
      <x:c r="E93" s="24" t="s">
        <x:v>109</x:v>
      </x:c>
      <x:c r="F93" s="31"/>
      <x:c r="G93" s="31"/>
      <x:c r="H93" s="31"/>
      <x:c r="I93" s="31"/>
      <x:c r="J93" s="31"/>
      <x:c r="K93" s="33"/>
      <x:c r="L93" s="31"/>
      <x:c r="M93" s="31"/>
      <x:c r="N93" s="31"/>
      <x:c r="O93" s="31"/>
      <x:c r="P93" s="31"/>
      <x:c r="Q93" s="31"/>
      <x:c r="R93" s="19"/>
      <x:c r="S93" s="37"/>
    </x:row>
    <x:row r="94" s="20" customFormat="1">
      <x:c r="A94" s="20">
        <x:v>208</x:v>
      </x:c>
      <x:c r="B94" s="7"/>
      <x:c r="C94" s="8"/>
      <x:c r="D94" s="21"/>
      <x:c r="E94" s="24" t="s">
        <x:v>110</x:v>
      </x:c>
      <x:c r="F94" s="31"/>
      <x:c r="G94" s="31"/>
      <x:c r="H94" s="31"/>
      <x:c r="I94" s="31"/>
      <x:c r="J94" s="31"/>
      <x:c r="K94" s="33"/>
      <x:c r="L94" s="31"/>
      <x:c r="M94" s="31"/>
      <x:c r="N94" s="31"/>
      <x:c r="O94" s="31"/>
      <x:c r="P94" s="31"/>
      <x:c r="Q94" s="31"/>
      <x:c r="R94" s="19"/>
      <x:c r="S94" s="37"/>
    </x:row>
    <x:row r="95" s="20" customFormat="1">
      <x:c r="A95" s="20">
        <x:v>209</x:v>
      </x:c>
      <x:c r="B95" s="7"/>
      <x:c r="C95" s="8"/>
      <x:c r="D95" s="21"/>
      <x:c r="E95" s="24" t="s">
        <x:v>111</x:v>
      </x:c>
      <x:c r="F95" s="31"/>
      <x:c r="G95" s="31"/>
      <x:c r="H95" s="31"/>
      <x:c r="I95" s="31"/>
      <x:c r="J95" s="31"/>
      <x:c r="K95" s="33"/>
      <x:c r="L95" s="31"/>
      <x:c r="M95" s="31"/>
      <x:c r="N95" s="31"/>
      <x:c r="O95" s="31"/>
      <x:c r="P95" s="31"/>
      <x:c r="Q95" s="31"/>
      <x:c r="R95" s="19"/>
      <x:c r="S95" s="37"/>
    </x:row>
    <x:row r="96" s="20" customFormat="1">
      <x:c r="A96" s="20">
        <x:v>211</x:v>
      </x:c>
      <x:c r="B96" s="7"/>
      <x:c r="C96" s="8"/>
      <x:c r="D96" s="21"/>
      <x:c r="E96" s="24" t="s">
        <x:v>112</x:v>
      </x:c>
      <x:c r="F96" s="31"/>
      <x:c r="G96" s="31"/>
      <x:c r="H96" s="31"/>
      <x:c r="I96" s="31"/>
      <x:c r="J96" s="31"/>
      <x:c r="K96" s="33"/>
      <x:c r="L96" s="31"/>
      <x:c r="M96" s="31"/>
      <x:c r="N96" s="31"/>
      <x:c r="O96" s="31"/>
      <x:c r="P96" s="31"/>
      <x:c r="Q96" s="31"/>
      <x:c r="R96" s="19"/>
      <x:c r="S96" s="37"/>
    </x:row>
    <x:row r="97" s="20" customFormat="1">
      <x:c r="A97" s="20">
        <x:v>212</x:v>
      </x:c>
      <x:c r="B97" s="7"/>
      <x:c r="C97" s="8"/>
      <x:c r="D97" s="21"/>
      <x:c r="E97" s="24" t="s">
        <x:v>113</x:v>
      </x:c>
      <x:c r="F97" s="31"/>
      <x:c r="G97" s="31"/>
      <x:c r="H97" s="31"/>
      <x:c r="I97" s="31"/>
      <x:c r="J97" s="31"/>
      <x:c r="K97" s="33"/>
      <x:c r="L97" s="31"/>
      <x:c r="M97" s="31"/>
      <x:c r="N97" s="31"/>
      <x:c r="O97" s="31"/>
      <x:c r="P97" s="31"/>
      <x:c r="Q97" s="31"/>
      <x:c r="R97" s="19"/>
      <x:c r="S97" s="37"/>
    </x:row>
    <x:row r="98" s="20" customFormat="1">
      <x:c r="A98" s="20">
        <x:v>214</x:v>
      </x:c>
      <x:c r="B98" s="7"/>
      <x:c r="C98" s="8"/>
      <x:c r="D98" s="21"/>
      <x:c r="E98" s="24" t="s">
        <x:v>114</x:v>
      </x:c>
      <x:c r="F98" s="31"/>
      <x:c r="G98" s="31"/>
      <x:c r="H98" s="31"/>
      <x:c r="I98" s="31"/>
      <x:c r="J98" s="31"/>
      <x:c r="K98" s="33"/>
      <x:c r="L98" s="31"/>
      <x:c r="M98" s="31"/>
      <x:c r="N98" s="31"/>
      <x:c r="O98" s="31"/>
      <x:c r="P98" s="31"/>
      <x:c r="Q98" s="31"/>
      <x:c r="R98" s="19"/>
      <x:c r="S98" s="37"/>
    </x:row>
    <x:row r="99" s="20" customFormat="1">
      <x:c r="A99" s="20">
        <x:v>215</x:v>
      </x:c>
      <x:c r="B99" s="7"/>
      <x:c r="C99" s="8"/>
      <x:c r="D99" s="21"/>
      <x:c r="E99" s="24" t="s">
        <x:v>115</x:v>
      </x:c>
      <x:c r="F99" s="31"/>
      <x:c r="G99" s="31"/>
      <x:c r="H99" s="31"/>
      <x:c r="I99" s="31"/>
      <x:c r="J99" s="31"/>
      <x:c r="K99" s="33"/>
      <x:c r="L99" s="31"/>
      <x:c r="M99" s="31"/>
      <x:c r="N99" s="31"/>
      <x:c r="O99" s="31"/>
      <x:c r="P99" s="31"/>
      <x:c r="Q99" s="31"/>
      <x:c r="R99" s="19"/>
      <x:c r="S99" s="37"/>
    </x:row>
    <x:row r="100" s="20" customFormat="1">
      <x:c r="A100" s="20">
        <x:v>216</x:v>
      </x:c>
      <x:c r="B100" s="7"/>
      <x:c r="C100" s="8"/>
      <x:c r="D100" s="21"/>
      <x:c r="E100" s="24" t="s">
        <x:v>116</x:v>
      </x:c>
      <x:c r="F100" s="31"/>
      <x:c r="G100" s="31"/>
      <x:c r="H100" s="31"/>
      <x:c r="I100" s="31"/>
      <x:c r="J100" s="31"/>
      <x:c r="K100" s="33"/>
      <x:c r="L100" s="31"/>
      <x:c r="M100" s="31"/>
      <x:c r="N100" s="31"/>
      <x:c r="O100" s="31"/>
      <x:c r="P100" s="31"/>
      <x:c r="Q100" s="31"/>
      <x:c r="R100" s="19"/>
      <x:c r="S100" s="37"/>
    </x:row>
    <x:row r="101" s="20" customFormat="1">
      <x:c r="A101" s="20">
        <x:v>210</x:v>
      </x:c>
      <x:c r="B101" s="7"/>
      <x:c r="C101" s="8"/>
      <x:c r="D101" s="21"/>
      <x:c r="E101" s="24" t="s">
        <x:v>117</x:v>
      </x:c>
      <x:c r="F101" s="31"/>
      <x:c r="G101" s="31"/>
      <x:c r="H101" s="31"/>
      <x:c r="I101" s="31"/>
      <x:c r="J101" s="31"/>
      <x:c r="K101" s="33"/>
      <x:c r="L101" s="31"/>
      <x:c r="M101" s="31"/>
      <x:c r="N101" s="31"/>
      <x:c r="O101" s="31"/>
      <x:c r="P101" s="31"/>
      <x:c r="Q101" s="31"/>
      <x:c r="R101" s="19"/>
      <x:c r="S101" s="37"/>
    </x:row>
    <x:row r="102" s="20" customFormat="1">
      <x:c r="A102" s="20">
        <x:v>217</x:v>
      </x:c>
      <x:c r="B102" s="7"/>
      <x:c r="C102" s="8"/>
      <x:c r="D102" s="21"/>
      <x:c r="E102" s="24" t="s">
        <x:v>118</x:v>
      </x:c>
      <x:c r="F102" s="31"/>
      <x:c r="G102" s="31"/>
      <x:c r="H102" s="31"/>
      <x:c r="I102" s="31"/>
      <x:c r="J102" s="31"/>
      <x:c r="K102" s="33"/>
      <x:c r="L102" s="31"/>
      <x:c r="M102" s="31"/>
      <x:c r="N102" s="31"/>
      <x:c r="O102" s="31"/>
      <x:c r="P102" s="31"/>
      <x:c r="Q102" s="31"/>
      <x:c r="R102" s="19"/>
      <x:c r="S102" s="37"/>
    </x:row>
    <x:row r="103" s="20" customFormat="1">
      <x:c r="A103" s="20">
        <x:v>218</x:v>
      </x:c>
      <x:c r="B103" s="7"/>
      <x:c r="C103" s="8"/>
      <x:c r="D103" s="21"/>
      <x:c r="E103" s="24" t="s">
        <x:v>119</x:v>
      </x:c>
      <x:c r="F103" s="31"/>
      <x:c r="G103" s="31"/>
      <x:c r="H103" s="31"/>
      <x:c r="I103" s="31"/>
      <x:c r="J103" s="31"/>
      <x:c r="K103" s="33"/>
      <x:c r="L103" s="31"/>
      <x:c r="M103" s="31"/>
      <x:c r="N103" s="31"/>
      <x:c r="O103" s="31"/>
      <x:c r="P103" s="31"/>
      <x:c r="Q103" s="31"/>
      <x:c r="R103" s="19"/>
      <x:c r="S103" s="37"/>
    </x:row>
    <x:row r="104" s="20" customFormat="1">
      <x:c r="A104" s="20">
        <x:v>219</x:v>
      </x:c>
      <x:c r="B104" s="7"/>
      <x:c r="C104" s="8"/>
      <x:c r="D104" s="21"/>
      <x:c r="E104" s="24" t="s">
        <x:v>120</x:v>
      </x:c>
      <x:c r="F104" s="31"/>
      <x:c r="G104" s="31"/>
      <x:c r="H104" s="31"/>
      <x:c r="I104" s="31"/>
      <x:c r="J104" s="31"/>
      <x:c r="K104" s="33"/>
      <x:c r="L104" s="31"/>
      <x:c r="M104" s="31"/>
      <x:c r="N104" s="31"/>
      <x:c r="O104" s="31"/>
      <x:c r="P104" s="31"/>
      <x:c r="Q104" s="31"/>
      <x:c r="R104" s="19"/>
      <x:c r="S104" s="37"/>
    </x:row>
    <x:row r="105" s="20" customFormat="1">
      <x:c r="A105" s="20">
        <x:v>220</x:v>
      </x:c>
      <x:c r="B105" s="7"/>
      <x:c r="C105" s="8"/>
      <x:c r="D105" s="21"/>
      <x:c r="E105" s="24" t="s">
        <x:v>121</x:v>
      </x:c>
      <x:c r="F105" s="31"/>
      <x:c r="G105" s="31"/>
      <x:c r="H105" s="31"/>
      <x:c r="I105" s="31"/>
      <x:c r="J105" s="31"/>
      <x:c r="K105" s="33"/>
      <x:c r="L105" s="31"/>
      <x:c r="M105" s="31"/>
      <x:c r="N105" s="31"/>
      <x:c r="O105" s="31"/>
      <x:c r="P105" s="31"/>
      <x:c r="Q105" s="31"/>
      <x:c r="R105" s="19"/>
      <x:c r="S105" s="37"/>
    </x:row>
    <x:row r="106" s="20" customFormat="1">
      <x:c r="A106" s="20">
        <x:v>0</x:v>
      </x:c>
      <x:c r="B106" s="7"/>
      <x:c r="C106" s="8"/>
      <x:c r="D106" s="21"/>
      <x:c r="E106" s="24" t="s">
        <x:v>122</x:v>
      </x:c>
      <x:c r="F106" s="31"/>
      <x:c r="G106" s="31"/>
      <x:c r="H106" s="31"/>
      <x:c r="I106" s="31"/>
      <x:c r="J106" s="31"/>
      <x:c r="K106" s="33"/>
      <x:c r="L106" s="31"/>
      <x:c r="M106" s="31"/>
      <x:c r="N106" s="31"/>
      <x:c r="O106" s="31"/>
      <x:c r="P106" s="31"/>
      <x:c r="Q106" s="31"/>
      <x:c r="R106" s="19"/>
      <x:c r="S106" s="37"/>
    </x:row>
    <x:row r="107" s="20" customFormat="1">
      <x:c r="A107" s="20">
        <x:v>225</x:v>
      </x:c>
      <x:c r="B107" s="7"/>
      <x:c r="C107" s="8"/>
      <x:c r="D107" s="21"/>
      <x:c r="E107" s="24" t="s">
        <x:v>123</x:v>
      </x:c>
      <x:c r="F107" s="31"/>
      <x:c r="G107" s="31"/>
      <x:c r="H107" s="31"/>
      <x:c r="I107" s="31"/>
      <x:c r="J107" s="31"/>
      <x:c r="K107" s="33"/>
      <x:c r="L107" s="31"/>
      <x:c r="M107" s="31"/>
      <x:c r="N107" s="31"/>
      <x:c r="O107" s="31"/>
      <x:c r="P107" s="31"/>
      <x:c r="Q107" s="31"/>
      <x:c r="R107" s="19"/>
      <x:c r="S107" s="37"/>
    </x:row>
    <x:row r="108" s="20" customFormat="1">
      <x:c r="A108" s="20">
        <x:v>229</x:v>
      </x:c>
      <x:c r="B108" s="7"/>
      <x:c r="C108" s="8"/>
      <x:c r="D108" s="21"/>
      <x:c r="E108" s="24" t="s">
        <x:v>124</x:v>
      </x:c>
      <x:c r="F108" s="31"/>
      <x:c r="G108" s="31"/>
      <x:c r="H108" s="31"/>
      <x:c r="I108" s="31"/>
      <x:c r="J108" s="31"/>
      <x:c r="K108" s="33"/>
      <x:c r="L108" s="31"/>
      <x:c r="M108" s="31"/>
      <x:c r="N108" s="31"/>
      <x:c r="O108" s="31"/>
      <x:c r="P108" s="31"/>
      <x:c r="Q108" s="31"/>
      <x:c r="R108" s="19"/>
      <x:c r="S108" s="37"/>
    </x:row>
    <x:row r="109" s="20" customFormat="1">
      <x:c r="A109" s="20">
        <x:v>230</x:v>
      </x:c>
      <x:c r="B109" s="7"/>
      <x:c r="C109" s="8"/>
      <x:c r="D109" s="21"/>
      <x:c r="E109" s="24" t="s">
        <x:v>125</x:v>
      </x:c>
      <x:c r="F109" s="31"/>
      <x:c r="G109" s="31"/>
      <x:c r="H109" s="31"/>
      <x:c r="I109" s="31"/>
      <x:c r="J109" s="31"/>
      <x:c r="K109" s="33"/>
      <x:c r="L109" s="31"/>
      <x:c r="M109" s="31"/>
      <x:c r="N109" s="31"/>
      <x:c r="O109" s="31"/>
      <x:c r="P109" s="31"/>
      <x:c r="Q109" s="31"/>
      <x:c r="R109" s="19"/>
      <x:c r="S109" s="37"/>
    </x:row>
    <x:row r="110" s="20" customFormat="1">
      <x:c r="A110" s="20">
        <x:v>231</x:v>
      </x:c>
      <x:c r="B110" s="7"/>
      <x:c r="C110" s="8"/>
      <x:c r="D110" s="21"/>
      <x:c r="E110" s="24" t="s">
        <x:v>126</x:v>
      </x:c>
      <x:c r="F110" s="31"/>
      <x:c r="G110" s="31"/>
      <x:c r="H110" s="31"/>
      <x:c r="I110" s="31"/>
      <x:c r="J110" s="31"/>
      <x:c r="K110" s="33"/>
      <x:c r="L110" s="31"/>
      <x:c r="M110" s="31"/>
      <x:c r="N110" s="31"/>
      <x:c r="O110" s="31"/>
      <x:c r="P110" s="31"/>
      <x:c r="Q110" s="31"/>
      <x:c r="R110" s="19"/>
      <x:c r="S110" s="37"/>
    </x:row>
    <x:row r="111" s="20" customFormat="1">
      <x:c r="A111" s="20">
        <x:v>255</x:v>
      </x:c>
      <x:c r="B111" s="7"/>
      <x:c r="C111" s="8"/>
      <x:c r="D111" s="21"/>
      <x:c r="E111" s="24" t="s">
        <x:v>127</x:v>
      </x:c>
      <x:c r="F111" s="31"/>
      <x:c r="G111" s="31"/>
      <x:c r="H111" s="31"/>
      <x:c r="I111" s="31"/>
      <x:c r="J111" s="31"/>
      <x:c r="K111" s="33"/>
      <x:c r="L111" s="31"/>
      <x:c r="M111" s="31"/>
      <x:c r="N111" s="31"/>
      <x:c r="O111" s="31"/>
      <x:c r="P111" s="31"/>
      <x:c r="Q111" s="31"/>
      <x:c r="R111" s="19"/>
      <x:c r="S111" s="37"/>
    </x:row>
    <x:row r="112" s="20" customFormat="1">
      <x:c r="A112" s="20">
        <x:v>200</x:v>
      </x:c>
      <x:c r="B112" s="7"/>
      <x:c r="C112" s="8"/>
      <x:c r="D112" s="21"/>
      <x:c r="E112" s="24" t="s">
        <x:v>128</x:v>
      </x:c>
      <x:c r="F112" s="31"/>
      <x:c r="G112" s="31"/>
      <x:c r="H112" s="31"/>
      <x:c r="I112" s="31"/>
      <x:c r="J112" s="31"/>
      <x:c r="K112" s="33"/>
      <x:c r="L112" s="31"/>
      <x:c r="M112" s="31"/>
      <x:c r="N112" s="31"/>
      <x:c r="O112" s="31"/>
      <x:c r="P112" s="31"/>
      <x:c r="Q112" s="31"/>
      <x:c r="R112" s="19"/>
      <x:c r="S112" s="37"/>
    </x:row>
    <x:row r="113" s="20" customFormat="1">
      <x:c r="A113" s="20">
        <x:v>201</x:v>
      </x:c>
      <x:c r="B113" s="7"/>
      <x:c r="C113" s="8"/>
      <x:c r="D113" s="21"/>
      <x:c r="E113" s="24" t="s">
        <x:v>129</x:v>
      </x:c>
      <x:c r="F113" s="31"/>
      <x:c r="G113" s="31"/>
      <x:c r="H113" s="31"/>
      <x:c r="I113" s="31"/>
      <x:c r="J113" s="31"/>
      <x:c r="K113" s="33"/>
      <x:c r="L113" s="31"/>
      <x:c r="M113" s="31"/>
      <x:c r="N113" s="31"/>
      <x:c r="O113" s="31"/>
      <x:c r="P113" s="31"/>
      <x:c r="Q113" s="31"/>
      <x:c r="R113" s="19"/>
      <x:c r="S113" s="37"/>
    </x:row>
    <x:row r="114" s="20" customFormat="1">
      <x:c r="A114" s="20">
        <x:v>223</x:v>
      </x:c>
      <x:c r="B114" s="7"/>
      <x:c r="C114" s="8"/>
      <x:c r="D114" s="21"/>
      <x:c r="E114" s="24" t="s">
        <x:v>130</x:v>
      </x:c>
      <x:c r="F114" s="31"/>
      <x:c r="G114" s="31"/>
      <x:c r="H114" s="31"/>
      <x:c r="I114" s="31"/>
      <x:c r="J114" s="31"/>
      <x:c r="K114" s="33"/>
      <x:c r="L114" s="31"/>
      <x:c r="M114" s="31"/>
      <x:c r="N114" s="31"/>
      <x:c r="O114" s="31"/>
      <x:c r="P114" s="31"/>
      <x:c r="Q114" s="31"/>
      <x:c r="R114" s="19"/>
      <x:c r="S114" s="37"/>
    </x:row>
    <x:row r="115" s="20" customFormat="1">
      <x:c r="A115" s="20">
        <x:v>222</x:v>
      </x:c>
      <x:c r="B115" s="7"/>
      <x:c r="C115" s="8"/>
      <x:c r="D115" s="21"/>
      <x:c r="E115" s="24" t="s">
        <x:v>131</x:v>
      </x:c>
      <x:c r="F115" s="31"/>
      <x:c r="G115" s="31"/>
      <x:c r="H115" s="31"/>
      <x:c r="I115" s="31"/>
      <x:c r="J115" s="31"/>
      <x:c r="K115" s="33"/>
      <x:c r="L115" s="31"/>
      <x:c r="M115" s="31"/>
      <x:c r="N115" s="31"/>
      <x:c r="O115" s="31"/>
      <x:c r="P115" s="31"/>
      <x:c r="Q115" s="31"/>
      <x:c r="R115" s="19"/>
      <x:c r="S115" s="37"/>
    </x:row>
    <x:row r="116" s="20" customFormat="1">
      <x:c r="A116" s="20">
        <x:v>221</x:v>
      </x:c>
      <x:c r="B116" s="7"/>
      <x:c r="C116" s="8"/>
      <x:c r="D116" s="21"/>
      <x:c r="E116" s="24" t="s">
        <x:v>132</x:v>
      </x:c>
      <x:c r="F116" s="31"/>
      <x:c r="G116" s="31"/>
      <x:c r="H116" s="31"/>
      <x:c r="I116" s="31"/>
      <x:c r="J116" s="31"/>
      <x:c r="K116" s="33"/>
      <x:c r="L116" s="31"/>
      <x:c r="M116" s="31"/>
      <x:c r="N116" s="31"/>
      <x:c r="O116" s="31"/>
      <x:c r="P116" s="31"/>
      <x:c r="Q116" s="31"/>
      <x:c r="R116" s="19"/>
      <x:c r="S116" s="37"/>
    </x:row>
    <x:row r="117" s="20" customFormat="1">
      <x:c r="A117" s="20">
        <x:v>235</x:v>
      </x:c>
      <x:c r="B117" s="7"/>
      <x:c r="C117" s="8"/>
      <x:c r="D117" s="21"/>
      <x:c r="E117" s="24" t="s">
        <x:v>133</x:v>
      </x:c>
      <x:c r="F117" s="31"/>
      <x:c r="G117" s="31"/>
      <x:c r="H117" s="31"/>
      <x:c r="I117" s="31"/>
      <x:c r="J117" s="31"/>
      <x:c r="K117" s="33"/>
      <x:c r="L117" s="31"/>
      <x:c r="M117" s="31"/>
      <x:c r="N117" s="31"/>
      <x:c r="O117" s="31"/>
      <x:c r="P117" s="31"/>
      <x:c r="Q117" s="31"/>
      <x:c r="R117" s="19"/>
      <x:c r="S117" s="37"/>
    </x:row>
    <x:row r="118" s="20" customFormat="1">
      <x:c r="A118" s="20">
        <x:v>236</x:v>
      </x:c>
      <x:c r="B118" s="7"/>
      <x:c r="C118" s="8"/>
      <x:c r="D118" s="21"/>
      <x:c r="E118" s="24" t="s">
        <x:v>134</x:v>
      </x:c>
      <x:c r="F118" s="31"/>
      <x:c r="G118" s="31"/>
      <x:c r="H118" s="31"/>
      <x:c r="I118" s="31"/>
      <x:c r="J118" s="31"/>
      <x:c r="K118" s="33"/>
      <x:c r="L118" s="31"/>
      <x:c r="M118" s="31"/>
      <x:c r="N118" s="31"/>
      <x:c r="O118" s="31"/>
      <x:c r="P118" s="31"/>
      <x:c r="Q118" s="31"/>
      <x:c r="R118" s="19"/>
      <x:c r="S118" s="37"/>
    </x:row>
    <x:row r="119" s="20" customFormat="1">
      <x:c r="A119" s="20">
        <x:v>240</x:v>
      </x:c>
      <x:c r="B119" s="7"/>
      <x:c r="C119" s="8"/>
      <x:c r="D119" s="21"/>
      <x:c r="E119" s="24" t="s">
        <x:v>135</x:v>
      </x:c>
      <x:c r="F119" s="31"/>
      <x:c r="G119" s="31"/>
      <x:c r="H119" s="31"/>
      <x:c r="I119" s="31"/>
      <x:c r="J119" s="31"/>
      <x:c r="K119" s="33"/>
      <x:c r="L119" s="31"/>
      <x:c r="M119" s="31"/>
      <x:c r="N119" s="31"/>
      <x:c r="O119" s="31"/>
      <x:c r="P119" s="31"/>
      <x:c r="Q119" s="31"/>
      <x:c r="R119" s="19"/>
      <x:c r="S119" s="37"/>
    </x:row>
    <x:row r="120" s="20" customFormat="1">
      <x:c r="A120" s="20">
        <x:v>241</x:v>
      </x:c>
      <x:c r="B120" s="7"/>
      <x:c r="C120" s="8"/>
      <x:c r="D120" s="21"/>
      <x:c r="E120" s="24" t="s">
        <x:v>136</x:v>
      </x:c>
      <x:c r="F120" s="31"/>
      <x:c r="G120" s="31"/>
      <x:c r="H120" s="31"/>
      <x:c r="I120" s="31"/>
      <x:c r="J120" s="31"/>
      <x:c r="K120" s="33"/>
      <x:c r="L120" s="31"/>
      <x:c r="M120" s="31"/>
      <x:c r="N120" s="31"/>
      <x:c r="O120" s="31"/>
      <x:c r="P120" s="31"/>
      <x:c r="Q120" s="31"/>
      <x:c r="R120" s="19"/>
      <x:c r="S120" s="37"/>
    </x:row>
    <x:row r="121" s="20" customFormat="1">
      <x:c r="A121" s="20">
        <x:v>242</x:v>
      </x:c>
      <x:c r="B121" s="7"/>
      <x:c r="C121" s="8"/>
      <x:c r="D121" s="21"/>
      <x:c r="E121" s="24" t="s">
        <x:v>137</x:v>
      </x:c>
      <x:c r="F121" s="31"/>
      <x:c r="G121" s="31"/>
      <x:c r="H121" s="31"/>
      <x:c r="I121" s="31"/>
      <x:c r="J121" s="31"/>
      <x:c r="K121" s="33"/>
      <x:c r="L121" s="31"/>
      <x:c r="M121" s="31"/>
      <x:c r="N121" s="31"/>
      <x:c r="O121" s="31"/>
      <x:c r="P121" s="31"/>
      <x:c r="Q121" s="31"/>
      <x:c r="R121" s="19"/>
      <x:c r="S121" s="37"/>
    </x:row>
    <x:row r="122" s="20" customFormat="1">
      <x:c r="A122" s="20">
        <x:v>243</x:v>
      </x:c>
      <x:c r="B122" s="7"/>
      <x:c r="C122" s="8"/>
      <x:c r="D122" s="21"/>
      <x:c r="E122" s="24" t="s">
        <x:v>138</x:v>
      </x:c>
      <x:c r="F122" s="31"/>
      <x:c r="G122" s="31"/>
      <x:c r="H122" s="31"/>
      <x:c r="I122" s="31"/>
      <x:c r="J122" s="31"/>
      <x:c r="K122" s="33"/>
      <x:c r="L122" s="31"/>
      <x:c r="M122" s="31"/>
      <x:c r="N122" s="31"/>
      <x:c r="O122" s="31"/>
      <x:c r="P122" s="31"/>
      <x:c r="Q122" s="31"/>
      <x:c r="R122" s="19"/>
      <x:c r="S122" s="37"/>
    </x:row>
    <x:row r="123" s="20" customFormat="1">
      <x:c r="A123" s="20">
        <x:v>245</x:v>
      </x:c>
      <x:c r="B123" s="7"/>
      <x:c r="C123" s="8"/>
      <x:c r="D123" s="21"/>
      <x:c r="E123" s="24" t="s">
        <x:v>139</x:v>
      </x:c>
      <x:c r="F123" s="31"/>
      <x:c r="G123" s="31"/>
      <x:c r="H123" s="31"/>
      <x:c r="I123" s="31"/>
      <x:c r="J123" s="31"/>
      <x:c r="K123" s="33"/>
      <x:c r="L123" s="31"/>
      <x:c r="M123" s="31"/>
      <x:c r="N123" s="31"/>
      <x:c r="O123" s="31"/>
      <x:c r="P123" s="31"/>
      <x:c r="Q123" s="31"/>
      <x:c r="R123" s="19"/>
      <x:c r="S123" s="37"/>
    </x:row>
    <x:row r="124" s="20" customFormat="1">
      <x:c r="A124" s="20">
        <x:v>246</x:v>
      </x:c>
      <x:c r="B124" s="7"/>
      <x:c r="C124" s="8"/>
      <x:c r="D124" s="21"/>
      <x:c r="E124" s="24" t="s">
        <x:v>140</x:v>
      </x:c>
      <x:c r="F124" s="31"/>
      <x:c r="G124" s="31"/>
      <x:c r="H124" s="31"/>
      <x:c r="I124" s="31"/>
      <x:c r="J124" s="31"/>
      <x:c r="K124" s="33"/>
      <x:c r="L124" s="31"/>
      <x:c r="M124" s="31"/>
      <x:c r="N124" s="31"/>
      <x:c r="O124" s="31"/>
      <x:c r="P124" s="31"/>
      <x:c r="Q124" s="31"/>
      <x:c r="R124" s="19"/>
      <x:c r="S124" s="37"/>
    </x:row>
    <x:row r="125" s="20" customFormat="1">
      <x:c r="A125" s="20">
        <x:v>247</x:v>
      </x:c>
      <x:c r="B125" s="7"/>
      <x:c r="C125" s="8"/>
      <x:c r="D125" s="21"/>
      <x:c r="E125" s="24" t="s">
        <x:v>141</x:v>
      </x:c>
      <x:c r="F125" s="31"/>
      <x:c r="G125" s="31"/>
      <x:c r="H125" s="31"/>
      <x:c r="I125" s="31"/>
      <x:c r="J125" s="31"/>
      <x:c r="K125" s="33"/>
      <x:c r="L125" s="31"/>
      <x:c r="M125" s="31"/>
      <x:c r="N125" s="31"/>
      <x:c r="O125" s="31"/>
      <x:c r="P125" s="31"/>
      <x:c r="Q125" s="31"/>
      <x:c r="R125" s="19"/>
      <x:c r="S125" s="37"/>
    </x:row>
    <x:row r="126" s="20" customFormat="1">
      <x:c r="A126" s="20">
        <x:v>248</x:v>
      </x:c>
      <x:c r="B126" s="7"/>
      <x:c r="C126" s="8"/>
      <x:c r="D126" s="21"/>
      <x:c r="E126" s="24" t="s">
        <x:v>142</x:v>
      </x:c>
      <x:c r="F126" s="31"/>
      <x:c r="G126" s="31"/>
      <x:c r="H126" s="31"/>
      <x:c r="I126" s="31"/>
      <x:c r="J126" s="31"/>
      <x:c r="K126" s="33"/>
      <x:c r="L126" s="31"/>
      <x:c r="M126" s="31"/>
      <x:c r="N126" s="31"/>
      <x:c r="O126" s="31"/>
      <x:c r="P126" s="31"/>
      <x:c r="Q126" s="31"/>
      <x:c r="R126" s="19"/>
      <x:c r="S126" s="37"/>
    </x:row>
    <x:row r="127" s="20" customFormat="1">
      <x:c r="A127" s="20">
        <x:v>249</x:v>
      </x:c>
      <x:c r="B127" s="7"/>
      <x:c r="C127" s="8"/>
      <x:c r="D127" s="21"/>
      <x:c r="E127" s="24" t="s">
        <x:v>143</x:v>
      </x:c>
      <x:c r="F127" s="31"/>
      <x:c r="G127" s="31"/>
      <x:c r="H127" s="31"/>
      <x:c r="I127" s="31"/>
      <x:c r="J127" s="31"/>
      <x:c r="K127" s="33"/>
      <x:c r="L127" s="31"/>
      <x:c r="M127" s="31"/>
      <x:c r="N127" s="31"/>
      <x:c r="O127" s="31"/>
      <x:c r="P127" s="31"/>
      <x:c r="Q127" s="31"/>
      <x:c r="R127" s="19"/>
      <x:c r="S127" s="37"/>
    </x:row>
    <x:row r="128" s="20" customFormat="1">
      <x:c r="A128" s="20">
        <x:v>250</x:v>
      </x:c>
      <x:c r="B128" s="7"/>
      <x:c r="C128" s="8"/>
      <x:c r="D128" s="21"/>
      <x:c r="E128" s="24" t="s">
        <x:v>144</x:v>
      </x:c>
      <x:c r="F128" s="31"/>
      <x:c r="G128" s="31"/>
      <x:c r="H128" s="31"/>
      <x:c r="I128" s="31"/>
      <x:c r="J128" s="31"/>
      <x:c r="K128" s="33"/>
      <x:c r="L128" s="31"/>
      <x:c r="M128" s="31"/>
      <x:c r="N128" s="31"/>
      <x:c r="O128" s="31"/>
      <x:c r="P128" s="31"/>
      <x:c r="Q128" s="31"/>
      <x:c r="R128" s="19"/>
      <x:c r="S128" s="37"/>
    </x:row>
    <x:row r="129" s="20" customFormat="1">
      <x:c r="A129" s="20">
        <x:v>251</x:v>
      </x:c>
      <x:c r="B129" s="7"/>
      <x:c r="C129" s="8"/>
      <x:c r="D129" s="21"/>
      <x:c r="E129" s="24" t="s">
        <x:v>145</x:v>
      </x:c>
      <x:c r="F129" s="31"/>
      <x:c r="G129" s="31"/>
      <x:c r="H129" s="31"/>
      <x:c r="I129" s="31"/>
      <x:c r="J129" s="31"/>
      <x:c r="K129" s="33"/>
      <x:c r="L129" s="31"/>
      <x:c r="M129" s="31"/>
      <x:c r="N129" s="31"/>
      <x:c r="O129" s="31"/>
      <x:c r="P129" s="31"/>
      <x:c r="Q129" s="31"/>
      <x:c r="R129" s="19"/>
      <x:c r="S129" s="37"/>
    </x:row>
    <x:row r="130" s="20" customFormat="1">
      <x:c r="A130" s="20">
        <x:v>252</x:v>
      </x:c>
      <x:c r="B130" s="7"/>
      <x:c r="C130" s="8"/>
      <x:c r="D130" s="21"/>
      <x:c r="E130" s="24" t="s">
        <x:v>146</x:v>
      </x:c>
      <x:c r="F130" s="31"/>
      <x:c r="G130" s="31"/>
      <x:c r="H130" s="31"/>
      <x:c r="I130" s="31"/>
      <x:c r="J130" s="31"/>
      <x:c r="K130" s="33"/>
      <x:c r="L130" s="31"/>
      <x:c r="M130" s="31"/>
      <x:c r="N130" s="31"/>
      <x:c r="O130" s="31"/>
      <x:c r="P130" s="31"/>
      <x:c r="Q130" s="31"/>
      <x:c r="R130" s="19"/>
      <x:c r="S130" s="37"/>
    </x:row>
    <x:row r="131" s="20" customFormat="1">
      <x:c r="A131" s="20">
        <x:v>253</x:v>
      </x:c>
      <x:c r="B131" s="7"/>
      <x:c r="C131" s="8"/>
      <x:c r="D131" s="21"/>
      <x:c r="E131" s="24" t="s">
        <x:v>147</x:v>
      </x:c>
      <x:c r="F131" s="31"/>
      <x:c r="G131" s="31"/>
      <x:c r="H131" s="31"/>
      <x:c r="I131" s="31"/>
      <x:c r="J131" s="31"/>
      <x:c r="K131" s="33"/>
      <x:c r="L131" s="31"/>
      <x:c r="M131" s="31"/>
      <x:c r="N131" s="31"/>
      <x:c r="O131" s="31"/>
      <x:c r="P131" s="31"/>
      <x:c r="Q131" s="31"/>
      <x:c r="R131" s="19"/>
      <x:c r="S131" s="37"/>
    </x:row>
    <x:row r="132" s="20" customFormat="1">
      <x:c r="A132" s="20">
        <x:v>254</x:v>
      </x:c>
      <x:c r="B132" s="7"/>
      <x:c r="C132" s="8"/>
      <x:c r="D132" s="21"/>
      <x:c r="E132" s="24" t="s">
        <x:v>148</x:v>
      </x:c>
      <x:c r="F132" s="31"/>
      <x:c r="G132" s="31"/>
      <x:c r="H132" s="31"/>
      <x:c r="I132" s="31"/>
      <x:c r="J132" s="31"/>
      <x:c r="K132" s="33"/>
      <x:c r="L132" s="31"/>
      <x:c r="M132" s="31"/>
      <x:c r="N132" s="31"/>
      <x:c r="O132" s="31"/>
      <x:c r="P132" s="31"/>
      <x:c r="Q132" s="31"/>
      <x:c r="R132" s="19"/>
      <x:c r="S132" s="37"/>
    </x:row>
    <x:row r="133" s="20" customFormat="1">
      <x:c r="A133" s="20">
        <x:v>233</x:v>
      </x:c>
      <x:c r="B133" s="7"/>
      <x:c r="C133" s="8"/>
      <x:c r="D133" s="21"/>
      <x:c r="E133" s="24" t="s">
        <x:v>149</x:v>
      </x:c>
      <x:c r="F133" s="31"/>
      <x:c r="G133" s="31"/>
      <x:c r="H133" s="31"/>
      <x:c r="I133" s="31"/>
      <x:c r="J133" s="31"/>
      <x:c r="K133" s="33"/>
      <x:c r="L133" s="31"/>
      <x:c r="M133" s="31"/>
      <x:c r="N133" s="31"/>
      <x:c r="O133" s="31"/>
      <x:c r="P133" s="31"/>
      <x:c r="Q133" s="31"/>
      <x:c r="R133" s="19"/>
      <x:c r="S133" s="37"/>
    </x:row>
    <x:row r="134" s="20" customFormat="1">
      <x:c r="A134" s="20">
        <x:v>234</x:v>
      </x:c>
      <x:c r="B134" s="7"/>
      <x:c r="C134" s="8"/>
      <x:c r="D134" s="21"/>
      <x:c r="E134" s="24" t="s">
        <x:v>150</x:v>
      </x:c>
      <x:c r="F134" s="31"/>
      <x:c r="G134" s="31"/>
      <x:c r="H134" s="31"/>
      <x:c r="I134" s="31"/>
      <x:c r="J134" s="31"/>
      <x:c r="K134" s="33"/>
      <x:c r="L134" s="31"/>
      <x:c r="M134" s="31"/>
      <x:c r="N134" s="31"/>
      <x:c r="O134" s="31"/>
      <x:c r="P134" s="31"/>
      <x:c r="Q134" s="31"/>
      <x:c r="R134" s="19"/>
      <x:c r="S134" s="37"/>
    </x:row>
    <x:row r="135" s="20" customFormat="1">
      <x:c r="A135" s="20">
        <x:v>237</x:v>
      </x:c>
      <x:c r="B135" s="7"/>
      <x:c r="C135" s="8"/>
      <x:c r="D135" s="21"/>
      <x:c r="E135" s="24" t="s">
        <x:v>151</x:v>
      </x:c>
      <x:c r="F135" s="31"/>
      <x:c r="G135" s="31"/>
      <x:c r="H135" s="31"/>
      <x:c r="I135" s="31"/>
      <x:c r="J135" s="31"/>
      <x:c r="K135" s="33"/>
      <x:c r="L135" s="31"/>
      <x:c r="M135" s="31"/>
      <x:c r="N135" s="31"/>
      <x:c r="O135" s="31"/>
      <x:c r="P135" s="31"/>
      <x:c r="Q135" s="31"/>
      <x:c r="R135" s="19"/>
      <x:c r="S135" s="37"/>
    </x:row>
    <x:row r="136" s="20" customFormat="1">
      <x:c r="A136" s="20">
        <x:v>256</x:v>
      </x:c>
      <x:c r="B136" s="7"/>
      <x:c r="C136" s="8"/>
      <x:c r="D136" s="21"/>
      <x:c r="E136" s="24" t="s">
        <x:v>152</x:v>
      </x:c>
      <x:c r="F136" s="31"/>
      <x:c r="G136" s="31"/>
      <x:c r="H136" s="31"/>
      <x:c r="I136" s="31"/>
      <x:c r="J136" s="31"/>
      <x:c r="K136" s="33"/>
      <x:c r="L136" s="31"/>
      <x:c r="M136" s="31"/>
      <x:c r="N136" s="31"/>
      <x:c r="O136" s="31"/>
      <x:c r="P136" s="31"/>
      <x:c r="Q136" s="31"/>
      <x:c r="R136" s="19"/>
      <x:c r="S136" s="37"/>
    </x:row>
    <x:row r="137" s="20" customFormat="1">
      <x:c r="A137" s="20">
        <x:v>261</x:v>
      </x:c>
      <x:c r="B137" s="7"/>
      <x:c r="C137" s="8"/>
      <x:c r="D137" s="21"/>
      <x:c r="E137" s="24" t="s">
        <x:v>153</x:v>
      </x:c>
      <x:c r="F137" s="31"/>
      <x:c r="G137" s="31"/>
      <x:c r="H137" s="31"/>
      <x:c r="I137" s="31"/>
      <x:c r="J137" s="31"/>
      <x:c r="K137" s="33"/>
      <x:c r="L137" s="31"/>
      <x:c r="M137" s="31"/>
      <x:c r="N137" s="31"/>
      <x:c r="O137" s="31"/>
      <x:c r="P137" s="31"/>
      <x:c r="Q137" s="31"/>
      <x:c r="R137" s="19"/>
      <x:c r="S137" s="37"/>
    </x:row>
    <x:row r="138" s="20" customFormat="1">
      <x:c r="A138" s="20">
        <x:v>227</x:v>
      </x:c>
      <x:c r="B138" s="7"/>
      <x:c r="C138" s="8"/>
      <x:c r="D138" s="21"/>
      <x:c r="E138" s="24" t="s">
        <x:v>154</x:v>
      </x:c>
      <x:c r="F138" s="31"/>
      <x:c r="G138" s="31"/>
      <x:c r="H138" s="31"/>
      <x:c r="I138" s="31"/>
      <x:c r="J138" s="31"/>
      <x:c r="K138" s="33"/>
      <x:c r="L138" s="31"/>
      <x:c r="M138" s="31"/>
      <x:c r="N138" s="31"/>
      <x:c r="O138" s="31"/>
      <x:c r="P138" s="31"/>
      <x:c r="Q138" s="31"/>
      <x:c r="R138" s="19"/>
      <x:c r="S138" s="37"/>
    </x:row>
    <x:row r="139" s="20" customFormat="1">
      <x:c r="A139" s="20">
        <x:v>226</x:v>
      </x:c>
      <x:c r="B139" s="7"/>
      <x:c r="C139" s="8"/>
      <x:c r="D139" s="21"/>
      <x:c r="E139" s="24" t="s">
        <x:v>155</x:v>
      </x:c>
      <x:c r="F139" s="31"/>
      <x:c r="G139" s="31"/>
      <x:c r="H139" s="31"/>
      <x:c r="I139" s="31"/>
      <x:c r="J139" s="31"/>
      <x:c r="K139" s="33"/>
      <x:c r="L139" s="31"/>
      <x:c r="M139" s="31"/>
      <x:c r="N139" s="31"/>
      <x:c r="O139" s="31"/>
      <x:c r="P139" s="31"/>
      <x:c r="Q139" s="31"/>
      <x:c r="R139" s="19"/>
      <x:c r="S139" s="37"/>
    </x:row>
    <x:row r="140" s="20" customFormat="1">
      <x:c r="A140" s="20">
        <x:v>228</x:v>
      </x:c>
      <x:c r="B140" s="7"/>
      <x:c r="C140" s="8"/>
      <x:c r="D140" s="21"/>
      <x:c r="E140" s="24" t="s">
        <x:v>156</x:v>
      </x:c>
      <x:c r="F140" s="31"/>
      <x:c r="G140" s="31"/>
      <x:c r="H140" s="31"/>
      <x:c r="I140" s="31"/>
      <x:c r="J140" s="31"/>
      <x:c r="K140" s="33"/>
      <x:c r="L140" s="31"/>
      <x:c r="M140" s="31"/>
      <x:c r="N140" s="31"/>
      <x:c r="O140" s="31"/>
      <x:c r="P140" s="31"/>
      <x:c r="Q140" s="31"/>
      <x:c r="R140" s="19"/>
      <x:c r="S140" s="37"/>
    </x:row>
    <x:row r="141" s="20" customFormat="1">
      <x:c r="A141" s="20">
        <x:v>260</x:v>
      </x:c>
      <x:c r="B141" s="7"/>
      <x:c r="C141" s="8"/>
      <x:c r="D141" s="21"/>
      <x:c r="E141" s="24" t="s">
        <x:v>157</x:v>
      </x:c>
      <x:c r="F141" s="31"/>
      <x:c r="G141" s="31"/>
      <x:c r="H141" s="31"/>
      <x:c r="I141" s="31"/>
      <x:c r="J141" s="31"/>
      <x:c r="K141" s="33"/>
      <x:c r="L141" s="31"/>
      <x:c r="M141" s="31"/>
      <x:c r="N141" s="31"/>
      <x:c r="O141" s="31"/>
      <x:c r="P141" s="31"/>
      <x:c r="Q141" s="31"/>
      <x:c r="R141" s="19"/>
      <x:c r="S141" s="37"/>
    </x:row>
    <x:row r="142" s="20" customFormat="1">
      <x:c r="A142" s="20">
        <x:v>238</x:v>
      </x:c>
      <x:c r="B142" s="7"/>
      <x:c r="C142" s="8"/>
      <x:c r="D142" s="21"/>
      <x:c r="E142" s="24" t="s">
        <x:v>158</x:v>
      </x:c>
      <x:c r="F142" s="31"/>
      <x:c r="G142" s="31"/>
      <x:c r="H142" s="31"/>
      <x:c r="I142" s="31"/>
      <x:c r="J142" s="31"/>
      <x:c r="K142" s="33"/>
      <x:c r="L142" s="31"/>
      <x:c r="M142" s="31"/>
      <x:c r="N142" s="31"/>
      <x:c r="O142" s="31"/>
      <x:c r="P142" s="31"/>
      <x:c r="Q142" s="31"/>
      <x:c r="R142" s="19"/>
      <x:c r="S142" s="37"/>
    </x:row>
    <x:row r="143" s="23" customFormat="1">
      <x:c r="B143" s="12">
        <x:v>22</x:v>
      </x:c>
      <x:c r="C143" s="8" t="s">
        <x:v>34</x:v>
      </x:c>
      <x:c r="D143" s="14"/>
      <x:c r="E143" s="15" t="s">
        <x:v>159</x:v>
      </x:c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16"/>
      <x:c r="S143" s="37"/>
    </x:row>
    <x:row r="144" s="20" customFormat="1">
      <x:c r="B144" s="7"/>
      <x:c r="C144" s="8" t="s">
        <x:v>36</x:v>
      </x:c>
      <x:c r="D144" s="21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19"/>
      <x:c r="S144" s="19"/>
    </x:row>
    <x:row r="145" s="20" customFormat="1">
      <x:c r="B145" s="7"/>
      <x:c r="C145" s="8" t="s">
        <x:v>29</x:v>
      </x:c>
      <x:c r="D145" s="21"/>
      <x:c r="E145" s="22" t="s">
        <x:v>160</x:v>
      </x:c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19"/>
      <x:c r="S145" s="19"/>
    </x:row>
    <x:row r="146" s="20" customFormat="1">
      <x:c r="A146" s="20">
        <x:v>269</x:v>
      </x:c>
      <x:c r="B146" s="7"/>
      <x:c r="C146" s="8"/>
      <x:c r="D146" s="21"/>
      <x:c r="E146" s="24" t="s">
        <x:v>161</x:v>
      </x:c>
      <x:c r="F146" s="31"/>
      <x:c r="G146" s="31"/>
      <x:c r="H146" s="31"/>
      <x:c r="I146" s="31"/>
      <x:c r="J146" s="31"/>
      <x:c r="K146" s="33"/>
      <x:c r="L146" s="31"/>
      <x:c r="M146" s="31"/>
      <x:c r="N146" s="31"/>
      <x:c r="O146" s="31"/>
      <x:c r="P146" s="31"/>
      <x:c r="Q146" s="31"/>
      <x:c r="R146" s="19"/>
      <x:c r="S146" s="37"/>
    </x:row>
    <x:row r="147" s="20" customFormat="1">
      <x:c r="A147" s="20">
        <x:v>270</x:v>
      </x:c>
      <x:c r="B147" s="7"/>
      <x:c r="C147" s="8"/>
      <x:c r="D147" s="21"/>
      <x:c r="E147" s="24" t="s">
        <x:v>162</x:v>
      </x:c>
      <x:c r="F147" s="31"/>
      <x:c r="G147" s="31"/>
      <x:c r="H147" s="31"/>
      <x:c r="I147" s="31"/>
      <x:c r="J147" s="31"/>
      <x:c r="K147" s="33"/>
      <x:c r="L147" s="31"/>
      <x:c r="M147" s="31"/>
      <x:c r="N147" s="31"/>
      <x:c r="O147" s="31"/>
      <x:c r="P147" s="31"/>
      <x:c r="Q147" s="31"/>
      <x:c r="R147" s="19"/>
      <x:c r="S147" s="37"/>
    </x:row>
    <x:row r="148" s="20" customFormat="1">
      <x:c r="A148" s="20">
        <x:v>271</x:v>
      </x:c>
      <x:c r="B148" s="7"/>
      <x:c r="C148" s="8"/>
      <x:c r="D148" s="21"/>
      <x:c r="E148" s="24" t="s">
        <x:v>163</x:v>
      </x:c>
      <x:c r="F148" s="31"/>
      <x:c r="G148" s="31"/>
      <x:c r="H148" s="31"/>
      <x:c r="I148" s="31"/>
      <x:c r="J148" s="31"/>
      <x:c r="K148" s="33"/>
      <x:c r="L148" s="31"/>
      <x:c r="M148" s="31"/>
      <x:c r="N148" s="31"/>
      <x:c r="O148" s="31"/>
      <x:c r="P148" s="31"/>
      <x:c r="Q148" s="31"/>
      <x:c r="R148" s="19"/>
      <x:c r="S148" s="37"/>
    </x:row>
    <x:row r="149" s="20" customFormat="1">
      <x:c r="A149" s="20">
        <x:v>272</x:v>
      </x:c>
      <x:c r="B149" s="7"/>
      <x:c r="C149" s="8"/>
      <x:c r="D149" s="21"/>
      <x:c r="E149" s="24" t="s">
        <x:v>164</x:v>
      </x:c>
      <x:c r="F149" s="31"/>
      <x:c r="G149" s="31"/>
      <x:c r="H149" s="31"/>
      <x:c r="I149" s="31"/>
      <x:c r="J149" s="31"/>
      <x:c r="K149" s="33"/>
      <x:c r="L149" s="31"/>
      <x:c r="M149" s="31"/>
      <x:c r="N149" s="31"/>
      <x:c r="O149" s="31"/>
      <x:c r="P149" s="31"/>
      <x:c r="Q149" s="31"/>
      <x:c r="R149" s="19"/>
      <x:c r="S149" s="37"/>
    </x:row>
    <x:row r="150" s="20" customFormat="1">
      <x:c r="A150" s="20">
        <x:v>273</x:v>
      </x:c>
      <x:c r="B150" s="7"/>
      <x:c r="C150" s="8"/>
      <x:c r="D150" s="21"/>
      <x:c r="E150" s="24" t="s">
        <x:v>165</x:v>
      </x:c>
      <x:c r="F150" s="31"/>
      <x:c r="G150" s="31"/>
      <x:c r="H150" s="31"/>
      <x:c r="I150" s="31"/>
      <x:c r="J150" s="31"/>
      <x:c r="K150" s="33"/>
      <x:c r="L150" s="31"/>
      <x:c r="M150" s="31"/>
      <x:c r="N150" s="31"/>
      <x:c r="O150" s="31"/>
      <x:c r="P150" s="31"/>
      <x:c r="Q150" s="31"/>
      <x:c r="R150" s="19"/>
      <x:c r="S150" s="37"/>
    </x:row>
    <x:row r="151" s="20" customFormat="1">
      <x:c r="A151" s="20">
        <x:v>265</x:v>
      </x:c>
      <x:c r="B151" s="7"/>
      <x:c r="C151" s="8"/>
      <x:c r="D151" s="21"/>
      <x:c r="E151" s="24" t="s">
        <x:v>166</x:v>
      </x:c>
      <x:c r="F151" s="31"/>
      <x:c r="G151" s="31"/>
      <x:c r="H151" s="31"/>
      <x:c r="I151" s="31"/>
      <x:c r="J151" s="31"/>
      <x:c r="K151" s="33"/>
      <x:c r="L151" s="31"/>
      <x:c r="M151" s="31"/>
      <x:c r="N151" s="31"/>
      <x:c r="O151" s="31"/>
      <x:c r="P151" s="31"/>
      <x:c r="Q151" s="31"/>
      <x:c r="R151" s="19"/>
      <x:c r="S151" s="37"/>
    </x:row>
    <x:row r="152" s="20" customFormat="1">
      <x:c r="A152" s="20">
        <x:v>266</x:v>
      </x:c>
      <x:c r="B152" s="7"/>
      <x:c r="C152" s="8"/>
      <x:c r="D152" s="21"/>
      <x:c r="E152" s="24" t="s">
        <x:v>167</x:v>
      </x:c>
      <x:c r="F152" s="31"/>
      <x:c r="G152" s="31"/>
      <x:c r="H152" s="31"/>
      <x:c r="I152" s="31"/>
      <x:c r="J152" s="31"/>
      <x:c r="K152" s="33"/>
      <x:c r="L152" s="31"/>
      <x:c r="M152" s="31"/>
      <x:c r="N152" s="31"/>
      <x:c r="O152" s="31"/>
      <x:c r="P152" s="31"/>
      <x:c r="Q152" s="31"/>
      <x:c r="R152" s="19"/>
      <x:c r="S152" s="37"/>
    </x:row>
    <x:row r="153" s="20" customFormat="1">
      <x:c r="A153" s="20">
        <x:v>267</x:v>
      </x:c>
      <x:c r="B153" s="7"/>
      <x:c r="C153" s="8"/>
      <x:c r="D153" s="21"/>
      <x:c r="E153" s="24" t="s">
        <x:v>168</x:v>
      </x:c>
      <x:c r="F153" s="31"/>
      <x:c r="G153" s="31"/>
      <x:c r="H153" s="31"/>
      <x:c r="I153" s="31"/>
      <x:c r="J153" s="31"/>
      <x:c r="K153" s="33"/>
      <x:c r="L153" s="31"/>
      <x:c r="M153" s="31"/>
      <x:c r="N153" s="31"/>
      <x:c r="O153" s="31"/>
      <x:c r="P153" s="31"/>
      <x:c r="Q153" s="31"/>
      <x:c r="R153" s="19"/>
      <x:c r="S153" s="37"/>
    </x:row>
    <x:row r="154" s="20" customFormat="1">
      <x:c r="A154" s="20">
        <x:v>268</x:v>
      </x:c>
      <x:c r="B154" s="7"/>
      <x:c r="C154" s="8"/>
      <x:c r="D154" s="21"/>
      <x:c r="E154" s="24" t="s">
        <x:v>169</x:v>
      </x:c>
      <x:c r="F154" s="31"/>
      <x:c r="G154" s="31"/>
      <x:c r="H154" s="31"/>
      <x:c r="I154" s="31"/>
      <x:c r="J154" s="31"/>
      <x:c r="K154" s="33"/>
      <x:c r="L154" s="31"/>
      <x:c r="M154" s="31"/>
      <x:c r="N154" s="31"/>
      <x:c r="O154" s="31"/>
      <x:c r="P154" s="31"/>
      <x:c r="Q154" s="31"/>
      <x:c r="R154" s="19"/>
      <x:c r="S154" s="37"/>
    </x:row>
    <x:row r="155" s="20" customFormat="1">
      <x:c r="A155" s="20">
        <x:v>274</x:v>
      </x:c>
      <x:c r="B155" s="7"/>
      <x:c r="C155" s="8"/>
      <x:c r="D155" s="21"/>
      <x:c r="E155" s="24" t="s">
        <x:v>170</x:v>
      </x:c>
      <x:c r="F155" s="31"/>
      <x:c r="G155" s="31"/>
      <x:c r="H155" s="31"/>
      <x:c r="I155" s="31"/>
      <x:c r="J155" s="31"/>
      <x:c r="K155" s="33"/>
      <x:c r="L155" s="31"/>
      <x:c r="M155" s="31"/>
      <x:c r="N155" s="31"/>
      <x:c r="O155" s="31"/>
      <x:c r="P155" s="31"/>
      <x:c r="Q155" s="31"/>
      <x:c r="R155" s="19"/>
      <x:c r="S155" s="37"/>
    </x:row>
    <x:row r="156" s="20" customFormat="1">
      <x:c r="A156" s="20">
        <x:v>275</x:v>
      </x:c>
      <x:c r="B156" s="7"/>
      <x:c r="C156" s="8"/>
      <x:c r="D156" s="21"/>
      <x:c r="E156" s="24" t="s">
        <x:v>171</x:v>
      </x:c>
      <x:c r="F156" s="31"/>
      <x:c r="G156" s="31"/>
      <x:c r="H156" s="31"/>
      <x:c r="I156" s="31"/>
      <x:c r="J156" s="31"/>
      <x:c r="K156" s="33"/>
      <x:c r="L156" s="31"/>
      <x:c r="M156" s="31"/>
      <x:c r="N156" s="31"/>
      <x:c r="O156" s="31"/>
      <x:c r="P156" s="31"/>
      <x:c r="Q156" s="31"/>
      <x:c r="R156" s="19"/>
      <x:c r="S156" s="37"/>
    </x:row>
    <x:row r="157" s="20" customFormat="1">
      <x:c r="A157" s="20">
        <x:v>276</x:v>
      </x:c>
      <x:c r="B157" s="7"/>
      <x:c r="C157" s="8"/>
      <x:c r="D157" s="21"/>
      <x:c r="E157" s="24" t="s">
        <x:v>172</x:v>
      </x:c>
      <x:c r="F157" s="31"/>
      <x:c r="G157" s="31"/>
      <x:c r="H157" s="31"/>
      <x:c r="I157" s="31"/>
      <x:c r="J157" s="31"/>
      <x:c r="K157" s="33"/>
      <x:c r="L157" s="31"/>
      <x:c r="M157" s="31"/>
      <x:c r="N157" s="31"/>
      <x:c r="O157" s="31"/>
      <x:c r="P157" s="31"/>
      <x:c r="Q157" s="31"/>
      <x:c r="R157" s="19"/>
      <x:c r="S157" s="37"/>
    </x:row>
    <x:row r="158" s="20" customFormat="1">
      <x:c r="A158" s="20">
        <x:v>277</x:v>
      </x:c>
      <x:c r="B158" s="7"/>
      <x:c r="C158" s="8"/>
      <x:c r="D158" s="21"/>
      <x:c r="E158" s="24" t="s">
        <x:v>173</x:v>
      </x:c>
      <x:c r="F158" s="31"/>
      <x:c r="G158" s="31"/>
      <x:c r="H158" s="31"/>
      <x:c r="I158" s="31"/>
      <x:c r="J158" s="31"/>
      <x:c r="K158" s="33"/>
      <x:c r="L158" s="31"/>
      <x:c r="M158" s="31"/>
      <x:c r="N158" s="31"/>
      <x:c r="O158" s="31"/>
      <x:c r="P158" s="31"/>
      <x:c r="Q158" s="31"/>
      <x:c r="R158" s="19"/>
      <x:c r="S158" s="37"/>
    </x:row>
    <x:row r="159" s="20" customFormat="1">
      <x:c r="A159" s="20">
        <x:v>278</x:v>
      </x:c>
      <x:c r="B159" s="7"/>
      <x:c r="C159" s="8"/>
      <x:c r="D159" s="21"/>
      <x:c r="E159" s="24" t="s">
        <x:v>174</x:v>
      </x:c>
      <x:c r="F159" s="31"/>
      <x:c r="G159" s="31"/>
      <x:c r="H159" s="31"/>
      <x:c r="I159" s="31"/>
      <x:c r="J159" s="31"/>
      <x:c r="K159" s="33"/>
      <x:c r="L159" s="31"/>
      <x:c r="M159" s="31"/>
      <x:c r="N159" s="31"/>
      <x:c r="O159" s="31"/>
      <x:c r="P159" s="31"/>
      <x:c r="Q159" s="31"/>
      <x:c r="R159" s="19"/>
      <x:c r="S159" s="37"/>
    </x:row>
    <x:row r="160" s="20" customFormat="1">
      <x:c r="A160" s="20">
        <x:v>279</x:v>
      </x:c>
      <x:c r="B160" s="7"/>
      <x:c r="C160" s="8"/>
      <x:c r="D160" s="21"/>
      <x:c r="E160" s="24" t="s">
        <x:v>175</x:v>
      </x:c>
      <x:c r="F160" s="31"/>
      <x:c r="G160" s="31"/>
      <x:c r="H160" s="31"/>
      <x:c r="I160" s="31"/>
      <x:c r="J160" s="31"/>
      <x:c r="K160" s="33"/>
      <x:c r="L160" s="31"/>
      <x:c r="M160" s="31"/>
      <x:c r="N160" s="31"/>
      <x:c r="O160" s="31"/>
      <x:c r="P160" s="31"/>
      <x:c r="Q160" s="31"/>
      <x:c r="R160" s="19"/>
      <x:c r="S160" s="37"/>
    </x:row>
    <x:row r="161" s="23" customFormat="1">
      <x:c r="B161" s="12">
        <x:v>23</x:v>
      </x:c>
      <x:c r="C161" s="8" t="s">
        <x:v>34</x:v>
      </x:c>
      <x:c r="D161" s="14"/>
      <x:c r="E161" s="15" t="s">
        <x:v>176</x:v>
      </x:c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16"/>
      <x:c r="S161" s="37"/>
    </x:row>
    <x:row r="162" s="20" customFormat="1">
      <x:c r="B162" s="7"/>
      <x:c r="C162" s="8"/>
      <x:c r="D162" s="21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19"/>
      <x:c r="S162" s="19"/>
    </x:row>
    <x:row r="163" s="23" customFormat="1">
      <x:c r="B163" s="12"/>
      <x:c r="C163" s="8" t="s">
        <x:v>34</x:v>
      </x:c>
      <x:c r="D163" s="14"/>
      <x:c r="E163" s="15" t="s">
        <x:v>177</x:v>
      </x:c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16"/>
      <x:c r="S163" s="37"/>
    </x:row>
    <x:row r="164" s="20" customFormat="1">
      <x:c r="B164" s="7"/>
      <x:c r="C164" s="8"/>
      <x:c r="D164" s="21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19"/>
      <x:c r="S164" s="19"/>
    </x:row>
    <x:row r="165" s="23" customFormat="1">
      <x:c r="A165" s="23">
        <x:v>0</x:v>
      </x:c>
      <x:c r="B165" s="12">
        <x:v>25</x:v>
      </x:c>
      <x:c r="C165" s="8" t="s">
        <x:v>27</x:v>
      </x:c>
      <x:c r="D165" s="14" t="s">
        <x:v>178</x:v>
      </x:c>
      <x:c r="E165" s="15"/>
      <x:c r="F165" s="15"/>
      <x:c r="G165" s="15"/>
      <x:c r="H165" s="15"/>
      <x:c r="I165" s="15"/>
      <x:c r="J165" s="15"/>
      <x:c r="K165" s="15"/>
      <x:c r="L165" s="32"/>
      <x:c r="M165" s="15"/>
      <x:c r="N165" s="32"/>
      <x:c r="O165" s="32"/>
      <x:c r="P165" s="32"/>
      <x:c r="Q165" s="32"/>
      <x:c r="R165" s="16"/>
      <x:c r="S165" s="16"/>
    </x:row>
    <x:row r="166" s="20" customFormat="1">
      <x:c r="B166" s="7"/>
      <x:c r="C166" s="8"/>
      <x:c r="D166" s="21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19"/>
      <x:c r="S166" s="19"/>
    </x:row>
    <x:row r="167" s="23" customFormat="1">
      <x:c r="B167" s="12"/>
      <x:c r="C167" s="8" t="s">
        <x:v>27</x:v>
      </x:c>
      <x:c r="D167" s="14" t="s">
        <x:v>179</x:v>
      </x:c>
      <x:c r="E167" s="15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16"/>
      <x:c r="S167" s="37"/>
    </x:row>
    <x:row r="168" s="7" customFormat="1">
      <x:c r="C168" s="8"/>
      <x:c r="D168" s="25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7"/>
      <x:c r="S168"/>
    </x:row>
    <x:row r="169">
      <x:c r="F169"/>
      <x:c r="G169"/>
      <x:c r="H169"/>
      <x:c r="I169"/>
      <x:c r="J169"/>
      <x:c r="K169" s="48"/>
      <x:c r="L169"/>
      <x:c r="M169"/>
      <x:c r="N169"/>
      <x:c r="O169"/>
      <x:c r="P169"/>
      <x:c r="Q169"/>
      <x:c r="R169"/>
      <x:c r="S169"/>
    </x:row>
    <x:row r="170">
      <x:c r="F170"/>
      <x:c r="G170"/>
      <x:c r="H170"/>
      <x:c r="I170"/>
      <x:c r="J170" s="45"/>
      <x:c r="K170" s="66"/>
      <x:c r="L170"/>
      <x:c r="M170"/>
      <x:c r="N170"/>
      <x:c r="O170" s="45"/>
      <x:c r="P170" s="45"/>
      <x:c r="Q170" s="45"/>
      <x:c r="R170" s="66"/>
      <x:c r="S170" s="37"/>
    </x:row>
    <x:row r="171"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</x:row>
    <x:row r="172"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</x:row>
    <x:row r="173"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</x:row>
    <x:row r="174"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</x:row>
    <x:row r="175"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</x:row>
    <x:row r="176"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</x:row>
  </x:sheetData>
  <x:mergeCells>
    <x:mergeCell ref="D5:E7"/>
    <x:mergeCell ref="F5:K5"/>
    <x:mergeCell ref="L5:R5"/>
  </x:mergeCells>
  <x:conditionalFormatting sqref="A1:A1048576">
    <x:cfRule type="duplicateValues" dxfId="23" priority="15"/>
  </x:conditionalFormatting>
  <x:conditionalFormatting sqref="D8:R168">
    <x:cfRule type="expression" dxfId="22" priority="14">
      <x:formula>IF(MOD(ROW(),2)=0,TRUE,FALSE)</x:formula>
    </x:cfRule>
  </x:conditionalFormatting>
  <x:conditionalFormatting sqref="D9:S167">
    <x:cfRule type="expression" dxfId="21" priority="7">
      <x:formula>IF($C9="Y2",1,0)</x:formula>
    </x:cfRule>
    <x:cfRule type="expression" dxfId="20" priority="8">
      <x:formula>IF($C9="X2",1,0)</x:formula>
    </x:cfRule>
    <x:cfRule type="expression" dxfId="19" priority="9">
      <x:formula>IF($C9="X1",1,0)</x:formula>
    </x:cfRule>
  </x:conditionalFormatting>
  <x:conditionalFormatting sqref="S8:S167">
    <x:cfRule type="expression" dxfId="18" priority="10">
      <x:formula>IF(MOD(ROW(),2)=0,TRUE,FALSE)</x:formula>
    </x:cfRule>
  </x:conditionalFormatting>
  <x:conditionalFormatting sqref="S13:S13">
    <x:cfRule type="cellIs" dxfId="17" priority="5" operator="greaterThan">
      <x:formula>1</x:formula>
    </x:cfRule>
  </x:conditionalFormatting>
  <x:conditionalFormatting sqref="S30:S53 S56:S143 S146:S163">
    <x:cfRule type="cellIs" dxfId="16" priority="6" operator="greaterThan">
      <x:formula>1</x:formula>
    </x:cfRule>
  </x:conditionalFormatting>
  <x:conditionalFormatting sqref="S170:S170">
    <x:cfRule type="expression" dxfId="15" priority="1">
      <x:formula>IF($C170="Y2",1,0)</x:formula>
    </x:cfRule>
    <x:cfRule type="expression" dxfId="14" priority="2">
      <x:formula>IF($C170="X2",1,0)</x:formula>
    </x:cfRule>
    <x:cfRule type="expression" dxfId="13" priority="3">
      <x:formula>IF($C170="X1",1,0)</x:formula>
    </x:cfRule>
    <x:cfRule type="expression" dxfId="12" priority="4">
      <x:formula>IF(MOD(ROW(),2)=0,TRUE,FALSE)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theme="7" tint="0.79998"/>
  </x:sheetPr>
  <x:sheetViews>
    <x:sheetView showGridLines="0" workbookViewId="0">
      <x:pane xSplit="5" ySplit="7" topLeftCell="F8" activePane="bottomRight" state="frozen"/>
    </x:sheetView>
  </x:sheetViews>
  <x:sheetFormatPr defaultColWidth="8.85546875" defaultRowHeight="16.5"/>
  <x:cols>
    <x:col min="1" max="1" width="9" style="1" hidden="1" customWidth="1"/>
    <x:col min="2" max="2" width="3.85546875" style="1" hidden="1" customWidth="1"/>
    <x:col min="3" max="3" width="12" style="2" hidden="1" customWidth="1"/>
    <x:col min="4" max="4" width="4" style="1" customWidth="1"/>
    <x:col min="5" max="5" width="66.140625" style="1" customWidth="1"/>
    <x:col min="6" max="6" width="26.28515625" style="1" customWidth="1"/>
    <x:col min="7" max="7" width="22.28515625" style="1" customWidth="1"/>
    <x:col min="8" max="10" width="23.5703125" style="1" customWidth="1"/>
    <x:col min="11" max="12" width="26.28515625" style="1" customWidth="1"/>
    <x:col min="13" max="13" width="21.5703125" style="1" customWidth="1"/>
    <x:col min="14" max="14" width="24.85546875" style="1" customWidth="1"/>
    <x:col min="15" max="17" width="24.85546875" style="1" customWidth="1"/>
    <x:col min="18" max="18" width="27.5703125" style="3" customWidth="1"/>
    <x:col min="19" max="19" width="10.140625" style="1" customWidth="1"/>
    <x:col min="20" max="16384" width="8.85546875" style="1" customWidth="0"/>
  </x:cols>
  <x:sheetData>
    <x:row r="1">
      <x:c r="D1" s="1" t="s">
        <x:v>0</x:v>
      </x:c>
    </x:row>
    <x:row r="2">
      <x:c r="D2" s="1" t="s">
        <x:v>1</x:v>
      </x:c>
    </x:row>
    <x:row r="4" s="2" customFormat="1" ht="16.5" hidden="1" customHeight="1">
      <x:c r="R4" s="4"/>
    </x:row>
    <x:row r="5" s="5" customFormat="1" ht="33" customHeight="1">
      <x:c r="C5" s="6"/>
      <x:c r="D5" s="67" t="s">
        <x:v>2</x:v>
      </x:c>
      <x:c r="E5" s="67"/>
      <x:c r="F5" s="69" t="s">
        <x:v>190</x:v>
      </x:c>
      <x:c r="G5" s="70"/>
      <x:c r="H5" s="70"/>
      <x:c r="I5" s="70"/>
      <x:c r="J5" s="70"/>
      <x:c r="K5" s="71"/>
      <x:c r="L5" s="70" t="s">
        <x:v>191</x:v>
      </x:c>
      <x:c r="M5" s="70"/>
      <x:c r="N5" s="70"/>
      <x:c r="O5" s="70"/>
      <x:c r="P5" s="70"/>
      <x:c r="Q5" s="70"/>
      <x:c r="R5" s="72"/>
      <x:c r="S5" s="30" t="s">
        <x:v>5</x:v>
      </x:c>
    </x:row>
    <x:row r="6" s="5" customFormat="1">
      <x:c r="C6" s="6"/>
      <x:c r="D6" s="68"/>
      <x:c r="E6" s="68"/>
      <x:c r="F6" s="29" t="s">
        <x:v>6</x:v>
      </x:c>
      <x:c r="G6" s="29" t="s">
        <x:v>7</x:v>
      </x:c>
      <x:c r="H6" s="29" t="s">
        <x:v>8</x:v>
      </x:c>
      <x:c r="I6" s="29" t="s">
        <x:v>9</x:v>
      </x:c>
      <x:c r="J6" s="29" t="s">
        <x:v>10</x:v>
      </x:c>
      <x:c r="K6" s="29" t="s">
        <x:v>11</x:v>
      </x:c>
      <x:c r="L6" s="29" t="s">
        <x:v>6</x:v>
      </x:c>
      <x:c r="M6" s="29" t="s">
        <x:v>7</x:v>
      </x:c>
      <x:c r="N6" s="29" t="s">
        <x:v>8</x:v>
      </x:c>
      <x:c r="O6" s="29" t="s">
        <x:v>9</x:v>
      </x:c>
      <x:c r="P6" s="29" t="s">
        <x:v>10</x:v>
      </x:c>
      <x:c r="Q6" s="29" t="s">
        <x:v>12</x:v>
      </x:c>
      <x:c r="R6" s="29" t="s">
        <x:v>11</x:v>
      </x:c>
      <x:c r="S6" s="29" t="s">
        <x:v>5</x:v>
      </x:c>
    </x:row>
    <x:row r="7">
      <x:c r="D7" s="68"/>
      <x:c r="E7" s="68"/>
      <x:c r="F7" s="29" t="s">
        <x:v>13</x:v>
      </x:c>
      <x:c r="G7" s="29" t="s">
        <x:v>14</x:v>
      </x:c>
      <x:c r="H7" s="29" t="s">
        <x:v>15</x:v>
      </x:c>
      <x:c r="I7" s="29" t="s">
        <x:v>16</x:v>
      </x:c>
      <x:c r="J7" s="29" t="s">
        <x:v>17</x:v>
      </x:c>
      <x:c r="K7" s="29" t="s">
        <x:v>18</x:v>
      </x:c>
      <x:c r="L7" s="29" t="s">
        <x:v>19</x:v>
      </x:c>
      <x:c r="M7" s="29" t="s">
        <x:v>20</x:v>
      </x:c>
      <x:c r="N7" s="29" t="s">
        <x:v>21</x:v>
      </x:c>
      <x:c r="O7" s="29" t="s">
        <x:v>22</x:v>
      </x:c>
      <x:c r="P7" s="29" t="s">
        <x:v>23</x:v>
      </x:c>
      <x:c r="Q7" s="29" t="s">
        <x:v>24</x:v>
      </x:c>
      <x:c r="R7" s="29" t="s">
        <x:v>25</x:v>
      </x:c>
      <x:c r="S7" s="29" t="s">
        <x:v>26</x:v>
      </x:c>
    </x:row>
    <x:row r="8" s="7" customFormat="1">
      <x:c r="C8" s="8"/>
      <x:c r="D8" s="9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1"/>
      <x:c r="S8" s="11"/>
    </x:row>
    <x:row r="9" s="12" customFormat="1">
      <x:c r="C9" s="13" t="s">
        <x:v>27</x:v>
      </x:c>
      <x:c r="D9" s="14" t="s">
        <x:v>28</x:v>
      </x:c>
      <x:c r="E9" s="15"/>
      <x:c r="F9" s="32"/>
      <x:c r="G9" s="32"/>
      <x:c r="H9" s="32"/>
      <x:c r="I9" s="32"/>
      <x:c r="J9" s="32"/>
      <x:c r="K9" s="32"/>
      <x:c r="L9" s="32"/>
      <x:c r="M9" s="15"/>
      <x:c r="N9" s="32"/>
      <x:c r="O9" s="32"/>
      <x:c r="P9" s="32"/>
      <x:c r="Q9" s="32"/>
      <x:c r="R9" s="16"/>
      <x:c r="S9" s="37"/>
    </x:row>
    <x:row r="10" s="7" customFormat="1">
      <x:c r="C10" s="8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9"/>
      <x:c r="S10" s="19"/>
    </x:row>
    <x:row r="11" s="12" customFormat="1">
      <x:c r="C11" s="13" t="s">
        <x:v>29</x:v>
      </x:c>
      <x:c r="D11" s="14" t="s">
        <x:v>30</x:v>
      </x:c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6"/>
      <x:c r="S11" s="16"/>
    </x:row>
    <x:row r="12" s="20" customFormat="1">
      <x:c r="A12" s="20">
        <x:v>7</x:v>
      </x:c>
      <x:c r="B12" s="7">
        <x:v>8</x:v>
      </x:c>
      <x:c r="C12" s="8"/>
      <x:c r="D12" s="21"/>
      <x:c r="E12" s="22" t="s">
        <x:v>31</x:v>
      </x:c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19"/>
      <x:c r="S12" s="37"/>
    </x:row>
    <x:row r="13" s="20" customFormat="1">
      <x:c r="A13" s="20">
        <x:v>12</x:v>
      </x:c>
      <x:c r="B13" s="7">
        <x:v>10</x:v>
      </x:c>
      <x:c r="C13" s="8"/>
      <x:c r="D13" s="21"/>
      <x:c r="E13" s="22" t="s">
        <x:v>32</x:v>
      </x:c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19"/>
      <x:c r="S13" s="37"/>
    </x:row>
    <x:row r="14" s="20" customFormat="1">
      <x:c r="A14" s="20">
        <x:v>9</x:v>
      </x:c>
      <x:c r="B14" s="7">
        <x:v>9</x:v>
      </x:c>
      <x:c r="C14" s="8"/>
      <x:c r="D14" s="21"/>
      <x:c r="E14" s="22" t="s">
        <x:v>33</x:v>
      </x:c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19"/>
      <x:c r="S14" s="37"/>
    </x:row>
    <x:row r="15" s="23" customFormat="1">
      <x:c r="B15" s="12"/>
      <x:c r="C15" s="13" t="s">
        <x:v>34</x:v>
      </x:c>
      <x:c r="D15" s="14"/>
      <x:c r="E15" s="15" t="s">
        <x:v>35</x:v>
      </x:c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16"/>
      <x:c r="S15" s="37"/>
    </x:row>
    <x:row r="16" s="20" customFormat="1">
      <x:c r="B16" s="7"/>
      <x:c r="C16" s="8" t="s">
        <x:v>36</x:v>
      </x:c>
      <x:c r="D16" s="21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19"/>
      <x:c r="S16" s="19"/>
    </x:row>
    <x:row r="17" s="23" customFormat="1">
      <x:c r="B17" s="12"/>
      <x:c r="C17" s="13" t="s">
        <x:v>29</x:v>
      </x:c>
      <x:c r="D17" s="14" t="s">
        <x:v>37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6"/>
      <x:c r="S17" s="16"/>
    </x:row>
    <x:row r="18" s="20" customFormat="1">
      <x:c r="A18" s="20">
        <x:v>22</x:v>
      </x:c>
      <x:c r="B18" s="7">
        <x:v>13</x:v>
      </x:c>
      <x:c r="C18" s="8"/>
      <x:c r="D18" s="21"/>
      <x:c r="E18" s="22" t="s">
        <x:v>38</x:v>
      </x:c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19"/>
      <x:c r="S18" s="37"/>
    </x:row>
    <x:row r="19" s="20" customFormat="1">
      <x:c r="A19" s="20">
        <x:v>24</x:v>
      </x:c>
      <x:c r="B19" s="7">
        <x:v>14</x:v>
      </x:c>
      <x:c r="C19" s="8"/>
      <x:c r="D19" s="21"/>
      <x:c r="E19" s="22" t="s">
        <x:v>39</x:v>
      </x:c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19"/>
      <x:c r="S19" s="37"/>
    </x:row>
    <x:row r="20" s="20" customFormat="1">
      <x:c r="A20" s="20">
        <x:v>32</x:v>
      </x:c>
      <x:c r="B20" s="7">
        <x:v>15</x:v>
      </x:c>
      <x:c r="C20" s="8"/>
      <x:c r="D20" s="21"/>
      <x:c r="E20" s="22" t="s">
        <x:v>40</x:v>
      </x:c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19"/>
      <x:c r="S20" s="37"/>
    </x:row>
    <x:row r="21" s="20" customFormat="1">
      <x:c r="A21" s="20">
        <x:v>37</x:v>
      </x:c>
      <x:c r="B21" s="7">
        <x:v>16</x:v>
      </x:c>
      <x:c r="C21" s="8"/>
      <x:c r="D21" s="21"/>
      <x:c r="E21" s="22" t="s">
        <x:v>41</x:v>
      </x:c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19"/>
      <x:c r="S21" s="37"/>
    </x:row>
    <x:row r="22" s="23" customFormat="1">
      <x:c r="B22" s="12"/>
      <x:c r="C22" s="13" t="s">
        <x:v>34</x:v>
      </x:c>
      <x:c r="D22" s="14"/>
      <x:c r="E22" s="15" t="s">
        <x:v>42</x:v>
      </x:c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16"/>
      <x:c r="S22" s="37"/>
    </x:row>
    <x:row r="23" s="20" customFormat="1">
      <x:c r="B23" s="7"/>
      <x:c r="C23" s="8"/>
      <x:c r="D23" s="21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19"/>
      <x:c r="S23" s="19"/>
    </x:row>
    <x:row r="24" s="23" customFormat="1">
      <x:c r="B24" s="12"/>
      <x:c r="C24" s="13" t="s">
        <x:v>27</x:v>
      </x:c>
      <x:c r="D24" s="14" t="s">
        <x:v>43</x:v>
      </x:c>
      <x:c r="E24" s="15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16"/>
      <x:c r="S24" s="37"/>
    </x:row>
    <x:row r="25" s="20" customFormat="1">
      <x:c r="B25" s="7"/>
      <x:c r="C25" s="8"/>
      <x:c r="D25" s="21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19"/>
      <x:c r="S25" s="19"/>
    </x:row>
    <x:row r="26" s="23" customFormat="1">
      <x:c r="B26" s="12">
        <x:v>19</x:v>
      </x:c>
      <x:c r="C26" s="13" t="s">
        <x:v>27</x:v>
      </x:c>
      <x:c r="D26" s="14" t="s">
        <x:v>44</x:v>
      </x:c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9"/>
      <x:c r="S26" s="19"/>
    </x:row>
    <x:row r="27" s="20" customFormat="1">
      <x:c r="B27" s="7"/>
      <x:c r="C27" s="8"/>
      <x:c r="D27" s="21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19"/>
      <x:c r="S27" s="19"/>
    </x:row>
    <x:row r="28" s="23" customFormat="1">
      <x:c r="B28" s="12"/>
      <x:c r="C28" s="13" t="s">
        <x:v>27</x:v>
      </x:c>
      <x:c r="D28" s="14" t="s">
        <x:v>45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6"/>
      <x:c r="S28" s="16"/>
    </x:row>
    <x:row r="29" s="23" customFormat="1">
      <x:c r="B29" s="12"/>
      <x:c r="C29" s="13" t="s">
        <x:v>29</x:v>
      </x:c>
      <x:c r="D29" s="14"/>
      <x:c r="E29" s="15" t="s">
        <x:v>46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6"/>
      <x:c r="S29" s="16"/>
    </x:row>
    <x:row r="30" s="20" customFormat="1">
      <x:c r="A30" s="20">
        <x:v>94</x:v>
      </x:c>
      <x:c r="B30" s="7"/>
      <x:c r="C30" s="8"/>
      <x:c r="D30" s="21"/>
      <x:c r="E30" s="24" t="s">
        <x:v>47</x:v>
      </x:c>
      <x:c r="F30" s="31"/>
      <x:c r="G30" s="31"/>
      <x:c r="H30" s="31"/>
      <x:c r="I30" s="31"/>
      <x:c r="J30" s="31"/>
      <x:c r="K30" s="33"/>
      <x:c r="L30" s="31"/>
      <x:c r="M30" s="31"/>
      <x:c r="N30" s="31"/>
      <x:c r="O30" s="31"/>
      <x:c r="P30" s="31"/>
      <x:c r="Q30" s="31"/>
      <x:c r="R30" s="19"/>
      <x:c r="S30" s="37"/>
    </x:row>
    <x:row r="31" s="20" customFormat="1">
      <x:c r="A31" s="20">
        <x:v>95</x:v>
      </x:c>
      <x:c r="B31" s="7"/>
      <x:c r="C31" s="8"/>
      <x:c r="D31" s="21"/>
      <x:c r="E31" s="24" t="s">
        <x:v>48</x:v>
      </x:c>
      <x:c r="F31" s="31"/>
      <x:c r="G31" s="31"/>
      <x:c r="H31" s="31"/>
      <x:c r="I31" s="31"/>
      <x:c r="J31" s="31"/>
      <x:c r="K31" s="33"/>
      <x:c r="L31" s="31"/>
      <x:c r="M31" s="31"/>
      <x:c r="N31" s="31"/>
      <x:c r="O31" s="31"/>
      <x:c r="P31" s="31"/>
      <x:c r="Q31" s="31"/>
      <x:c r="R31" s="19"/>
      <x:c r="S31" s="37"/>
    </x:row>
    <x:row r="32" s="20" customFormat="1">
      <x:c r="A32" s="20">
        <x:v>96</x:v>
      </x:c>
      <x:c r="B32" s="7"/>
      <x:c r="C32" s="8"/>
      <x:c r="D32" s="21"/>
      <x:c r="E32" s="24" t="s">
        <x:v>49</x:v>
      </x:c>
      <x:c r="F32" s="31"/>
      <x:c r="G32" s="31"/>
      <x:c r="H32" s="31"/>
      <x:c r="I32" s="31"/>
      <x:c r="J32" s="31"/>
      <x:c r="K32" s="33"/>
      <x:c r="L32" s="31"/>
      <x:c r="M32" s="31"/>
      <x:c r="N32" s="31"/>
      <x:c r="O32" s="31"/>
      <x:c r="P32" s="31"/>
      <x:c r="Q32" s="31"/>
      <x:c r="R32" s="19"/>
      <x:c r="S32" s="37"/>
    </x:row>
    <x:row r="33" s="20" customFormat="1">
      <x:c r="A33" s="20">
        <x:v>97</x:v>
      </x:c>
      <x:c r="B33" s="7"/>
      <x:c r="C33" s="8"/>
      <x:c r="D33" s="21"/>
      <x:c r="E33" s="24" t="s">
        <x:v>50</x:v>
      </x:c>
      <x:c r="F33" s="31"/>
      <x:c r="G33" s="31"/>
      <x:c r="H33" s="31"/>
      <x:c r="I33" s="31"/>
      <x:c r="J33" s="31"/>
      <x:c r="K33" s="33"/>
      <x:c r="L33" s="31"/>
      <x:c r="M33" s="31"/>
      <x:c r="N33" s="31"/>
      <x:c r="O33" s="31"/>
      <x:c r="P33" s="31"/>
      <x:c r="Q33" s="31"/>
      <x:c r="R33" s="19"/>
      <x:c r="S33" s="37"/>
    </x:row>
    <x:row r="34" s="20" customFormat="1">
      <x:c r="A34" s="20">
        <x:v>100</x:v>
      </x:c>
      <x:c r="B34" s="7"/>
      <x:c r="C34" s="8"/>
      <x:c r="D34" s="21"/>
      <x:c r="E34" s="24" t="s">
        <x:v>51</x:v>
      </x:c>
      <x:c r="F34" s="31"/>
      <x:c r="G34" s="31"/>
      <x:c r="H34" s="31"/>
      <x:c r="I34" s="31"/>
      <x:c r="J34" s="31"/>
      <x:c r="K34" s="33"/>
      <x:c r="L34" s="31"/>
      <x:c r="M34" s="31"/>
      <x:c r="N34" s="31"/>
      <x:c r="O34" s="31"/>
      <x:c r="P34" s="31"/>
      <x:c r="Q34" s="31"/>
      <x:c r="R34" s="19"/>
      <x:c r="S34" s="37"/>
    </x:row>
    <x:row r="35" s="20" customFormat="1">
      <x:c r="A35" s="20">
        <x:v>101</x:v>
      </x:c>
      <x:c r="B35" s="7"/>
      <x:c r="C35" s="8"/>
      <x:c r="D35" s="21"/>
      <x:c r="E35" s="24" t="s">
        <x:v>52</x:v>
      </x:c>
      <x:c r="F35" s="31"/>
      <x:c r="G35" s="31"/>
      <x:c r="H35" s="31"/>
      <x:c r="I35" s="31"/>
      <x:c r="J35" s="31"/>
      <x:c r="K35" s="33"/>
      <x:c r="L35" s="31"/>
      <x:c r="M35" s="31"/>
      <x:c r="N35" s="31"/>
      <x:c r="O35" s="31"/>
      <x:c r="P35" s="31"/>
      <x:c r="Q35" s="31"/>
      <x:c r="R35" s="19"/>
      <x:c r="S35" s="37"/>
    </x:row>
    <x:row r="36" s="20" customFormat="1">
      <x:c r="A36" s="20">
        <x:v>102</x:v>
      </x:c>
      <x:c r="B36" s="7"/>
      <x:c r="C36" s="8"/>
      <x:c r="D36" s="21"/>
      <x:c r="E36" s="24" t="s">
        <x:v>53</x:v>
      </x:c>
      <x:c r="F36" s="31"/>
      <x:c r="G36" s="31"/>
      <x:c r="H36" s="31"/>
      <x:c r="I36" s="31"/>
      <x:c r="J36" s="31"/>
      <x:c r="K36" s="33"/>
      <x:c r="L36" s="31"/>
      <x:c r="M36" s="31"/>
      <x:c r="N36" s="31"/>
      <x:c r="O36" s="31"/>
      <x:c r="P36" s="31"/>
      <x:c r="Q36" s="31"/>
      <x:c r="R36" s="19"/>
      <x:c r="S36" s="37"/>
    </x:row>
    <x:row r="37" s="20" customFormat="1">
      <x:c r="A37" s="20">
        <x:v>103</x:v>
      </x:c>
      <x:c r="B37" s="7"/>
      <x:c r="C37" s="8"/>
      <x:c r="D37" s="21"/>
      <x:c r="E37" s="24" t="s">
        <x:v>54</x:v>
      </x:c>
      <x:c r="F37" s="31"/>
      <x:c r="G37" s="31"/>
      <x:c r="H37" s="31"/>
      <x:c r="I37" s="31"/>
      <x:c r="J37" s="31"/>
      <x:c r="K37" s="33"/>
      <x:c r="L37" s="31"/>
      <x:c r="M37" s="31"/>
      <x:c r="N37" s="31"/>
      <x:c r="O37" s="31"/>
      <x:c r="P37" s="31"/>
      <x:c r="Q37" s="31"/>
      <x:c r="R37" s="19"/>
      <x:c r="S37" s="37"/>
    </x:row>
    <x:row r="38" s="20" customFormat="1">
      <x:c r="A38" s="20">
        <x:v>104</x:v>
      </x:c>
      <x:c r="B38" s="7"/>
      <x:c r="C38" s="8"/>
      <x:c r="D38" s="21"/>
      <x:c r="E38" s="24" t="s">
        <x:v>55</x:v>
      </x:c>
      <x:c r="F38" s="31"/>
      <x:c r="G38" s="31"/>
      <x:c r="H38" s="31"/>
      <x:c r="I38" s="31"/>
      <x:c r="J38" s="31"/>
      <x:c r="K38" s="33"/>
      <x:c r="L38" s="31"/>
      <x:c r="M38" s="31"/>
      <x:c r="N38" s="31"/>
      <x:c r="O38" s="31"/>
      <x:c r="P38" s="31"/>
      <x:c r="Q38" s="31"/>
      <x:c r="R38" s="19"/>
      <x:c r="S38" s="37"/>
    </x:row>
    <x:row r="39" s="20" customFormat="1">
      <x:c r="A39" s="20">
        <x:v>105</x:v>
      </x:c>
      <x:c r="B39" s="7"/>
      <x:c r="C39" s="8"/>
      <x:c r="D39" s="21"/>
      <x:c r="E39" s="24" t="s">
        <x:v>56</x:v>
      </x:c>
      <x:c r="F39" s="31"/>
      <x:c r="G39" s="31"/>
      <x:c r="H39" s="31"/>
      <x:c r="I39" s="31"/>
      <x:c r="J39" s="31"/>
      <x:c r="K39" s="33"/>
      <x:c r="L39" s="31"/>
      <x:c r="M39" s="31"/>
      <x:c r="N39" s="31"/>
      <x:c r="O39" s="31"/>
      <x:c r="P39" s="31"/>
      <x:c r="Q39" s="31"/>
      <x:c r="R39" s="19"/>
      <x:c r="S39" s="37"/>
    </x:row>
    <x:row r="40" s="20" customFormat="1">
      <x:c r="A40" s="20">
        <x:v>106</x:v>
      </x:c>
      <x:c r="B40" s="7"/>
      <x:c r="C40" s="8"/>
      <x:c r="D40" s="21"/>
      <x:c r="E40" s="24" t="s">
        <x:v>57</x:v>
      </x:c>
      <x:c r="F40" s="31"/>
      <x:c r="G40" s="31"/>
      <x:c r="H40" s="31"/>
      <x:c r="I40" s="31"/>
      <x:c r="J40" s="31"/>
      <x:c r="K40" s="33"/>
      <x:c r="L40" s="31"/>
      <x:c r="M40" s="31"/>
      <x:c r="N40" s="31"/>
      <x:c r="O40" s="31"/>
      <x:c r="P40" s="31"/>
      <x:c r="Q40" s="31"/>
      <x:c r="R40" s="19"/>
      <x:c r="S40" s="37"/>
    </x:row>
    <x:row r="41" s="20" customFormat="1">
      <x:c r="A41" s="20">
        <x:v>107</x:v>
      </x:c>
      <x:c r="B41" s="7"/>
      <x:c r="C41" s="8"/>
      <x:c r="D41" s="21"/>
      <x:c r="E41" s="24" t="s">
        <x:v>58</x:v>
      </x:c>
      <x:c r="F41" s="31"/>
      <x:c r="G41" s="31"/>
      <x:c r="H41" s="31"/>
      <x:c r="I41" s="31"/>
      <x:c r="J41" s="31"/>
      <x:c r="K41" s="33"/>
      <x:c r="L41" s="31"/>
      <x:c r="M41" s="31"/>
      <x:c r="N41" s="31"/>
      <x:c r="O41" s="31"/>
      <x:c r="P41" s="31"/>
      <x:c r="Q41" s="31"/>
      <x:c r="R41" s="19"/>
      <x:c r="S41" s="37"/>
    </x:row>
    <x:row r="42" s="20" customFormat="1">
      <x:c r="A42" s="20">
        <x:v>108</x:v>
      </x:c>
      <x:c r="B42" s="7"/>
      <x:c r="C42" s="8"/>
      <x:c r="D42" s="21"/>
      <x:c r="E42" s="24" t="s">
        <x:v>59</x:v>
      </x:c>
      <x:c r="F42" s="31"/>
      <x:c r="G42" s="31"/>
      <x:c r="H42" s="31"/>
      <x:c r="I42" s="31"/>
      <x:c r="J42" s="31"/>
      <x:c r="K42" s="33"/>
      <x:c r="L42" s="31"/>
      <x:c r="M42" s="31"/>
      <x:c r="N42" s="31"/>
      <x:c r="O42" s="31"/>
      <x:c r="P42" s="31"/>
      <x:c r="Q42" s="31"/>
      <x:c r="R42" s="19"/>
      <x:c r="S42" s="37"/>
    </x:row>
    <x:row r="43" s="20" customFormat="1">
      <x:c r="A43" s="20">
        <x:v>109</x:v>
      </x:c>
      <x:c r="B43" s="7"/>
      <x:c r="C43" s="8"/>
      <x:c r="D43" s="21"/>
      <x:c r="E43" s="24" t="s">
        <x:v>60</x:v>
      </x:c>
      <x:c r="F43" s="31"/>
      <x:c r="G43" s="31"/>
      <x:c r="H43" s="31"/>
      <x:c r="I43" s="31"/>
      <x:c r="J43" s="31"/>
      <x:c r="K43" s="33"/>
      <x:c r="L43" s="31"/>
      <x:c r="M43" s="31"/>
      <x:c r="N43" s="31"/>
      <x:c r="O43" s="31"/>
      <x:c r="P43" s="31"/>
      <x:c r="Q43" s="31"/>
      <x:c r="R43" s="19"/>
      <x:c r="S43" s="37"/>
    </x:row>
    <x:row r="44" s="20" customFormat="1">
      <x:c r="A44" s="20">
        <x:v>110</x:v>
      </x:c>
      <x:c r="B44" s="7"/>
      <x:c r="C44" s="8"/>
      <x:c r="D44" s="21"/>
      <x:c r="E44" s="24" t="s">
        <x:v>61</x:v>
      </x:c>
      <x:c r="F44" s="31"/>
      <x:c r="G44" s="31"/>
      <x:c r="H44" s="31"/>
      <x:c r="I44" s="31"/>
      <x:c r="J44" s="31"/>
      <x:c r="K44" s="33"/>
      <x:c r="L44" s="31"/>
      <x:c r="M44" s="31"/>
      <x:c r="N44" s="31"/>
      <x:c r="O44" s="31"/>
      <x:c r="P44" s="31"/>
      <x:c r="Q44" s="31"/>
      <x:c r="R44" s="19"/>
      <x:c r="S44" s="37"/>
    </x:row>
    <x:row r="45" s="20" customFormat="1">
      <x:c r="A45" s="20">
        <x:v>111</x:v>
      </x:c>
      <x:c r="B45" s="7"/>
      <x:c r="C45" s="8"/>
      <x:c r="D45" s="21"/>
      <x:c r="E45" s="24" t="s">
        <x:v>62</x:v>
      </x:c>
      <x:c r="F45" s="31"/>
      <x:c r="G45" s="31"/>
      <x:c r="H45" s="31"/>
      <x:c r="I45" s="31"/>
      <x:c r="J45" s="31"/>
      <x:c r="K45" s="33"/>
      <x:c r="L45" s="31"/>
      <x:c r="M45" s="31"/>
      <x:c r="N45" s="31"/>
      <x:c r="O45" s="31"/>
      <x:c r="P45" s="31"/>
      <x:c r="Q45" s="31"/>
      <x:c r="R45" s="19"/>
      <x:c r="S45" s="37"/>
    </x:row>
    <x:row r="46" s="20" customFormat="1">
      <x:c r="A46" s="20">
        <x:v>112</x:v>
      </x:c>
      <x:c r="B46" s="7"/>
      <x:c r="C46" s="8"/>
      <x:c r="D46" s="21"/>
      <x:c r="E46" s="24" t="s">
        <x:v>63</x:v>
      </x:c>
      <x:c r="F46" s="31"/>
      <x:c r="G46" s="31"/>
      <x:c r="H46" s="31"/>
      <x:c r="I46" s="31"/>
      <x:c r="J46" s="31"/>
      <x:c r="K46" s="33"/>
      <x:c r="L46" s="31"/>
      <x:c r="M46" s="31"/>
      <x:c r="N46" s="31"/>
      <x:c r="O46" s="31"/>
      <x:c r="P46" s="31"/>
      <x:c r="Q46" s="31"/>
      <x:c r="R46" s="19"/>
      <x:c r="S46" s="37"/>
    </x:row>
    <x:row r="47" s="20" customFormat="1">
      <x:c r="A47" s="20">
        <x:v>113</x:v>
      </x:c>
      <x:c r="B47" s="7"/>
      <x:c r="C47" s="8"/>
      <x:c r="D47" s="21"/>
      <x:c r="E47" s="24" t="s">
        <x:v>64</x:v>
      </x:c>
      <x:c r="F47" s="31"/>
      <x:c r="G47" s="31"/>
      <x:c r="H47" s="31"/>
      <x:c r="I47" s="31"/>
      <x:c r="J47" s="31"/>
      <x:c r="K47" s="33"/>
      <x:c r="L47" s="31"/>
      <x:c r="M47" s="31"/>
      <x:c r="N47" s="31"/>
      <x:c r="O47" s="31"/>
      <x:c r="P47" s="31"/>
      <x:c r="Q47" s="31"/>
      <x:c r="R47" s="19"/>
      <x:c r="S47" s="37"/>
    </x:row>
    <x:row r="48" s="20" customFormat="1">
      <x:c r="A48" s="20">
        <x:v>114</x:v>
      </x:c>
      <x:c r="B48" s="7"/>
      <x:c r="C48" s="8"/>
      <x:c r="D48" s="21"/>
      <x:c r="E48" s="24" t="s">
        <x:v>65</x:v>
      </x:c>
      <x:c r="F48" s="31"/>
      <x:c r="G48" s="31"/>
      <x:c r="H48" s="31"/>
      <x:c r="I48" s="31"/>
      <x:c r="J48" s="31"/>
      <x:c r="K48" s="33"/>
      <x:c r="L48" s="31"/>
      <x:c r="M48" s="31"/>
      <x:c r="N48" s="31"/>
      <x:c r="O48" s="31"/>
      <x:c r="P48" s="31"/>
      <x:c r="Q48" s="31"/>
      <x:c r="R48" s="19"/>
      <x:c r="S48" s="37"/>
    </x:row>
    <x:row r="49" s="20" customFormat="1">
      <x:c r="A49" s="20">
        <x:v>115</x:v>
      </x:c>
      <x:c r="B49" s="7"/>
      <x:c r="C49" s="8"/>
      <x:c r="D49" s="21"/>
      <x:c r="E49" s="24" t="s">
        <x:v>66</x:v>
      </x:c>
      <x:c r="F49" s="31"/>
      <x:c r="G49" s="31"/>
      <x:c r="H49" s="31"/>
      <x:c r="I49" s="31"/>
      <x:c r="J49" s="31"/>
      <x:c r="K49" s="33"/>
      <x:c r="L49" s="31"/>
      <x:c r="M49" s="31"/>
      <x:c r="N49" s="31"/>
      <x:c r="O49" s="31"/>
      <x:c r="P49" s="31"/>
      <x:c r="Q49" s="31"/>
      <x:c r="R49" s="19"/>
      <x:c r="S49" s="37"/>
    </x:row>
    <x:row r="50" s="20" customFormat="1">
      <x:c r="A50" s="20">
        <x:v>124</x:v>
      </x:c>
      <x:c r="B50" s="7"/>
      <x:c r="C50" s="8"/>
      <x:c r="D50" s="21"/>
      <x:c r="E50" s="24" t="s">
        <x:v>67</x:v>
      </x:c>
      <x:c r="F50" s="31"/>
      <x:c r="G50" s="31"/>
      <x:c r="H50" s="31"/>
      <x:c r="I50" s="31"/>
      <x:c r="J50" s="31"/>
      <x:c r="K50" s="33"/>
      <x:c r="L50" s="31"/>
      <x:c r="M50" s="31"/>
      <x:c r="N50" s="31"/>
      <x:c r="O50" s="31"/>
      <x:c r="P50" s="31"/>
      <x:c r="Q50" s="31"/>
      <x:c r="R50" s="19"/>
      <x:c r="S50" s="37"/>
    </x:row>
    <x:row r="51" s="20" customFormat="1">
      <x:c r="A51" s="20">
        <x:v>143</x:v>
      </x:c>
      <x:c r="B51" s="7"/>
      <x:c r="C51" s="8"/>
      <x:c r="D51" s="21"/>
      <x:c r="E51" s="24" t="s">
        <x:v>68</x:v>
      </x:c>
      <x:c r="F51" s="31"/>
      <x:c r="G51" s="31"/>
      <x:c r="H51" s="31"/>
      <x:c r="I51" s="31"/>
      <x:c r="J51" s="31"/>
      <x:c r="K51" s="33"/>
      <x:c r="L51" s="31"/>
      <x:c r="M51" s="31"/>
      <x:c r="N51" s="31"/>
      <x:c r="O51" s="31"/>
      <x:c r="P51" s="31"/>
      <x:c r="Q51" s="31"/>
      <x:c r="R51" s="19"/>
      <x:c r="S51" s="37"/>
    </x:row>
    <x:row r="52" s="20" customFormat="1">
      <x:c r="A52" s="20">
        <x:v>0</x:v>
      </x:c>
      <x:c r="B52" s="7"/>
      <x:c r="C52" s="8"/>
      <x:c r="D52" s="21"/>
      <x:c r="E52" s="24" t="s">
        <x:v>69</x:v>
      </x:c>
      <x:c r="F52" s="31"/>
      <x:c r="G52" s="31"/>
      <x:c r="H52" s="31"/>
      <x:c r="I52" s="31"/>
      <x:c r="J52" s="31"/>
      <x:c r="K52" s="33"/>
      <x:c r="L52" s="31"/>
      <x:c r="M52" s="31"/>
      <x:c r="N52" s="31"/>
      <x:c r="O52" s="31"/>
      <x:c r="P52" s="31"/>
      <x:c r="Q52" s="31"/>
      <x:c r="R52" s="19"/>
      <x:c r="S52" s="37"/>
    </x:row>
    <x:row r="53" s="23" customFormat="1">
      <x:c r="B53" s="12">
        <x:v>21</x:v>
      </x:c>
      <x:c r="C53" s="8" t="s">
        <x:v>34</x:v>
      </x:c>
      <x:c r="D53" s="14"/>
      <x:c r="E53" s="15" t="s">
        <x:v>70</x:v>
      </x:c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16"/>
      <x:c r="S53" s="37"/>
    </x:row>
    <x:row r="54" s="20" customFormat="1">
      <x:c r="B54" s="7"/>
      <x:c r="C54" s="8" t="s">
        <x:v>36</x:v>
      </x:c>
      <x:c r="D54" s="21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19"/>
      <x:c r="S54" s="19"/>
    </x:row>
    <x:row r="55" s="20" customFormat="1">
      <x:c r="B55" s="7"/>
      <x:c r="C55" s="8" t="s">
        <x:v>29</x:v>
      </x:c>
      <x:c r="D55" s="21"/>
      <x:c r="E55" s="22" t="s">
        <x:v>71</x:v>
      </x:c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19"/>
      <x:c r="S55" s="19"/>
    </x:row>
    <x:row r="56" s="20" customFormat="1">
      <x:c r="A56" s="20">
        <x:v>169</x:v>
      </x:c>
      <x:c r="B56" s="7"/>
      <x:c r="C56" s="8"/>
      <x:c r="D56" s="21"/>
      <x:c r="E56" s="24" t="s">
        <x:v>72</x:v>
      </x:c>
      <x:c r="F56" s="31"/>
      <x:c r="G56" s="31"/>
      <x:c r="H56" s="31"/>
      <x:c r="I56" s="31"/>
      <x:c r="J56" s="31"/>
      <x:c r="K56" s="33"/>
      <x:c r="L56" s="31"/>
      <x:c r="M56" s="31"/>
      <x:c r="N56" s="31"/>
      <x:c r="O56" s="31"/>
      <x:c r="P56" s="31"/>
      <x:c r="Q56" s="31"/>
      <x:c r="R56" s="19"/>
      <x:c r="S56" s="37"/>
    </x:row>
    <x:row r="57" s="20" customFormat="1">
      <x:c r="A57" s="20">
        <x:v>171</x:v>
      </x:c>
      <x:c r="B57" s="7"/>
      <x:c r="C57" s="8"/>
      <x:c r="D57" s="21"/>
      <x:c r="E57" s="24" t="s">
        <x:v>73</x:v>
      </x:c>
      <x:c r="F57" s="31"/>
      <x:c r="G57" s="31"/>
      <x:c r="H57" s="31"/>
      <x:c r="I57" s="31"/>
      <x:c r="J57" s="31"/>
      <x:c r="K57" s="33"/>
      <x:c r="L57" s="31"/>
      <x:c r="M57" s="31"/>
      <x:c r="N57" s="31"/>
      <x:c r="O57" s="31"/>
      <x:c r="P57" s="31"/>
      <x:c r="Q57" s="31"/>
      <x:c r="R57" s="19"/>
      <x:c r="S57" s="37"/>
    </x:row>
    <x:row r="58" s="20" customFormat="1">
      <x:c r="A58" s="20">
        <x:v>175</x:v>
      </x:c>
      <x:c r="B58" s="7"/>
      <x:c r="C58" s="8"/>
      <x:c r="D58" s="21"/>
      <x:c r="E58" s="24" t="s">
        <x:v>74</x:v>
      </x:c>
      <x:c r="F58" s="31"/>
      <x:c r="G58" s="31"/>
      <x:c r="H58" s="31"/>
      <x:c r="I58" s="31"/>
      <x:c r="J58" s="31"/>
      <x:c r="K58" s="33"/>
      <x:c r="L58" s="31"/>
      <x:c r="M58" s="31"/>
      <x:c r="N58" s="31"/>
      <x:c r="O58" s="31"/>
      <x:c r="P58" s="31"/>
      <x:c r="Q58" s="31"/>
      <x:c r="R58" s="19"/>
      <x:c r="S58" s="37"/>
    </x:row>
    <x:row r="59" s="20" customFormat="1">
      <x:c r="A59" s="20">
        <x:v>176</x:v>
      </x:c>
      <x:c r="B59" s="7"/>
      <x:c r="C59" s="8"/>
      <x:c r="D59" s="21"/>
      <x:c r="E59" s="24" t="s">
        <x:v>75</x:v>
      </x:c>
      <x:c r="F59" s="31"/>
      <x:c r="G59" s="31"/>
      <x:c r="H59" s="31"/>
      <x:c r="I59" s="31"/>
      <x:c r="J59" s="31"/>
      <x:c r="K59" s="33"/>
      <x:c r="L59" s="31"/>
      <x:c r="M59" s="31"/>
      <x:c r="N59" s="31"/>
      <x:c r="O59" s="31"/>
      <x:c r="P59" s="31"/>
      <x:c r="Q59" s="31"/>
      <x:c r="R59" s="19"/>
      <x:c r="S59" s="37"/>
    </x:row>
    <x:row r="60" s="20" customFormat="1">
      <x:c r="A60" s="20">
        <x:v>177</x:v>
      </x:c>
      <x:c r="B60" s="7"/>
      <x:c r="C60" s="8"/>
      <x:c r="D60" s="21"/>
      <x:c r="E60" s="24" t="s">
        <x:v>76</x:v>
      </x:c>
      <x:c r="F60" s="31"/>
      <x:c r="G60" s="31"/>
      <x:c r="H60" s="31"/>
      <x:c r="I60" s="31"/>
      <x:c r="J60" s="31"/>
      <x:c r="K60" s="33"/>
      <x:c r="L60" s="31"/>
      <x:c r="M60" s="31"/>
      <x:c r="N60" s="31"/>
      <x:c r="O60" s="31"/>
      <x:c r="P60" s="31"/>
      <x:c r="Q60" s="31"/>
      <x:c r="R60" s="19"/>
      <x:c r="S60" s="37"/>
    </x:row>
    <x:row r="61" s="20" customFormat="1">
      <x:c r="A61" s="20">
        <x:v>179</x:v>
      </x:c>
      <x:c r="B61" s="7"/>
      <x:c r="C61" s="8"/>
      <x:c r="D61" s="21"/>
      <x:c r="E61" s="24" t="s">
        <x:v>77</x:v>
      </x:c>
      <x:c r="F61" s="31"/>
      <x:c r="G61" s="31"/>
      <x:c r="H61" s="31"/>
      <x:c r="I61" s="31"/>
      <x:c r="J61" s="31"/>
      <x:c r="K61" s="33"/>
      <x:c r="L61" s="31"/>
      <x:c r="M61" s="31"/>
      <x:c r="N61" s="31"/>
      <x:c r="O61" s="31"/>
      <x:c r="P61" s="31"/>
      <x:c r="Q61" s="31"/>
      <x:c r="R61" s="19"/>
      <x:c r="S61" s="37"/>
    </x:row>
    <x:row r="62" s="20" customFormat="1">
      <x:c r="A62" s="20">
        <x:v>180</x:v>
      </x:c>
      <x:c r="B62" s="7"/>
      <x:c r="C62" s="8"/>
      <x:c r="D62" s="21"/>
      <x:c r="E62" s="24" t="s">
        <x:v>78</x:v>
      </x:c>
      <x:c r="F62" s="31"/>
      <x:c r="G62" s="31"/>
      <x:c r="H62" s="31"/>
      <x:c r="I62" s="31"/>
      <x:c r="J62" s="31"/>
      <x:c r="K62" s="33"/>
      <x:c r="L62" s="31"/>
      <x:c r="M62" s="31"/>
      <x:c r="N62" s="31"/>
      <x:c r="O62" s="31"/>
      <x:c r="P62" s="31"/>
      <x:c r="Q62" s="31"/>
      <x:c r="R62" s="19"/>
      <x:c r="S62" s="37"/>
    </x:row>
    <x:row r="63" s="20" customFormat="1">
      <x:c r="A63" s="20">
        <x:v>181</x:v>
      </x:c>
      <x:c r="B63" s="7"/>
      <x:c r="C63" s="8"/>
      <x:c r="D63" s="21"/>
      <x:c r="E63" s="24" t="s">
        <x:v>79</x:v>
      </x:c>
      <x:c r="F63" s="31"/>
      <x:c r="G63" s="31"/>
      <x:c r="H63" s="31"/>
      <x:c r="I63" s="31"/>
      <x:c r="J63" s="31"/>
      <x:c r="K63" s="33"/>
      <x:c r="L63" s="31"/>
      <x:c r="M63" s="31"/>
      <x:c r="N63" s="31"/>
      <x:c r="O63" s="31"/>
      <x:c r="P63" s="31"/>
      <x:c r="Q63" s="31"/>
      <x:c r="R63" s="19"/>
      <x:c r="S63" s="37"/>
    </x:row>
    <x:row r="64" s="20" customFormat="1">
      <x:c r="A64" s="20">
        <x:v>134</x:v>
      </x:c>
      <x:c r="B64" s="7"/>
      <x:c r="C64" s="8"/>
      <x:c r="D64" s="21"/>
      <x:c r="E64" s="24" t="s">
        <x:v>80</x:v>
      </x:c>
      <x:c r="F64" s="31"/>
      <x:c r="G64" s="31"/>
      <x:c r="H64" s="31"/>
      <x:c r="I64" s="31"/>
      <x:c r="J64" s="31"/>
      <x:c r="K64" s="33"/>
      <x:c r="L64" s="31"/>
      <x:c r="M64" s="31"/>
      <x:c r="N64" s="31"/>
      <x:c r="O64" s="31"/>
      <x:c r="P64" s="31"/>
      <x:c r="Q64" s="31"/>
      <x:c r="R64" s="19"/>
      <x:c r="S64" s="37"/>
    </x:row>
    <x:row r="65" s="20" customFormat="1">
      <x:c r="A65" s="20">
        <x:v>132</x:v>
      </x:c>
      <x:c r="B65" s="7"/>
      <x:c r="C65" s="8"/>
      <x:c r="D65" s="21"/>
      <x:c r="E65" s="24" t="s">
        <x:v>81</x:v>
      </x:c>
      <x:c r="F65" s="31"/>
      <x:c r="G65" s="31"/>
      <x:c r="H65" s="31"/>
      <x:c r="I65" s="31"/>
      <x:c r="J65" s="31"/>
      <x:c r="K65" s="33"/>
      <x:c r="L65" s="31"/>
      <x:c r="M65" s="31"/>
      <x:c r="N65" s="31"/>
      <x:c r="O65" s="31"/>
      <x:c r="P65" s="31"/>
      <x:c r="Q65" s="31"/>
      <x:c r="R65" s="19"/>
      <x:c r="S65" s="37"/>
    </x:row>
    <x:row r="66" s="20" customFormat="1">
      <x:c r="A66" s="20">
        <x:v>133</x:v>
      </x:c>
      <x:c r="B66" s="7"/>
      <x:c r="C66" s="8"/>
      <x:c r="D66" s="21"/>
      <x:c r="E66" s="24" t="s">
        <x:v>82</x:v>
      </x:c>
      <x:c r="F66" s="31"/>
      <x:c r="G66" s="31"/>
      <x:c r="H66" s="31"/>
      <x:c r="I66" s="31"/>
      <x:c r="J66" s="31"/>
      <x:c r="K66" s="33"/>
      <x:c r="L66" s="31"/>
      <x:c r="M66" s="31"/>
      <x:c r="N66" s="31"/>
      <x:c r="O66" s="31"/>
      <x:c r="P66" s="31"/>
      <x:c r="Q66" s="31"/>
      <x:c r="R66" s="19"/>
      <x:c r="S66" s="37"/>
    </x:row>
    <x:row r="67" s="20" customFormat="1">
      <x:c r="A67" s="20">
        <x:v>182</x:v>
      </x:c>
      <x:c r="B67" s="7"/>
      <x:c r="C67" s="8"/>
      <x:c r="D67" s="21"/>
      <x:c r="E67" s="24" t="s">
        <x:v>83</x:v>
      </x:c>
      <x:c r="F67" s="31"/>
      <x:c r="G67" s="31"/>
      <x:c r="H67" s="31"/>
      <x:c r="I67" s="31"/>
      <x:c r="J67" s="31"/>
      <x:c r="K67" s="33"/>
      <x:c r="L67" s="31"/>
      <x:c r="M67" s="31"/>
      <x:c r="N67" s="31"/>
      <x:c r="O67" s="31"/>
      <x:c r="P67" s="31"/>
      <x:c r="Q67" s="31"/>
      <x:c r="R67" s="19"/>
      <x:c r="S67" s="37"/>
    </x:row>
    <x:row r="68" s="20" customFormat="1">
      <x:c r="A68" s="20">
        <x:v>137</x:v>
      </x:c>
      <x:c r="B68" s="7"/>
      <x:c r="C68" s="8"/>
      <x:c r="D68" s="21"/>
      <x:c r="E68" s="24" t="s">
        <x:v>84</x:v>
      </x:c>
      <x:c r="F68" s="31"/>
      <x:c r="G68" s="31"/>
      <x:c r="H68" s="31"/>
      <x:c r="I68" s="31"/>
      <x:c r="J68" s="31"/>
      <x:c r="K68" s="33"/>
      <x:c r="L68" s="31"/>
      <x:c r="M68" s="31"/>
      <x:c r="N68" s="31"/>
      <x:c r="O68" s="31"/>
      <x:c r="P68" s="31"/>
      <x:c r="Q68" s="31"/>
      <x:c r="R68" s="19"/>
      <x:c r="S68" s="37"/>
    </x:row>
    <x:row r="69" s="20" customFormat="1">
      <x:c r="A69" s="20">
        <x:v>129</x:v>
      </x:c>
      <x:c r="B69" s="7"/>
      <x:c r="C69" s="8"/>
      <x:c r="D69" s="21"/>
      <x:c r="E69" s="24" t="s">
        <x:v>85</x:v>
      </x:c>
      <x:c r="F69" s="31"/>
      <x:c r="G69" s="31"/>
      <x:c r="H69" s="31"/>
      <x:c r="I69" s="31"/>
      <x:c r="J69" s="31"/>
      <x:c r="K69" s="33"/>
      <x:c r="L69" s="31"/>
      <x:c r="M69" s="31"/>
      <x:c r="N69" s="31"/>
      <x:c r="O69" s="31"/>
      <x:c r="P69" s="31"/>
      <x:c r="Q69" s="31"/>
      <x:c r="R69" s="19"/>
      <x:c r="S69" s="37"/>
    </x:row>
    <x:row r="70" s="20" customFormat="1">
      <x:c r="A70" s="20">
        <x:v>5</x:v>
      </x:c>
      <x:c r="B70" s="7"/>
      <x:c r="C70" s="8"/>
      <x:c r="D70" s="21"/>
      <x:c r="E70" s="24" t="s">
        <x:v>86</x:v>
      </x:c>
      <x:c r="F70" s="31"/>
      <x:c r="G70" s="31"/>
      <x:c r="H70" s="31"/>
      <x:c r="I70" s="31"/>
      <x:c r="J70" s="31"/>
      <x:c r="K70" s="33"/>
      <x:c r="L70" s="31"/>
      <x:c r="M70" s="31"/>
      <x:c r="N70" s="31"/>
      <x:c r="O70" s="31"/>
      <x:c r="P70" s="31"/>
      <x:c r="Q70" s="31"/>
      <x:c r="R70" s="19"/>
      <x:c r="S70" s="37"/>
    </x:row>
    <x:row r="71" s="20" customFormat="1">
      <x:c r="A71" s="20">
        <x:v>183</x:v>
      </x:c>
      <x:c r="B71" s="7"/>
      <x:c r="C71" s="8"/>
      <x:c r="D71" s="21"/>
      <x:c r="E71" s="24" t="s">
        <x:v>87</x:v>
      </x:c>
      <x:c r="F71" s="31"/>
      <x:c r="G71" s="31"/>
      <x:c r="H71" s="31"/>
      <x:c r="I71" s="31"/>
      <x:c r="J71" s="31"/>
      <x:c r="K71" s="33"/>
      <x:c r="L71" s="31"/>
      <x:c r="M71" s="31"/>
      <x:c r="N71" s="31"/>
      <x:c r="O71" s="31"/>
      <x:c r="P71" s="31"/>
      <x:c r="Q71" s="31"/>
      <x:c r="R71" s="19"/>
      <x:c r="S71" s="37"/>
    </x:row>
    <x:row r="72" s="20" customFormat="1">
      <x:c r="A72" s="20">
        <x:v>184</x:v>
      </x:c>
      <x:c r="B72" s="7"/>
      <x:c r="C72" s="8"/>
      <x:c r="D72" s="21"/>
      <x:c r="E72" s="24" t="s">
        <x:v>88</x:v>
      </x:c>
      <x:c r="F72" s="31"/>
      <x:c r="G72" s="31"/>
      <x:c r="H72" s="31"/>
      <x:c r="I72" s="31"/>
      <x:c r="J72" s="31"/>
      <x:c r="K72" s="33"/>
      <x:c r="L72" s="31"/>
      <x:c r="M72" s="31"/>
      <x:c r="N72" s="31"/>
      <x:c r="O72" s="31"/>
      <x:c r="P72" s="31"/>
      <x:c r="Q72" s="31"/>
      <x:c r="R72" s="19"/>
      <x:c r="S72" s="37"/>
    </x:row>
    <x:row r="73" s="20" customFormat="1">
      <x:c r="A73" s="20">
        <x:v>185</x:v>
      </x:c>
      <x:c r="B73" s="7"/>
      <x:c r="C73" s="8"/>
      <x:c r="D73" s="21"/>
      <x:c r="E73" s="24" t="s">
        <x:v>89</x:v>
      </x:c>
      <x:c r="F73" s="31"/>
      <x:c r="G73" s="31"/>
      <x:c r="H73" s="31"/>
      <x:c r="I73" s="31"/>
      <x:c r="J73" s="31"/>
      <x:c r="K73" s="33"/>
      <x:c r="L73" s="31"/>
      <x:c r="M73" s="31"/>
      <x:c r="N73" s="31"/>
      <x:c r="O73" s="31"/>
      <x:c r="P73" s="31"/>
      <x:c r="Q73" s="31"/>
      <x:c r="R73" s="19"/>
      <x:c r="S73" s="37"/>
    </x:row>
    <x:row r="74" s="20" customFormat="1">
      <x:c r="A74" s="20">
        <x:v>186</x:v>
      </x:c>
      <x:c r="B74" s="7"/>
      <x:c r="C74" s="8"/>
      <x:c r="D74" s="21"/>
      <x:c r="E74" s="24" t="s">
        <x:v>90</x:v>
      </x:c>
      <x:c r="F74" s="31"/>
      <x:c r="G74" s="31"/>
      <x:c r="H74" s="31"/>
      <x:c r="I74" s="31"/>
      <x:c r="J74" s="31"/>
      <x:c r="K74" s="33"/>
      <x:c r="L74" s="31"/>
      <x:c r="M74" s="31"/>
      <x:c r="N74" s="31"/>
      <x:c r="O74" s="31"/>
      <x:c r="P74" s="31"/>
      <x:c r="Q74" s="31"/>
      <x:c r="R74" s="19"/>
      <x:c r="S74" s="37"/>
    </x:row>
    <x:row r="75" s="20" customFormat="1">
      <x:c r="A75" s="20">
        <x:v>187</x:v>
      </x:c>
      <x:c r="B75" s="7"/>
      <x:c r="C75" s="8"/>
      <x:c r="D75" s="21"/>
      <x:c r="E75" s="24" t="s">
        <x:v>91</x:v>
      </x:c>
      <x:c r="F75" s="31"/>
      <x:c r="G75" s="31"/>
      <x:c r="H75" s="31"/>
      <x:c r="I75" s="31"/>
      <x:c r="J75" s="31"/>
      <x:c r="K75" s="33"/>
      <x:c r="L75" s="31"/>
      <x:c r="M75" s="31"/>
      <x:c r="N75" s="31"/>
      <x:c r="O75" s="31"/>
      <x:c r="P75" s="31"/>
      <x:c r="Q75" s="31"/>
      <x:c r="R75" s="19"/>
      <x:c r="S75" s="37"/>
    </x:row>
    <x:row r="76" s="20" customFormat="1">
      <x:c r="A76" s="20">
        <x:v>188</x:v>
      </x:c>
      <x:c r="B76" s="7"/>
      <x:c r="C76" s="8"/>
      <x:c r="D76" s="21"/>
      <x:c r="E76" s="24" t="s">
        <x:v>92</x:v>
      </x:c>
      <x:c r="F76" s="31"/>
      <x:c r="G76" s="31"/>
      <x:c r="H76" s="31"/>
      <x:c r="I76" s="31"/>
      <x:c r="J76" s="31"/>
      <x:c r="K76" s="33"/>
      <x:c r="L76" s="31"/>
      <x:c r="M76" s="31"/>
      <x:c r="N76" s="31"/>
      <x:c r="O76" s="31"/>
      <x:c r="P76" s="31"/>
      <x:c r="Q76" s="31"/>
      <x:c r="R76" s="19"/>
      <x:c r="S76" s="37"/>
    </x:row>
    <x:row r="77" s="20" customFormat="1">
      <x:c r="A77" s="20">
        <x:v>189</x:v>
      </x:c>
      <x:c r="B77" s="7"/>
      <x:c r="C77" s="8"/>
      <x:c r="D77" s="21"/>
      <x:c r="E77" s="24" t="s">
        <x:v>93</x:v>
      </x:c>
      <x:c r="F77" s="31"/>
      <x:c r="G77" s="31"/>
      <x:c r="H77" s="31"/>
      <x:c r="I77" s="31"/>
      <x:c r="J77" s="31"/>
      <x:c r="K77" s="33"/>
      <x:c r="L77" s="31"/>
      <x:c r="M77" s="31"/>
      <x:c r="N77" s="31"/>
      <x:c r="O77" s="31"/>
      <x:c r="P77" s="31"/>
      <x:c r="Q77" s="31"/>
      <x:c r="R77" s="19"/>
      <x:c r="S77" s="37"/>
    </x:row>
    <x:row r="78" s="20" customFormat="1">
      <x:c r="A78" s="20">
        <x:v>190</x:v>
      </x:c>
      <x:c r="B78" s="7"/>
      <x:c r="C78" s="8"/>
      <x:c r="D78" s="21"/>
      <x:c r="E78" s="24" t="s">
        <x:v>94</x:v>
      </x:c>
      <x:c r="F78" s="31"/>
      <x:c r="G78" s="31"/>
      <x:c r="H78" s="31"/>
      <x:c r="I78" s="31"/>
      <x:c r="J78" s="31"/>
      <x:c r="K78" s="33"/>
      <x:c r="L78" s="31"/>
      <x:c r="M78" s="31"/>
      <x:c r="N78" s="31"/>
      <x:c r="O78" s="31"/>
      <x:c r="P78" s="31"/>
      <x:c r="Q78" s="31"/>
      <x:c r="R78" s="19"/>
      <x:c r="S78" s="37"/>
    </x:row>
    <x:row r="79" s="20" customFormat="1">
      <x:c r="A79" s="20">
        <x:v>192</x:v>
      </x:c>
      <x:c r="B79" s="7"/>
      <x:c r="C79" s="8"/>
      <x:c r="D79" s="21"/>
      <x:c r="E79" s="24" t="s">
        <x:v>95</x:v>
      </x:c>
      <x:c r="F79" s="31"/>
      <x:c r="G79" s="31"/>
      <x:c r="H79" s="31"/>
      <x:c r="I79" s="31"/>
      <x:c r="J79" s="31"/>
      <x:c r="K79" s="33"/>
      <x:c r="L79" s="31"/>
      <x:c r="M79" s="31"/>
      <x:c r="N79" s="31"/>
      <x:c r="O79" s="31"/>
      <x:c r="P79" s="31"/>
      <x:c r="Q79" s="31"/>
      <x:c r="R79" s="19"/>
      <x:c r="S79" s="37"/>
    </x:row>
    <x:row r="80" s="20" customFormat="1">
      <x:c r="A80" s="20">
        <x:v>193</x:v>
      </x:c>
      <x:c r="B80" s="7"/>
      <x:c r="C80" s="8"/>
      <x:c r="D80" s="21"/>
      <x:c r="E80" s="24" t="s">
        <x:v>96</x:v>
      </x:c>
      <x:c r="F80" s="31"/>
      <x:c r="G80" s="31"/>
      <x:c r="H80" s="31"/>
      <x:c r="I80" s="31"/>
      <x:c r="J80" s="31"/>
      <x:c r="K80" s="33"/>
      <x:c r="L80" s="31"/>
      <x:c r="M80" s="31"/>
      <x:c r="N80" s="31"/>
      <x:c r="O80" s="31"/>
      <x:c r="P80" s="31"/>
      <x:c r="Q80" s="31"/>
      <x:c r="R80" s="19"/>
      <x:c r="S80" s="37"/>
    </x:row>
    <x:row r="81" s="20" customFormat="1">
      <x:c r="A81" s="20">
        <x:v>204</x:v>
      </x:c>
      <x:c r="B81" s="7"/>
      <x:c r="C81" s="8"/>
      <x:c r="D81" s="21"/>
      <x:c r="E81" s="24" t="s">
        <x:v>97</x:v>
      </x:c>
      <x:c r="F81" s="31"/>
      <x:c r="G81" s="31"/>
      <x:c r="H81" s="31"/>
      <x:c r="I81" s="31"/>
      <x:c r="J81" s="31"/>
      <x:c r="K81" s="33"/>
      <x:c r="L81" s="31"/>
      <x:c r="M81" s="31"/>
      <x:c r="N81" s="31"/>
      <x:c r="O81" s="31"/>
      <x:c r="P81" s="31"/>
      <x:c r="Q81" s="31"/>
      <x:c r="R81" s="19"/>
      <x:c r="S81" s="37"/>
    </x:row>
    <x:row r="82" s="20" customFormat="1">
      <x:c r="A82" s="20">
        <x:v>194</x:v>
      </x:c>
      <x:c r="B82" s="7"/>
      <x:c r="C82" s="8"/>
      <x:c r="D82" s="21"/>
      <x:c r="E82" s="24" t="s">
        <x:v>98</x:v>
      </x:c>
      <x:c r="F82" s="31"/>
      <x:c r="G82" s="31"/>
      <x:c r="H82" s="31"/>
      <x:c r="I82" s="31"/>
      <x:c r="J82" s="31"/>
      <x:c r="K82" s="33"/>
      <x:c r="L82" s="31"/>
      <x:c r="M82" s="31"/>
      <x:c r="N82" s="31"/>
      <x:c r="O82" s="31"/>
      <x:c r="P82" s="31"/>
      <x:c r="Q82" s="31"/>
      <x:c r="R82" s="19"/>
      <x:c r="S82" s="37"/>
    </x:row>
    <x:row r="83" s="20" customFormat="1">
      <x:c r="A83" s="20">
        <x:v>195</x:v>
      </x:c>
      <x:c r="B83" s="7"/>
      <x:c r="C83" s="8"/>
      <x:c r="D83" s="21"/>
      <x:c r="E83" s="24" t="s">
        <x:v>99</x:v>
      </x:c>
      <x:c r="F83" s="31"/>
      <x:c r="G83" s="31"/>
      <x:c r="H83" s="31"/>
      <x:c r="I83" s="31"/>
      <x:c r="J83" s="31"/>
      <x:c r="K83" s="33"/>
      <x:c r="L83" s="31"/>
      <x:c r="M83" s="31"/>
      <x:c r="N83" s="31"/>
      <x:c r="O83" s="31"/>
      <x:c r="P83" s="31"/>
      <x:c r="Q83" s="31"/>
      <x:c r="R83" s="19"/>
      <x:c r="S83" s="37"/>
    </x:row>
    <x:row r="84" s="20" customFormat="1">
      <x:c r="A84" s="20">
        <x:v>196</x:v>
      </x:c>
      <x:c r="B84" s="7"/>
      <x:c r="C84" s="8"/>
      <x:c r="D84" s="21"/>
      <x:c r="E84" s="24" t="s">
        <x:v>100</x:v>
      </x:c>
      <x:c r="F84" s="31"/>
      <x:c r="G84" s="31"/>
      <x:c r="H84" s="31"/>
      <x:c r="I84" s="31"/>
      <x:c r="J84" s="31"/>
      <x:c r="K84" s="33"/>
      <x:c r="L84" s="31"/>
      <x:c r="M84" s="31"/>
      <x:c r="N84" s="31"/>
      <x:c r="O84" s="31"/>
      <x:c r="P84" s="31"/>
      <x:c r="Q84" s="31"/>
      <x:c r="R84" s="19"/>
      <x:c r="S84" s="37"/>
    </x:row>
    <x:row r="85" s="20" customFormat="1">
      <x:c r="A85" s="20">
        <x:v>197</x:v>
      </x:c>
      <x:c r="B85" s="7"/>
      <x:c r="C85" s="8"/>
      <x:c r="D85" s="21"/>
      <x:c r="E85" s="24" t="s">
        <x:v>101</x:v>
      </x:c>
      <x:c r="F85" s="31"/>
      <x:c r="G85" s="31"/>
      <x:c r="H85" s="31"/>
      <x:c r="I85" s="31"/>
      <x:c r="J85" s="31"/>
      <x:c r="K85" s="33"/>
      <x:c r="L85" s="31"/>
      <x:c r="M85" s="31"/>
      <x:c r="N85" s="31"/>
      <x:c r="O85" s="31"/>
      <x:c r="P85" s="31"/>
      <x:c r="Q85" s="31"/>
      <x:c r="R85" s="19"/>
      <x:c r="S85" s="37"/>
    </x:row>
    <x:row r="86" s="20" customFormat="1">
      <x:c r="A86" s="20">
        <x:v>198</x:v>
      </x:c>
      <x:c r="B86" s="7"/>
      <x:c r="C86" s="8"/>
      <x:c r="D86" s="21"/>
      <x:c r="E86" s="24" t="s">
        <x:v>102</x:v>
      </x:c>
      <x:c r="F86" s="31"/>
      <x:c r="G86" s="31"/>
      <x:c r="H86" s="31"/>
      <x:c r="I86" s="31"/>
      <x:c r="J86" s="31"/>
      <x:c r="K86" s="33"/>
      <x:c r="L86" s="31"/>
      <x:c r="M86" s="31"/>
      <x:c r="N86" s="31"/>
      <x:c r="O86" s="31"/>
      <x:c r="P86" s="31"/>
      <x:c r="Q86" s="31"/>
      <x:c r="R86" s="19"/>
      <x:c r="S86" s="37"/>
    </x:row>
    <x:row r="87" s="28" customFormat="1">
      <x:c r="A87" s="28">
        <x:v>202</x:v>
      </x:c>
      <x:c r="B87" s="7"/>
      <x:c r="C87" s="8"/>
      <x:c r="D87" s="59"/>
      <x:c r="E87" s="60" t="s">
        <x:v>103</x:v>
      </x:c>
      <x:c r="F87" s="61"/>
      <x:c r="G87" s="61"/>
      <x:c r="H87" s="61"/>
      <x:c r="I87" s="61"/>
      <x:c r="J87" s="61"/>
      <x:c r="K87" s="64"/>
      <x:c r="L87" s="61"/>
      <x:c r="M87" s="61"/>
      <x:c r="N87" s="61"/>
      <x:c r="O87" s="61"/>
      <x:c r="P87" s="61"/>
      <x:c r="Q87" s="61"/>
      <x:c r="R87" s="62"/>
      <x:c r="S87" s="65"/>
    </x:row>
    <x:row r="88" s="20" customFormat="1">
      <x:c r="A88" s="20">
        <x:v>203</x:v>
      </x:c>
      <x:c r="B88" s="7"/>
      <x:c r="C88" s="8"/>
      <x:c r="D88" s="21"/>
      <x:c r="E88" s="24" t="s">
        <x:v>104</x:v>
      </x:c>
      <x:c r="F88" s="31"/>
      <x:c r="G88" s="31"/>
      <x:c r="H88" s="31"/>
      <x:c r="I88" s="31"/>
      <x:c r="J88" s="31"/>
      <x:c r="K88" s="33"/>
      <x:c r="L88" s="31"/>
      <x:c r="M88" s="31"/>
      <x:c r="N88" s="31"/>
      <x:c r="O88" s="31"/>
      <x:c r="P88" s="31"/>
      <x:c r="Q88" s="31"/>
      <x:c r="R88" s="19"/>
      <x:c r="S88" s="37"/>
    </x:row>
    <x:row r="89" s="20" customFormat="1">
      <x:c r="A89" s="20">
        <x:v>205</x:v>
      </x:c>
      <x:c r="B89" s="7"/>
      <x:c r="C89" s="8"/>
      <x:c r="D89" s="21"/>
      <x:c r="E89" s="24" t="s">
        <x:v>105</x:v>
      </x:c>
      <x:c r="F89" s="31"/>
      <x:c r="G89" s="31"/>
      <x:c r="H89" s="31"/>
      <x:c r="I89" s="31"/>
      <x:c r="J89" s="31"/>
      <x:c r="K89" s="33"/>
      <x:c r="L89" s="31"/>
      <x:c r="M89" s="31"/>
      <x:c r="N89" s="31"/>
      <x:c r="O89" s="31"/>
      <x:c r="P89" s="31"/>
      <x:c r="Q89" s="31"/>
      <x:c r="R89" s="19"/>
      <x:c r="S89" s="37"/>
    </x:row>
    <x:row r="90" s="20" customFormat="1">
      <x:c r="A90" s="20">
        <x:v>206</x:v>
      </x:c>
      <x:c r="B90" s="7"/>
      <x:c r="C90" s="8"/>
      <x:c r="D90" s="21"/>
      <x:c r="E90" s="24" t="s">
        <x:v>106</x:v>
      </x:c>
      <x:c r="F90" s="31"/>
      <x:c r="G90" s="31"/>
      <x:c r="H90" s="31"/>
      <x:c r="I90" s="31"/>
      <x:c r="J90" s="31"/>
      <x:c r="K90" s="33"/>
      <x:c r="L90" s="31"/>
      <x:c r="M90" s="31"/>
      <x:c r="N90" s="31"/>
      <x:c r="O90" s="31"/>
      <x:c r="P90" s="31"/>
      <x:c r="Q90" s="31"/>
      <x:c r="R90" s="19"/>
      <x:c r="S90" s="37"/>
    </x:row>
    <x:row r="91" s="20" customFormat="1">
      <x:c r="A91" s="20">
        <x:v>244</x:v>
      </x:c>
      <x:c r="B91" s="7"/>
      <x:c r="C91" s="8"/>
      <x:c r="D91" s="21"/>
      <x:c r="E91" s="24" t="s">
        <x:v>107</x:v>
      </x:c>
      <x:c r="F91" s="31"/>
      <x:c r="G91" s="31"/>
      <x:c r="H91" s="31"/>
      <x:c r="I91" s="31"/>
      <x:c r="J91" s="31"/>
      <x:c r="K91" s="33"/>
      <x:c r="L91" s="31"/>
      <x:c r="M91" s="31"/>
      <x:c r="N91" s="31"/>
      <x:c r="O91" s="31"/>
      <x:c r="P91" s="31"/>
      <x:c r="Q91" s="31"/>
      <x:c r="R91" s="19"/>
      <x:c r="S91" s="37"/>
    </x:row>
    <x:row r="92" s="20" customFormat="1">
      <x:c r="A92" s="20">
        <x:v>213</x:v>
      </x:c>
      <x:c r="B92" s="7"/>
      <x:c r="C92" s="8"/>
      <x:c r="D92" s="21"/>
      <x:c r="E92" s="24" t="s">
        <x:v>108</x:v>
      </x:c>
      <x:c r="F92" s="31"/>
      <x:c r="G92" s="31"/>
      <x:c r="H92" s="31"/>
      <x:c r="I92" s="31"/>
      <x:c r="J92" s="31"/>
      <x:c r="K92" s="33"/>
      <x:c r="L92" s="31"/>
      <x:c r="M92" s="31"/>
      <x:c r="N92" s="31"/>
      <x:c r="O92" s="31"/>
      <x:c r="P92" s="31"/>
      <x:c r="Q92" s="31"/>
      <x:c r="R92" s="19"/>
      <x:c r="S92" s="37"/>
    </x:row>
    <x:row r="93" s="20" customFormat="1">
      <x:c r="A93" s="20">
        <x:v>207</x:v>
      </x:c>
      <x:c r="B93" s="7"/>
      <x:c r="C93" s="8"/>
      <x:c r="D93" s="21"/>
      <x:c r="E93" s="24" t="s">
        <x:v>109</x:v>
      </x:c>
      <x:c r="F93" s="31"/>
      <x:c r="G93" s="31"/>
      <x:c r="H93" s="31"/>
      <x:c r="I93" s="31"/>
      <x:c r="J93" s="31"/>
      <x:c r="K93" s="33"/>
      <x:c r="L93" s="31"/>
      <x:c r="M93" s="31"/>
      <x:c r="N93" s="31"/>
      <x:c r="O93" s="31"/>
      <x:c r="P93" s="31"/>
      <x:c r="Q93" s="31"/>
      <x:c r="R93" s="19"/>
      <x:c r="S93" s="37"/>
    </x:row>
    <x:row r="94" s="20" customFormat="1">
      <x:c r="A94" s="20">
        <x:v>208</x:v>
      </x:c>
      <x:c r="B94" s="7"/>
      <x:c r="C94" s="8"/>
      <x:c r="D94" s="21"/>
      <x:c r="E94" s="24" t="s">
        <x:v>110</x:v>
      </x:c>
      <x:c r="F94" s="31"/>
      <x:c r="G94" s="31"/>
      <x:c r="H94" s="31"/>
      <x:c r="I94" s="31"/>
      <x:c r="J94" s="31"/>
      <x:c r="K94" s="33"/>
      <x:c r="L94" s="31"/>
      <x:c r="M94" s="31"/>
      <x:c r="N94" s="31"/>
      <x:c r="O94" s="31"/>
      <x:c r="P94" s="31"/>
      <x:c r="Q94" s="31"/>
      <x:c r="R94" s="19"/>
      <x:c r="S94" s="37"/>
    </x:row>
    <x:row r="95" s="20" customFormat="1">
      <x:c r="A95" s="20">
        <x:v>209</x:v>
      </x:c>
      <x:c r="B95" s="7"/>
      <x:c r="C95" s="8"/>
      <x:c r="D95" s="21"/>
      <x:c r="E95" s="24" t="s">
        <x:v>111</x:v>
      </x:c>
      <x:c r="F95" s="31"/>
      <x:c r="G95" s="31"/>
      <x:c r="H95" s="31"/>
      <x:c r="I95" s="31"/>
      <x:c r="J95" s="31"/>
      <x:c r="K95" s="33"/>
      <x:c r="L95" s="31"/>
      <x:c r="M95" s="31"/>
      <x:c r="N95" s="31"/>
      <x:c r="O95" s="31"/>
      <x:c r="P95" s="31"/>
      <x:c r="Q95" s="31"/>
      <x:c r="R95" s="19"/>
      <x:c r="S95" s="37"/>
    </x:row>
    <x:row r="96" s="20" customFormat="1">
      <x:c r="A96" s="20">
        <x:v>211</x:v>
      </x:c>
      <x:c r="B96" s="7"/>
      <x:c r="C96" s="8"/>
      <x:c r="D96" s="21"/>
      <x:c r="E96" s="24" t="s">
        <x:v>112</x:v>
      </x:c>
      <x:c r="F96" s="31"/>
      <x:c r="G96" s="31"/>
      <x:c r="H96" s="31"/>
      <x:c r="I96" s="31"/>
      <x:c r="J96" s="31"/>
      <x:c r="K96" s="33"/>
      <x:c r="L96" s="31"/>
      <x:c r="M96" s="31"/>
      <x:c r="N96" s="31"/>
      <x:c r="O96" s="31"/>
      <x:c r="P96" s="31"/>
      <x:c r="Q96" s="31"/>
      <x:c r="R96" s="19"/>
      <x:c r="S96" s="37"/>
    </x:row>
    <x:row r="97" s="20" customFormat="1">
      <x:c r="A97" s="20">
        <x:v>212</x:v>
      </x:c>
      <x:c r="B97" s="7"/>
      <x:c r="C97" s="8"/>
      <x:c r="D97" s="21"/>
      <x:c r="E97" s="24" t="s">
        <x:v>113</x:v>
      </x:c>
      <x:c r="F97" s="31"/>
      <x:c r="G97" s="31"/>
      <x:c r="H97" s="31"/>
      <x:c r="I97" s="31"/>
      <x:c r="J97" s="31"/>
      <x:c r="K97" s="33"/>
      <x:c r="L97" s="31"/>
      <x:c r="M97" s="31"/>
      <x:c r="N97" s="31"/>
      <x:c r="O97" s="31"/>
      <x:c r="P97" s="31"/>
      <x:c r="Q97" s="31"/>
      <x:c r="R97" s="19"/>
      <x:c r="S97" s="37"/>
    </x:row>
    <x:row r="98" s="20" customFormat="1">
      <x:c r="A98" s="20">
        <x:v>214</x:v>
      </x:c>
      <x:c r="B98" s="7"/>
      <x:c r="C98" s="8"/>
      <x:c r="D98" s="21"/>
      <x:c r="E98" s="24" t="s">
        <x:v>114</x:v>
      </x:c>
      <x:c r="F98" s="31"/>
      <x:c r="G98" s="31"/>
      <x:c r="H98" s="31"/>
      <x:c r="I98" s="31"/>
      <x:c r="J98" s="31"/>
      <x:c r="K98" s="33"/>
      <x:c r="L98" s="31"/>
      <x:c r="M98" s="31"/>
      <x:c r="N98" s="31"/>
      <x:c r="O98" s="31"/>
      <x:c r="P98" s="31"/>
      <x:c r="Q98" s="31"/>
      <x:c r="R98" s="19"/>
      <x:c r="S98" s="37"/>
    </x:row>
    <x:row r="99" s="20" customFormat="1">
      <x:c r="A99" s="20">
        <x:v>215</x:v>
      </x:c>
      <x:c r="B99" s="7"/>
      <x:c r="C99" s="8"/>
      <x:c r="D99" s="21"/>
      <x:c r="E99" s="24" t="s">
        <x:v>115</x:v>
      </x:c>
      <x:c r="F99" s="31"/>
      <x:c r="G99" s="31"/>
      <x:c r="H99" s="31"/>
      <x:c r="I99" s="31"/>
      <x:c r="J99" s="31"/>
      <x:c r="K99" s="33"/>
      <x:c r="L99" s="31"/>
      <x:c r="M99" s="31"/>
      <x:c r="N99" s="31"/>
      <x:c r="O99" s="31"/>
      <x:c r="P99" s="31"/>
      <x:c r="Q99" s="31"/>
      <x:c r="R99" s="19"/>
      <x:c r="S99" s="37"/>
    </x:row>
    <x:row r="100" s="20" customFormat="1">
      <x:c r="A100" s="20">
        <x:v>216</x:v>
      </x:c>
      <x:c r="B100" s="7"/>
      <x:c r="C100" s="8"/>
      <x:c r="D100" s="21"/>
      <x:c r="E100" s="24" t="s">
        <x:v>116</x:v>
      </x:c>
      <x:c r="F100" s="31"/>
      <x:c r="G100" s="31"/>
      <x:c r="H100" s="31"/>
      <x:c r="I100" s="31"/>
      <x:c r="J100" s="31"/>
      <x:c r="K100" s="33"/>
      <x:c r="L100" s="31"/>
      <x:c r="M100" s="31"/>
      <x:c r="N100" s="31"/>
      <x:c r="O100" s="31"/>
      <x:c r="P100" s="31"/>
      <x:c r="Q100" s="31"/>
      <x:c r="R100" s="19"/>
      <x:c r="S100" s="37"/>
    </x:row>
    <x:row r="101" s="20" customFormat="1">
      <x:c r="A101" s="20">
        <x:v>210</x:v>
      </x:c>
      <x:c r="B101" s="7"/>
      <x:c r="C101" s="8"/>
      <x:c r="D101" s="21"/>
      <x:c r="E101" s="24" t="s">
        <x:v>117</x:v>
      </x:c>
      <x:c r="F101" s="31"/>
      <x:c r="G101" s="31"/>
      <x:c r="H101" s="31"/>
      <x:c r="I101" s="31"/>
      <x:c r="J101" s="31"/>
      <x:c r="K101" s="33"/>
      <x:c r="L101" s="31"/>
      <x:c r="M101" s="31"/>
      <x:c r="N101" s="31"/>
      <x:c r="O101" s="31"/>
      <x:c r="P101" s="31"/>
      <x:c r="Q101" s="31"/>
      <x:c r="R101" s="19"/>
      <x:c r="S101" s="37"/>
    </x:row>
    <x:row r="102" s="20" customFormat="1">
      <x:c r="A102" s="20">
        <x:v>217</x:v>
      </x:c>
      <x:c r="B102" s="7"/>
      <x:c r="C102" s="8"/>
      <x:c r="D102" s="21"/>
      <x:c r="E102" s="24" t="s">
        <x:v>118</x:v>
      </x:c>
      <x:c r="F102" s="31"/>
      <x:c r="G102" s="31"/>
      <x:c r="H102" s="31"/>
      <x:c r="I102" s="31"/>
      <x:c r="J102" s="31"/>
      <x:c r="K102" s="33"/>
      <x:c r="L102" s="31"/>
      <x:c r="M102" s="31"/>
      <x:c r="N102" s="31"/>
      <x:c r="O102" s="31"/>
      <x:c r="P102" s="31"/>
      <x:c r="Q102" s="31"/>
      <x:c r="R102" s="19"/>
      <x:c r="S102" s="37"/>
    </x:row>
    <x:row r="103" s="20" customFormat="1">
      <x:c r="A103" s="20">
        <x:v>218</x:v>
      </x:c>
      <x:c r="B103" s="7"/>
      <x:c r="C103" s="8"/>
      <x:c r="D103" s="21"/>
      <x:c r="E103" s="24" t="s">
        <x:v>119</x:v>
      </x:c>
      <x:c r="F103" s="31"/>
      <x:c r="G103" s="31"/>
      <x:c r="H103" s="31"/>
      <x:c r="I103" s="31"/>
      <x:c r="J103" s="31"/>
      <x:c r="K103" s="33"/>
      <x:c r="L103" s="31"/>
      <x:c r="M103" s="31"/>
      <x:c r="N103" s="31"/>
      <x:c r="O103" s="31"/>
      <x:c r="P103" s="31"/>
      <x:c r="Q103" s="31"/>
      <x:c r="R103" s="19"/>
      <x:c r="S103" s="37"/>
    </x:row>
    <x:row r="104" s="20" customFormat="1">
      <x:c r="A104" s="20">
        <x:v>219</x:v>
      </x:c>
      <x:c r="B104" s="7"/>
      <x:c r="C104" s="8"/>
      <x:c r="D104" s="21"/>
      <x:c r="E104" s="24" t="s">
        <x:v>120</x:v>
      </x:c>
      <x:c r="F104" s="31"/>
      <x:c r="G104" s="31"/>
      <x:c r="H104" s="31"/>
      <x:c r="I104" s="31"/>
      <x:c r="J104" s="31"/>
      <x:c r="K104" s="33"/>
      <x:c r="L104" s="31"/>
      <x:c r="M104" s="31"/>
      <x:c r="N104" s="31"/>
      <x:c r="O104" s="31"/>
      <x:c r="P104" s="31"/>
      <x:c r="Q104" s="31"/>
      <x:c r="R104" s="19"/>
      <x:c r="S104" s="37"/>
    </x:row>
    <x:row r="105" s="20" customFormat="1">
      <x:c r="A105" s="20">
        <x:v>220</x:v>
      </x:c>
      <x:c r="B105" s="7"/>
      <x:c r="C105" s="8"/>
      <x:c r="D105" s="21"/>
      <x:c r="E105" s="24" t="s">
        <x:v>121</x:v>
      </x:c>
      <x:c r="F105" s="31"/>
      <x:c r="G105" s="31"/>
      <x:c r="H105" s="31"/>
      <x:c r="I105" s="31"/>
      <x:c r="J105" s="31"/>
      <x:c r="K105" s="33"/>
      <x:c r="L105" s="31"/>
      <x:c r="M105" s="31"/>
      <x:c r="N105" s="31"/>
      <x:c r="O105" s="31"/>
      <x:c r="P105" s="31"/>
      <x:c r="Q105" s="31"/>
      <x:c r="R105" s="19"/>
      <x:c r="S105" s="37"/>
    </x:row>
    <x:row r="106" s="20" customFormat="1">
      <x:c r="A106" s="20">
        <x:v>0</x:v>
      </x:c>
      <x:c r="B106" s="7"/>
      <x:c r="C106" s="8"/>
      <x:c r="D106" s="21"/>
      <x:c r="E106" s="24" t="s">
        <x:v>122</x:v>
      </x:c>
      <x:c r="F106" s="31"/>
      <x:c r="G106" s="31"/>
      <x:c r="H106" s="31"/>
      <x:c r="I106" s="31"/>
      <x:c r="J106" s="31"/>
      <x:c r="K106" s="33"/>
      <x:c r="L106" s="31"/>
      <x:c r="M106" s="31"/>
      <x:c r="N106" s="31"/>
      <x:c r="O106" s="31"/>
      <x:c r="P106" s="31"/>
      <x:c r="Q106" s="31"/>
      <x:c r="R106" s="19"/>
      <x:c r="S106" s="37"/>
    </x:row>
    <x:row r="107" s="20" customFormat="1">
      <x:c r="A107" s="20">
        <x:v>225</x:v>
      </x:c>
      <x:c r="B107" s="7"/>
      <x:c r="C107" s="8"/>
      <x:c r="D107" s="21"/>
      <x:c r="E107" s="24" t="s">
        <x:v>123</x:v>
      </x:c>
      <x:c r="F107" s="31"/>
      <x:c r="G107" s="31"/>
      <x:c r="H107" s="31"/>
      <x:c r="I107" s="31"/>
      <x:c r="J107" s="31"/>
      <x:c r="K107" s="33"/>
      <x:c r="L107" s="31"/>
      <x:c r="M107" s="31"/>
      <x:c r="N107" s="31"/>
      <x:c r="O107" s="31"/>
      <x:c r="P107" s="31"/>
      <x:c r="Q107" s="31"/>
      <x:c r="R107" s="19"/>
      <x:c r="S107" s="37"/>
    </x:row>
    <x:row r="108" s="20" customFormat="1">
      <x:c r="A108" s="20">
        <x:v>229</x:v>
      </x:c>
      <x:c r="B108" s="7"/>
      <x:c r="C108" s="8"/>
      <x:c r="D108" s="21"/>
      <x:c r="E108" s="24" t="s">
        <x:v>124</x:v>
      </x:c>
      <x:c r="F108" s="31"/>
      <x:c r="G108" s="31"/>
      <x:c r="H108" s="31"/>
      <x:c r="I108" s="31"/>
      <x:c r="J108" s="31"/>
      <x:c r="K108" s="33"/>
      <x:c r="L108" s="31"/>
      <x:c r="M108" s="31"/>
      <x:c r="N108" s="31"/>
      <x:c r="O108" s="31"/>
      <x:c r="P108" s="31"/>
      <x:c r="Q108" s="31"/>
      <x:c r="R108" s="19"/>
      <x:c r="S108" s="37"/>
    </x:row>
    <x:row r="109" s="20" customFormat="1">
      <x:c r="A109" s="20">
        <x:v>230</x:v>
      </x:c>
      <x:c r="B109" s="7"/>
      <x:c r="C109" s="8"/>
      <x:c r="D109" s="21"/>
      <x:c r="E109" s="24" t="s">
        <x:v>125</x:v>
      </x:c>
      <x:c r="F109" s="31"/>
      <x:c r="G109" s="31"/>
      <x:c r="H109" s="31"/>
      <x:c r="I109" s="31"/>
      <x:c r="J109" s="31"/>
      <x:c r="K109" s="33"/>
      <x:c r="L109" s="31"/>
      <x:c r="M109" s="31"/>
      <x:c r="N109" s="31"/>
      <x:c r="O109" s="31"/>
      <x:c r="P109" s="31"/>
      <x:c r="Q109" s="31"/>
      <x:c r="R109" s="19"/>
      <x:c r="S109" s="37"/>
    </x:row>
    <x:row r="110" s="20" customFormat="1">
      <x:c r="A110" s="20">
        <x:v>231</x:v>
      </x:c>
      <x:c r="B110" s="7"/>
      <x:c r="C110" s="8"/>
      <x:c r="D110" s="21"/>
      <x:c r="E110" s="24" t="s">
        <x:v>126</x:v>
      </x:c>
      <x:c r="F110" s="31"/>
      <x:c r="G110" s="31"/>
      <x:c r="H110" s="31"/>
      <x:c r="I110" s="31"/>
      <x:c r="J110" s="31"/>
      <x:c r="K110" s="33"/>
      <x:c r="L110" s="31"/>
      <x:c r="M110" s="31"/>
      <x:c r="N110" s="31"/>
      <x:c r="O110" s="31"/>
      <x:c r="P110" s="31"/>
      <x:c r="Q110" s="31"/>
      <x:c r="R110" s="19"/>
      <x:c r="S110" s="37"/>
    </x:row>
    <x:row r="111" s="20" customFormat="1">
      <x:c r="A111" s="20">
        <x:v>255</x:v>
      </x:c>
      <x:c r="B111" s="7"/>
      <x:c r="C111" s="8"/>
      <x:c r="D111" s="21"/>
      <x:c r="E111" s="24" t="s">
        <x:v>127</x:v>
      </x:c>
      <x:c r="F111" s="31"/>
      <x:c r="G111" s="31"/>
      <x:c r="H111" s="31"/>
      <x:c r="I111" s="31"/>
      <x:c r="J111" s="31"/>
      <x:c r="K111" s="33"/>
      <x:c r="L111" s="31"/>
      <x:c r="M111" s="31"/>
      <x:c r="N111" s="31"/>
      <x:c r="O111" s="31"/>
      <x:c r="P111" s="31"/>
      <x:c r="Q111" s="31"/>
      <x:c r="R111" s="19"/>
      <x:c r="S111" s="37"/>
    </x:row>
    <x:row r="112" s="20" customFormat="1">
      <x:c r="A112" s="20">
        <x:v>200</x:v>
      </x:c>
      <x:c r="B112" s="7"/>
      <x:c r="C112" s="8"/>
      <x:c r="D112" s="21"/>
      <x:c r="E112" s="24" t="s">
        <x:v>128</x:v>
      </x:c>
      <x:c r="F112" s="31"/>
      <x:c r="G112" s="31"/>
      <x:c r="H112" s="31"/>
      <x:c r="I112" s="31"/>
      <x:c r="J112" s="31"/>
      <x:c r="K112" s="33"/>
      <x:c r="L112" s="31"/>
      <x:c r="M112" s="31"/>
      <x:c r="N112" s="31"/>
      <x:c r="O112" s="31"/>
      <x:c r="P112" s="31"/>
      <x:c r="Q112" s="31"/>
      <x:c r="R112" s="19"/>
      <x:c r="S112" s="37"/>
    </x:row>
    <x:row r="113" s="20" customFormat="1">
      <x:c r="A113" s="20">
        <x:v>201</x:v>
      </x:c>
      <x:c r="B113" s="7"/>
      <x:c r="C113" s="8"/>
      <x:c r="D113" s="21"/>
      <x:c r="E113" s="24" t="s">
        <x:v>129</x:v>
      </x:c>
      <x:c r="F113" s="31"/>
      <x:c r="G113" s="31"/>
      <x:c r="H113" s="31"/>
      <x:c r="I113" s="31"/>
      <x:c r="J113" s="31"/>
      <x:c r="K113" s="33"/>
      <x:c r="L113" s="31"/>
      <x:c r="M113" s="31"/>
      <x:c r="N113" s="31"/>
      <x:c r="O113" s="31"/>
      <x:c r="P113" s="31"/>
      <x:c r="Q113" s="31"/>
      <x:c r="R113" s="19"/>
      <x:c r="S113" s="37"/>
    </x:row>
    <x:row r="114" s="20" customFormat="1">
      <x:c r="A114" s="20">
        <x:v>223</x:v>
      </x:c>
      <x:c r="B114" s="7"/>
      <x:c r="C114" s="8"/>
      <x:c r="D114" s="21"/>
      <x:c r="E114" s="24" t="s">
        <x:v>130</x:v>
      </x:c>
      <x:c r="F114" s="31"/>
      <x:c r="G114" s="31"/>
      <x:c r="H114" s="31"/>
      <x:c r="I114" s="31"/>
      <x:c r="J114" s="31"/>
      <x:c r="K114" s="33"/>
      <x:c r="L114" s="31"/>
      <x:c r="M114" s="31"/>
      <x:c r="N114" s="31"/>
      <x:c r="O114" s="31"/>
      <x:c r="P114" s="31"/>
      <x:c r="Q114" s="31"/>
      <x:c r="R114" s="19"/>
      <x:c r="S114" s="37"/>
    </x:row>
    <x:row r="115" s="20" customFormat="1">
      <x:c r="A115" s="20">
        <x:v>222</x:v>
      </x:c>
      <x:c r="B115" s="7"/>
      <x:c r="C115" s="8"/>
      <x:c r="D115" s="21"/>
      <x:c r="E115" s="24" t="s">
        <x:v>131</x:v>
      </x:c>
      <x:c r="F115" s="31"/>
      <x:c r="G115" s="31"/>
      <x:c r="H115" s="31"/>
      <x:c r="I115" s="31"/>
      <x:c r="J115" s="31"/>
      <x:c r="K115" s="33"/>
      <x:c r="L115" s="31"/>
      <x:c r="M115" s="31"/>
      <x:c r="N115" s="31"/>
      <x:c r="O115" s="31"/>
      <x:c r="P115" s="31"/>
      <x:c r="Q115" s="31"/>
      <x:c r="R115" s="19"/>
      <x:c r="S115" s="37"/>
    </x:row>
    <x:row r="116" s="20" customFormat="1">
      <x:c r="A116" s="20">
        <x:v>221</x:v>
      </x:c>
      <x:c r="B116" s="7"/>
      <x:c r="C116" s="8"/>
      <x:c r="D116" s="21"/>
      <x:c r="E116" s="24" t="s">
        <x:v>132</x:v>
      </x:c>
      <x:c r="F116" s="31"/>
      <x:c r="G116" s="31"/>
      <x:c r="H116" s="31"/>
      <x:c r="I116" s="31"/>
      <x:c r="J116" s="31"/>
      <x:c r="K116" s="33"/>
      <x:c r="L116" s="31"/>
      <x:c r="M116" s="31"/>
      <x:c r="N116" s="31"/>
      <x:c r="O116" s="31"/>
      <x:c r="P116" s="31"/>
      <x:c r="Q116" s="31"/>
      <x:c r="R116" s="19"/>
      <x:c r="S116" s="37"/>
    </x:row>
    <x:row r="117" s="20" customFormat="1">
      <x:c r="A117" s="20">
        <x:v>235</x:v>
      </x:c>
      <x:c r="B117" s="7"/>
      <x:c r="C117" s="8"/>
      <x:c r="D117" s="21"/>
      <x:c r="E117" s="24" t="s">
        <x:v>133</x:v>
      </x:c>
      <x:c r="F117" s="31"/>
      <x:c r="G117" s="31"/>
      <x:c r="H117" s="31"/>
      <x:c r="I117" s="31"/>
      <x:c r="J117" s="31"/>
      <x:c r="K117" s="33"/>
      <x:c r="L117" s="31"/>
      <x:c r="M117" s="31"/>
      <x:c r="N117" s="31"/>
      <x:c r="O117" s="31"/>
      <x:c r="P117" s="31"/>
      <x:c r="Q117" s="31"/>
      <x:c r="R117" s="19"/>
      <x:c r="S117" s="37"/>
    </x:row>
    <x:row r="118" s="20" customFormat="1">
      <x:c r="A118" s="20">
        <x:v>236</x:v>
      </x:c>
      <x:c r="B118" s="7"/>
      <x:c r="C118" s="8"/>
      <x:c r="D118" s="21"/>
      <x:c r="E118" s="24" t="s">
        <x:v>134</x:v>
      </x:c>
      <x:c r="F118" s="31"/>
      <x:c r="G118" s="31"/>
      <x:c r="H118" s="31"/>
      <x:c r="I118" s="31"/>
      <x:c r="J118" s="31"/>
      <x:c r="K118" s="33"/>
      <x:c r="L118" s="31"/>
      <x:c r="M118" s="31"/>
      <x:c r="N118" s="31"/>
      <x:c r="O118" s="31"/>
      <x:c r="P118" s="31"/>
      <x:c r="Q118" s="31"/>
      <x:c r="R118" s="19"/>
      <x:c r="S118" s="37"/>
    </x:row>
    <x:row r="119" s="20" customFormat="1">
      <x:c r="A119" s="20">
        <x:v>240</x:v>
      </x:c>
      <x:c r="B119" s="7"/>
      <x:c r="C119" s="8"/>
      <x:c r="D119" s="21"/>
      <x:c r="E119" s="24" t="s">
        <x:v>135</x:v>
      </x:c>
      <x:c r="F119" s="31"/>
      <x:c r="G119" s="31"/>
      <x:c r="H119" s="31"/>
      <x:c r="I119" s="31"/>
      <x:c r="J119" s="31"/>
      <x:c r="K119" s="33"/>
      <x:c r="L119" s="31"/>
      <x:c r="M119" s="31"/>
      <x:c r="N119" s="31"/>
      <x:c r="O119" s="31"/>
      <x:c r="P119" s="31"/>
      <x:c r="Q119" s="31"/>
      <x:c r="R119" s="19"/>
      <x:c r="S119" s="37"/>
    </x:row>
    <x:row r="120" s="20" customFormat="1">
      <x:c r="A120" s="20">
        <x:v>241</x:v>
      </x:c>
      <x:c r="B120" s="7"/>
      <x:c r="C120" s="8"/>
      <x:c r="D120" s="21"/>
      <x:c r="E120" s="24" t="s">
        <x:v>136</x:v>
      </x:c>
      <x:c r="F120" s="31"/>
      <x:c r="G120" s="31"/>
      <x:c r="H120" s="31"/>
      <x:c r="I120" s="31"/>
      <x:c r="J120" s="31"/>
      <x:c r="K120" s="33"/>
      <x:c r="L120" s="31"/>
      <x:c r="M120" s="31"/>
      <x:c r="N120" s="31"/>
      <x:c r="O120" s="31"/>
      <x:c r="P120" s="31"/>
      <x:c r="Q120" s="31"/>
      <x:c r="R120" s="19"/>
      <x:c r="S120" s="37"/>
    </x:row>
    <x:row r="121" s="20" customFormat="1">
      <x:c r="A121" s="20">
        <x:v>242</x:v>
      </x:c>
      <x:c r="B121" s="7"/>
      <x:c r="C121" s="8"/>
      <x:c r="D121" s="21"/>
      <x:c r="E121" s="24" t="s">
        <x:v>137</x:v>
      </x:c>
      <x:c r="F121" s="31"/>
      <x:c r="G121" s="31"/>
      <x:c r="H121" s="31"/>
      <x:c r="I121" s="31"/>
      <x:c r="J121" s="31"/>
      <x:c r="K121" s="33"/>
      <x:c r="L121" s="31"/>
      <x:c r="M121" s="31"/>
      <x:c r="N121" s="31"/>
      <x:c r="O121" s="31"/>
      <x:c r="P121" s="31"/>
      <x:c r="Q121" s="31"/>
      <x:c r="R121" s="19"/>
      <x:c r="S121" s="37"/>
    </x:row>
    <x:row r="122" s="20" customFormat="1">
      <x:c r="A122" s="20">
        <x:v>243</x:v>
      </x:c>
      <x:c r="B122" s="7"/>
      <x:c r="C122" s="8"/>
      <x:c r="D122" s="21"/>
      <x:c r="E122" s="24" t="s">
        <x:v>138</x:v>
      </x:c>
      <x:c r="F122" s="31"/>
      <x:c r="G122" s="31"/>
      <x:c r="H122" s="31"/>
      <x:c r="I122" s="31"/>
      <x:c r="J122" s="31"/>
      <x:c r="K122" s="33"/>
      <x:c r="L122" s="31"/>
      <x:c r="M122" s="31"/>
      <x:c r="N122" s="31"/>
      <x:c r="O122" s="31"/>
      <x:c r="P122" s="31"/>
      <x:c r="Q122" s="31"/>
      <x:c r="R122" s="19"/>
      <x:c r="S122" s="37"/>
    </x:row>
    <x:row r="123" s="20" customFormat="1">
      <x:c r="A123" s="20">
        <x:v>245</x:v>
      </x:c>
      <x:c r="B123" s="7"/>
      <x:c r="C123" s="8"/>
      <x:c r="D123" s="21"/>
      <x:c r="E123" s="24" t="s">
        <x:v>139</x:v>
      </x:c>
      <x:c r="F123" s="31"/>
      <x:c r="G123" s="31"/>
      <x:c r="H123" s="31"/>
      <x:c r="I123" s="31"/>
      <x:c r="J123" s="31"/>
      <x:c r="K123" s="33"/>
      <x:c r="L123" s="31"/>
      <x:c r="M123" s="31"/>
      <x:c r="N123" s="31"/>
      <x:c r="O123" s="31"/>
      <x:c r="P123" s="31"/>
      <x:c r="Q123" s="31"/>
      <x:c r="R123" s="19"/>
      <x:c r="S123" s="37"/>
    </x:row>
    <x:row r="124" s="20" customFormat="1">
      <x:c r="A124" s="20">
        <x:v>246</x:v>
      </x:c>
      <x:c r="B124" s="7"/>
      <x:c r="C124" s="8"/>
      <x:c r="D124" s="21"/>
      <x:c r="E124" s="24" t="s">
        <x:v>140</x:v>
      </x:c>
      <x:c r="F124" s="31"/>
      <x:c r="G124" s="31"/>
      <x:c r="H124" s="31"/>
      <x:c r="I124" s="31"/>
      <x:c r="J124" s="31"/>
      <x:c r="K124" s="33"/>
      <x:c r="L124" s="31"/>
      <x:c r="M124" s="31"/>
      <x:c r="N124" s="31"/>
      <x:c r="O124" s="31"/>
      <x:c r="P124" s="31"/>
      <x:c r="Q124" s="31"/>
      <x:c r="R124" s="19"/>
      <x:c r="S124" s="37"/>
    </x:row>
    <x:row r="125" s="20" customFormat="1">
      <x:c r="A125" s="20">
        <x:v>247</x:v>
      </x:c>
      <x:c r="B125" s="7"/>
      <x:c r="C125" s="8"/>
      <x:c r="D125" s="21"/>
      <x:c r="E125" s="24" t="s">
        <x:v>141</x:v>
      </x:c>
      <x:c r="F125" s="31"/>
      <x:c r="G125" s="31"/>
      <x:c r="H125" s="31"/>
      <x:c r="I125" s="31"/>
      <x:c r="J125" s="31"/>
      <x:c r="K125" s="33"/>
      <x:c r="L125" s="31"/>
      <x:c r="M125" s="31"/>
      <x:c r="N125" s="31"/>
      <x:c r="O125" s="31"/>
      <x:c r="P125" s="31"/>
      <x:c r="Q125" s="31"/>
      <x:c r="R125" s="19"/>
      <x:c r="S125" s="37"/>
    </x:row>
    <x:row r="126" s="20" customFormat="1">
      <x:c r="A126" s="20">
        <x:v>248</x:v>
      </x:c>
      <x:c r="B126" s="7"/>
      <x:c r="C126" s="8"/>
      <x:c r="D126" s="21"/>
      <x:c r="E126" s="24" t="s">
        <x:v>142</x:v>
      </x:c>
      <x:c r="F126" s="31"/>
      <x:c r="G126" s="31"/>
      <x:c r="H126" s="31"/>
      <x:c r="I126" s="31"/>
      <x:c r="J126" s="31"/>
      <x:c r="K126" s="33"/>
      <x:c r="L126" s="31"/>
      <x:c r="M126" s="31"/>
      <x:c r="N126" s="31"/>
      <x:c r="O126" s="31"/>
      <x:c r="P126" s="31"/>
      <x:c r="Q126" s="31"/>
      <x:c r="R126" s="19"/>
      <x:c r="S126" s="37"/>
    </x:row>
    <x:row r="127" s="20" customFormat="1">
      <x:c r="A127" s="20">
        <x:v>249</x:v>
      </x:c>
      <x:c r="B127" s="7"/>
      <x:c r="C127" s="8"/>
      <x:c r="D127" s="21"/>
      <x:c r="E127" s="24" t="s">
        <x:v>143</x:v>
      </x:c>
      <x:c r="F127" s="31"/>
      <x:c r="G127" s="31"/>
      <x:c r="H127" s="31"/>
      <x:c r="I127" s="31"/>
      <x:c r="J127" s="31"/>
      <x:c r="K127" s="33"/>
      <x:c r="L127" s="31"/>
      <x:c r="M127" s="31"/>
      <x:c r="N127" s="31"/>
      <x:c r="O127" s="31"/>
      <x:c r="P127" s="31"/>
      <x:c r="Q127" s="31"/>
      <x:c r="R127" s="19"/>
      <x:c r="S127" s="37"/>
    </x:row>
    <x:row r="128" s="20" customFormat="1">
      <x:c r="A128" s="20">
        <x:v>250</x:v>
      </x:c>
      <x:c r="B128" s="7"/>
      <x:c r="C128" s="8"/>
      <x:c r="D128" s="21"/>
      <x:c r="E128" s="24" t="s">
        <x:v>144</x:v>
      </x:c>
      <x:c r="F128" s="31"/>
      <x:c r="G128" s="31"/>
      <x:c r="H128" s="31"/>
      <x:c r="I128" s="31"/>
      <x:c r="J128" s="31"/>
      <x:c r="K128" s="33"/>
      <x:c r="L128" s="31"/>
      <x:c r="M128" s="31"/>
      <x:c r="N128" s="31"/>
      <x:c r="O128" s="31"/>
      <x:c r="P128" s="31"/>
      <x:c r="Q128" s="31"/>
      <x:c r="R128" s="19"/>
      <x:c r="S128" s="37"/>
    </x:row>
    <x:row r="129" s="20" customFormat="1">
      <x:c r="A129" s="20">
        <x:v>251</x:v>
      </x:c>
      <x:c r="B129" s="7"/>
      <x:c r="C129" s="8"/>
      <x:c r="D129" s="21"/>
      <x:c r="E129" s="24" t="s">
        <x:v>145</x:v>
      </x:c>
      <x:c r="F129" s="31"/>
      <x:c r="G129" s="31"/>
      <x:c r="H129" s="31"/>
      <x:c r="I129" s="31"/>
      <x:c r="J129" s="31"/>
      <x:c r="K129" s="33"/>
      <x:c r="L129" s="31"/>
      <x:c r="M129" s="31"/>
      <x:c r="N129" s="31"/>
      <x:c r="O129" s="31"/>
      <x:c r="P129" s="31"/>
      <x:c r="Q129" s="31"/>
      <x:c r="R129" s="19"/>
      <x:c r="S129" s="37"/>
    </x:row>
    <x:row r="130" s="20" customFormat="1">
      <x:c r="A130" s="20">
        <x:v>252</x:v>
      </x:c>
      <x:c r="B130" s="7"/>
      <x:c r="C130" s="8"/>
      <x:c r="D130" s="21"/>
      <x:c r="E130" s="24" t="s">
        <x:v>146</x:v>
      </x:c>
      <x:c r="F130" s="31"/>
      <x:c r="G130" s="31"/>
      <x:c r="H130" s="31"/>
      <x:c r="I130" s="31"/>
      <x:c r="J130" s="31"/>
      <x:c r="K130" s="33"/>
      <x:c r="L130" s="31"/>
      <x:c r="M130" s="31"/>
      <x:c r="N130" s="31"/>
      <x:c r="O130" s="31"/>
      <x:c r="P130" s="31"/>
      <x:c r="Q130" s="31"/>
      <x:c r="R130" s="19"/>
      <x:c r="S130" s="37"/>
    </x:row>
    <x:row r="131" s="20" customFormat="1">
      <x:c r="A131" s="20">
        <x:v>253</x:v>
      </x:c>
      <x:c r="B131" s="7"/>
      <x:c r="C131" s="8"/>
      <x:c r="D131" s="21"/>
      <x:c r="E131" s="24" t="s">
        <x:v>147</x:v>
      </x:c>
      <x:c r="F131" s="31"/>
      <x:c r="G131" s="31"/>
      <x:c r="H131" s="31"/>
      <x:c r="I131" s="31"/>
      <x:c r="J131" s="31"/>
      <x:c r="K131" s="33"/>
      <x:c r="L131" s="31"/>
      <x:c r="M131" s="31"/>
      <x:c r="N131" s="31"/>
      <x:c r="O131" s="31"/>
      <x:c r="P131" s="31"/>
      <x:c r="Q131" s="31"/>
      <x:c r="R131" s="19"/>
      <x:c r="S131" s="37"/>
    </x:row>
    <x:row r="132" s="20" customFormat="1">
      <x:c r="A132" s="20">
        <x:v>254</x:v>
      </x:c>
      <x:c r="B132" s="7"/>
      <x:c r="C132" s="8"/>
      <x:c r="D132" s="21"/>
      <x:c r="E132" s="24" t="s">
        <x:v>148</x:v>
      </x:c>
      <x:c r="F132" s="31"/>
      <x:c r="G132" s="31"/>
      <x:c r="H132" s="31"/>
      <x:c r="I132" s="31"/>
      <x:c r="J132" s="31"/>
      <x:c r="K132" s="33"/>
      <x:c r="L132" s="31"/>
      <x:c r="M132" s="31"/>
      <x:c r="N132" s="31"/>
      <x:c r="O132" s="31"/>
      <x:c r="P132" s="31"/>
      <x:c r="Q132" s="31"/>
      <x:c r="R132" s="19"/>
      <x:c r="S132" s="37"/>
    </x:row>
    <x:row r="133" s="20" customFormat="1">
      <x:c r="A133" s="20">
        <x:v>233</x:v>
      </x:c>
      <x:c r="B133" s="7"/>
      <x:c r="C133" s="8"/>
      <x:c r="D133" s="21"/>
      <x:c r="E133" s="24" t="s">
        <x:v>149</x:v>
      </x:c>
      <x:c r="F133" s="31"/>
      <x:c r="G133" s="31"/>
      <x:c r="H133" s="31"/>
      <x:c r="I133" s="31"/>
      <x:c r="J133" s="31"/>
      <x:c r="K133" s="33"/>
      <x:c r="L133" s="31"/>
      <x:c r="M133" s="31"/>
      <x:c r="N133" s="31"/>
      <x:c r="O133" s="31"/>
      <x:c r="P133" s="31"/>
      <x:c r="Q133" s="31"/>
      <x:c r="R133" s="19"/>
      <x:c r="S133" s="37"/>
    </x:row>
    <x:row r="134" s="20" customFormat="1">
      <x:c r="A134" s="20">
        <x:v>234</x:v>
      </x:c>
      <x:c r="B134" s="7"/>
      <x:c r="C134" s="8"/>
      <x:c r="D134" s="21"/>
      <x:c r="E134" s="24" t="s">
        <x:v>150</x:v>
      </x:c>
      <x:c r="F134" s="31"/>
      <x:c r="G134" s="31"/>
      <x:c r="H134" s="31"/>
      <x:c r="I134" s="31"/>
      <x:c r="J134" s="31"/>
      <x:c r="K134" s="33"/>
      <x:c r="L134" s="31"/>
      <x:c r="M134" s="31"/>
      <x:c r="N134" s="31"/>
      <x:c r="O134" s="31"/>
      <x:c r="P134" s="31"/>
      <x:c r="Q134" s="31"/>
      <x:c r="R134" s="19"/>
      <x:c r="S134" s="37"/>
    </x:row>
    <x:row r="135" s="20" customFormat="1">
      <x:c r="A135" s="20">
        <x:v>237</x:v>
      </x:c>
      <x:c r="B135" s="7"/>
      <x:c r="C135" s="8"/>
      <x:c r="D135" s="21"/>
      <x:c r="E135" s="24" t="s">
        <x:v>151</x:v>
      </x:c>
      <x:c r="F135" s="31"/>
      <x:c r="G135" s="31"/>
      <x:c r="H135" s="31"/>
      <x:c r="I135" s="31"/>
      <x:c r="J135" s="31"/>
      <x:c r="K135" s="33"/>
      <x:c r="L135" s="31"/>
      <x:c r="M135" s="31"/>
      <x:c r="N135" s="31"/>
      <x:c r="O135" s="31"/>
      <x:c r="P135" s="31"/>
      <x:c r="Q135" s="31"/>
      <x:c r="R135" s="19"/>
      <x:c r="S135" s="37"/>
    </x:row>
    <x:row r="136" s="20" customFormat="1">
      <x:c r="A136" s="20">
        <x:v>256</x:v>
      </x:c>
      <x:c r="B136" s="7"/>
      <x:c r="C136" s="8"/>
      <x:c r="D136" s="21"/>
      <x:c r="E136" s="24" t="s">
        <x:v>152</x:v>
      </x:c>
      <x:c r="F136" s="31"/>
      <x:c r="G136" s="31"/>
      <x:c r="H136" s="31"/>
      <x:c r="I136" s="31"/>
      <x:c r="J136" s="31"/>
      <x:c r="K136" s="33"/>
      <x:c r="L136" s="31"/>
      <x:c r="M136" s="31"/>
      <x:c r="N136" s="31"/>
      <x:c r="O136" s="31"/>
      <x:c r="P136" s="31"/>
      <x:c r="Q136" s="31"/>
      <x:c r="R136" s="19"/>
      <x:c r="S136" s="37"/>
    </x:row>
    <x:row r="137" s="20" customFormat="1">
      <x:c r="A137" s="20">
        <x:v>261</x:v>
      </x:c>
      <x:c r="B137" s="7"/>
      <x:c r="C137" s="8"/>
      <x:c r="D137" s="21"/>
      <x:c r="E137" s="24" t="s">
        <x:v>153</x:v>
      </x:c>
      <x:c r="F137" s="31"/>
      <x:c r="G137" s="31"/>
      <x:c r="H137" s="31"/>
      <x:c r="I137" s="31"/>
      <x:c r="J137" s="31"/>
      <x:c r="K137" s="33"/>
      <x:c r="L137" s="31"/>
      <x:c r="M137" s="31"/>
      <x:c r="N137" s="31"/>
      <x:c r="O137" s="31"/>
      <x:c r="P137" s="31"/>
      <x:c r="Q137" s="31"/>
      <x:c r="R137" s="19"/>
      <x:c r="S137" s="37"/>
    </x:row>
    <x:row r="138" s="20" customFormat="1">
      <x:c r="A138" s="20">
        <x:v>227</x:v>
      </x:c>
      <x:c r="B138" s="7"/>
      <x:c r="C138" s="8"/>
      <x:c r="D138" s="21"/>
      <x:c r="E138" s="24" t="s">
        <x:v>154</x:v>
      </x:c>
      <x:c r="F138" s="31"/>
      <x:c r="G138" s="31"/>
      <x:c r="H138" s="31"/>
      <x:c r="I138" s="31"/>
      <x:c r="J138" s="31"/>
      <x:c r="K138" s="33"/>
      <x:c r="L138" s="31"/>
      <x:c r="M138" s="31"/>
      <x:c r="N138" s="31"/>
      <x:c r="O138" s="31"/>
      <x:c r="P138" s="31"/>
      <x:c r="Q138" s="31"/>
      <x:c r="R138" s="19"/>
      <x:c r="S138" s="37"/>
    </x:row>
    <x:row r="139" s="20" customFormat="1">
      <x:c r="A139" s="20">
        <x:v>226</x:v>
      </x:c>
      <x:c r="B139" s="7"/>
      <x:c r="C139" s="8"/>
      <x:c r="D139" s="21"/>
      <x:c r="E139" s="24" t="s">
        <x:v>155</x:v>
      </x:c>
      <x:c r="F139" s="31"/>
      <x:c r="G139" s="31"/>
      <x:c r="H139" s="31"/>
      <x:c r="I139" s="31"/>
      <x:c r="J139" s="31"/>
      <x:c r="K139" s="33"/>
      <x:c r="L139" s="31"/>
      <x:c r="M139" s="31"/>
      <x:c r="N139" s="31"/>
      <x:c r="O139" s="31"/>
      <x:c r="P139" s="31"/>
      <x:c r="Q139" s="31"/>
      <x:c r="R139" s="19"/>
      <x:c r="S139" s="37"/>
    </x:row>
    <x:row r="140" s="20" customFormat="1">
      <x:c r="A140" s="20">
        <x:v>228</x:v>
      </x:c>
      <x:c r="B140" s="7"/>
      <x:c r="C140" s="8"/>
      <x:c r="D140" s="21"/>
      <x:c r="E140" s="24" t="s">
        <x:v>156</x:v>
      </x:c>
      <x:c r="F140" s="31"/>
      <x:c r="G140" s="31"/>
      <x:c r="H140" s="31"/>
      <x:c r="I140" s="31"/>
      <x:c r="J140" s="31"/>
      <x:c r="K140" s="33"/>
      <x:c r="L140" s="31"/>
      <x:c r="M140" s="31"/>
      <x:c r="N140" s="31"/>
      <x:c r="O140" s="31"/>
      <x:c r="P140" s="31"/>
      <x:c r="Q140" s="31"/>
      <x:c r="R140" s="19"/>
      <x:c r="S140" s="37"/>
    </x:row>
    <x:row r="141" s="20" customFormat="1">
      <x:c r="A141" s="20">
        <x:v>260</x:v>
      </x:c>
      <x:c r="B141" s="7"/>
      <x:c r="C141" s="8"/>
      <x:c r="D141" s="21"/>
      <x:c r="E141" s="24" t="s">
        <x:v>157</x:v>
      </x:c>
      <x:c r="F141" s="31"/>
      <x:c r="G141" s="31"/>
      <x:c r="H141" s="31"/>
      <x:c r="I141" s="31"/>
      <x:c r="J141" s="31"/>
      <x:c r="K141" s="33"/>
      <x:c r="L141" s="31"/>
      <x:c r="M141" s="31"/>
      <x:c r="N141" s="31"/>
      <x:c r="O141" s="31"/>
      <x:c r="P141" s="31"/>
      <x:c r="Q141" s="31"/>
      <x:c r="R141" s="19"/>
      <x:c r="S141" s="37"/>
    </x:row>
    <x:row r="142" s="20" customFormat="1">
      <x:c r="A142" s="20">
        <x:v>238</x:v>
      </x:c>
      <x:c r="B142" s="7"/>
      <x:c r="C142" s="8"/>
      <x:c r="D142" s="21"/>
      <x:c r="E142" s="24" t="s">
        <x:v>158</x:v>
      </x:c>
      <x:c r="F142" s="31"/>
      <x:c r="G142" s="31"/>
      <x:c r="H142" s="31"/>
      <x:c r="I142" s="31"/>
      <x:c r="J142" s="31"/>
      <x:c r="K142" s="33"/>
      <x:c r="L142" s="31"/>
      <x:c r="M142" s="31"/>
      <x:c r="N142" s="31"/>
      <x:c r="O142" s="31"/>
      <x:c r="P142" s="31"/>
      <x:c r="Q142" s="31"/>
      <x:c r="R142" s="19"/>
      <x:c r="S142" s="37"/>
    </x:row>
    <x:row r="143" s="23" customFormat="1">
      <x:c r="B143" s="12">
        <x:v>22</x:v>
      </x:c>
      <x:c r="C143" s="8" t="s">
        <x:v>34</x:v>
      </x:c>
      <x:c r="D143" s="14"/>
      <x:c r="E143" s="15" t="s">
        <x:v>159</x:v>
      </x:c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16"/>
      <x:c r="S143" s="37"/>
    </x:row>
    <x:row r="144" s="20" customFormat="1">
      <x:c r="B144" s="7"/>
      <x:c r="C144" s="8" t="s">
        <x:v>36</x:v>
      </x:c>
      <x:c r="D144" s="21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19"/>
      <x:c r="S144" s="19"/>
    </x:row>
    <x:row r="145" s="20" customFormat="1">
      <x:c r="B145" s="7"/>
      <x:c r="C145" s="8" t="s">
        <x:v>29</x:v>
      </x:c>
      <x:c r="D145" s="21"/>
      <x:c r="E145" s="22" t="s">
        <x:v>160</x:v>
      </x:c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19"/>
      <x:c r="S145" s="19"/>
    </x:row>
    <x:row r="146" s="20" customFormat="1">
      <x:c r="A146" s="20">
        <x:v>269</x:v>
      </x:c>
      <x:c r="B146" s="7"/>
      <x:c r="C146" s="8"/>
      <x:c r="D146" s="21"/>
      <x:c r="E146" s="24" t="s">
        <x:v>161</x:v>
      </x:c>
      <x:c r="F146" s="31"/>
      <x:c r="G146" s="31"/>
      <x:c r="H146" s="31"/>
      <x:c r="I146" s="31"/>
      <x:c r="J146" s="31"/>
      <x:c r="K146" s="33"/>
      <x:c r="L146" s="31"/>
      <x:c r="M146" s="31"/>
      <x:c r="N146" s="31"/>
      <x:c r="O146" s="31"/>
      <x:c r="P146" s="31"/>
      <x:c r="Q146" s="31"/>
      <x:c r="R146" s="19"/>
      <x:c r="S146" s="37"/>
    </x:row>
    <x:row r="147" s="20" customFormat="1">
      <x:c r="A147" s="20">
        <x:v>270</x:v>
      </x:c>
      <x:c r="B147" s="7"/>
      <x:c r="C147" s="8"/>
      <x:c r="D147" s="21"/>
      <x:c r="E147" s="24" t="s">
        <x:v>162</x:v>
      </x:c>
      <x:c r="F147" s="31"/>
      <x:c r="G147" s="31"/>
      <x:c r="H147" s="31"/>
      <x:c r="I147" s="31"/>
      <x:c r="J147" s="31"/>
      <x:c r="K147" s="33"/>
      <x:c r="L147" s="31"/>
      <x:c r="M147" s="31"/>
      <x:c r="N147" s="31"/>
      <x:c r="O147" s="31"/>
      <x:c r="P147" s="31"/>
      <x:c r="Q147" s="31"/>
      <x:c r="R147" s="19"/>
      <x:c r="S147" s="37"/>
    </x:row>
    <x:row r="148" s="20" customFormat="1">
      <x:c r="A148" s="20">
        <x:v>271</x:v>
      </x:c>
      <x:c r="B148" s="7"/>
      <x:c r="C148" s="8"/>
      <x:c r="D148" s="21"/>
      <x:c r="E148" s="24" t="s">
        <x:v>163</x:v>
      </x:c>
      <x:c r="F148" s="31"/>
      <x:c r="G148" s="31"/>
      <x:c r="H148" s="31"/>
      <x:c r="I148" s="31"/>
      <x:c r="J148" s="31"/>
      <x:c r="K148" s="33"/>
      <x:c r="L148" s="31"/>
      <x:c r="M148" s="31"/>
      <x:c r="N148" s="31"/>
      <x:c r="O148" s="31"/>
      <x:c r="P148" s="31"/>
      <x:c r="Q148" s="31"/>
      <x:c r="R148" s="19"/>
      <x:c r="S148" s="37"/>
    </x:row>
    <x:row r="149" s="20" customFormat="1">
      <x:c r="A149" s="20">
        <x:v>272</x:v>
      </x:c>
      <x:c r="B149" s="7"/>
      <x:c r="C149" s="8"/>
      <x:c r="D149" s="21"/>
      <x:c r="E149" s="24" t="s">
        <x:v>164</x:v>
      </x:c>
      <x:c r="F149" s="31"/>
      <x:c r="G149" s="31"/>
      <x:c r="H149" s="31"/>
      <x:c r="I149" s="31"/>
      <x:c r="J149" s="31"/>
      <x:c r="K149" s="33"/>
      <x:c r="L149" s="31"/>
      <x:c r="M149" s="31"/>
      <x:c r="N149" s="31"/>
      <x:c r="O149" s="31"/>
      <x:c r="P149" s="31"/>
      <x:c r="Q149" s="31"/>
      <x:c r="R149" s="19"/>
      <x:c r="S149" s="37"/>
    </x:row>
    <x:row r="150" s="20" customFormat="1">
      <x:c r="A150" s="20">
        <x:v>273</x:v>
      </x:c>
      <x:c r="B150" s="7"/>
      <x:c r="C150" s="8"/>
      <x:c r="D150" s="21"/>
      <x:c r="E150" s="24" t="s">
        <x:v>165</x:v>
      </x:c>
      <x:c r="F150" s="31"/>
      <x:c r="G150" s="31"/>
      <x:c r="H150" s="31"/>
      <x:c r="I150" s="31"/>
      <x:c r="J150" s="31"/>
      <x:c r="K150" s="33"/>
      <x:c r="L150" s="31"/>
      <x:c r="M150" s="31"/>
      <x:c r="N150" s="31"/>
      <x:c r="O150" s="31"/>
      <x:c r="P150" s="31"/>
      <x:c r="Q150" s="31"/>
      <x:c r="R150" s="19"/>
      <x:c r="S150" s="37"/>
    </x:row>
    <x:row r="151" s="20" customFormat="1">
      <x:c r="A151" s="20">
        <x:v>265</x:v>
      </x:c>
      <x:c r="B151" s="7"/>
      <x:c r="C151" s="8"/>
      <x:c r="D151" s="21"/>
      <x:c r="E151" s="24" t="s">
        <x:v>166</x:v>
      </x:c>
      <x:c r="F151" s="31"/>
      <x:c r="G151" s="31"/>
      <x:c r="H151" s="31"/>
      <x:c r="I151" s="31"/>
      <x:c r="J151" s="31"/>
      <x:c r="K151" s="33"/>
      <x:c r="L151" s="31"/>
      <x:c r="M151" s="31"/>
      <x:c r="N151" s="31"/>
      <x:c r="O151" s="31"/>
      <x:c r="P151" s="31"/>
      <x:c r="Q151" s="31"/>
      <x:c r="R151" s="19"/>
      <x:c r="S151" s="37"/>
    </x:row>
    <x:row r="152" s="20" customFormat="1">
      <x:c r="A152" s="20">
        <x:v>266</x:v>
      </x:c>
      <x:c r="B152" s="7"/>
      <x:c r="C152" s="8"/>
      <x:c r="D152" s="21"/>
      <x:c r="E152" s="24" t="s">
        <x:v>167</x:v>
      </x:c>
      <x:c r="F152" s="31"/>
      <x:c r="G152" s="31"/>
      <x:c r="H152" s="31"/>
      <x:c r="I152" s="31"/>
      <x:c r="J152" s="31"/>
      <x:c r="K152" s="33"/>
      <x:c r="L152" s="31"/>
      <x:c r="M152" s="31"/>
      <x:c r="N152" s="31"/>
      <x:c r="O152" s="31"/>
      <x:c r="P152" s="31"/>
      <x:c r="Q152" s="31"/>
      <x:c r="R152" s="19"/>
      <x:c r="S152" s="37"/>
    </x:row>
    <x:row r="153" s="20" customFormat="1">
      <x:c r="A153" s="20">
        <x:v>267</x:v>
      </x:c>
      <x:c r="B153" s="7"/>
      <x:c r="C153" s="8"/>
      <x:c r="D153" s="21"/>
      <x:c r="E153" s="24" t="s">
        <x:v>168</x:v>
      </x:c>
      <x:c r="F153" s="31"/>
      <x:c r="G153" s="31"/>
      <x:c r="H153" s="31"/>
      <x:c r="I153" s="31"/>
      <x:c r="J153" s="31"/>
      <x:c r="K153" s="33"/>
      <x:c r="L153" s="31"/>
      <x:c r="M153" s="31"/>
      <x:c r="N153" s="31"/>
      <x:c r="O153" s="31"/>
      <x:c r="P153" s="31"/>
      <x:c r="Q153" s="31"/>
      <x:c r="R153" s="19"/>
      <x:c r="S153" s="37"/>
    </x:row>
    <x:row r="154" s="20" customFormat="1">
      <x:c r="A154" s="20">
        <x:v>268</x:v>
      </x:c>
      <x:c r="B154" s="7"/>
      <x:c r="C154" s="8"/>
      <x:c r="D154" s="21"/>
      <x:c r="E154" s="24" t="s">
        <x:v>169</x:v>
      </x:c>
      <x:c r="F154" s="31"/>
      <x:c r="G154" s="31"/>
      <x:c r="H154" s="31"/>
      <x:c r="I154" s="31"/>
      <x:c r="J154" s="31"/>
      <x:c r="K154" s="33"/>
      <x:c r="L154" s="31"/>
      <x:c r="M154" s="31"/>
      <x:c r="N154" s="31"/>
      <x:c r="O154" s="31"/>
      <x:c r="P154" s="31"/>
      <x:c r="Q154" s="31"/>
      <x:c r="R154" s="19"/>
      <x:c r="S154" s="37"/>
    </x:row>
    <x:row r="155" s="20" customFormat="1">
      <x:c r="A155" s="20">
        <x:v>274</x:v>
      </x:c>
      <x:c r="B155" s="7"/>
      <x:c r="C155" s="8"/>
      <x:c r="D155" s="21"/>
      <x:c r="E155" s="24" t="s">
        <x:v>170</x:v>
      </x:c>
      <x:c r="F155" s="31"/>
      <x:c r="G155" s="31"/>
      <x:c r="H155" s="31"/>
      <x:c r="I155" s="31"/>
      <x:c r="J155" s="31"/>
      <x:c r="K155" s="33"/>
      <x:c r="L155" s="31"/>
      <x:c r="M155" s="31"/>
      <x:c r="N155" s="31"/>
      <x:c r="O155" s="31"/>
      <x:c r="P155" s="31"/>
      <x:c r="Q155" s="31"/>
      <x:c r="R155" s="19"/>
      <x:c r="S155" s="37"/>
    </x:row>
    <x:row r="156" s="20" customFormat="1">
      <x:c r="A156" s="20">
        <x:v>275</x:v>
      </x:c>
      <x:c r="B156" s="7"/>
      <x:c r="C156" s="8"/>
      <x:c r="D156" s="21"/>
      <x:c r="E156" s="24" t="s">
        <x:v>171</x:v>
      </x:c>
      <x:c r="F156" s="31"/>
      <x:c r="G156" s="31"/>
      <x:c r="H156" s="31"/>
      <x:c r="I156" s="31"/>
      <x:c r="J156" s="31"/>
      <x:c r="K156" s="33"/>
      <x:c r="L156" s="31"/>
      <x:c r="M156" s="31"/>
      <x:c r="N156" s="31"/>
      <x:c r="O156" s="31"/>
      <x:c r="P156" s="31"/>
      <x:c r="Q156" s="31"/>
      <x:c r="R156" s="19"/>
      <x:c r="S156" s="37"/>
    </x:row>
    <x:row r="157" s="20" customFormat="1">
      <x:c r="A157" s="20">
        <x:v>276</x:v>
      </x:c>
      <x:c r="B157" s="7"/>
      <x:c r="C157" s="8"/>
      <x:c r="D157" s="21"/>
      <x:c r="E157" s="24" t="s">
        <x:v>172</x:v>
      </x:c>
      <x:c r="F157" s="31"/>
      <x:c r="G157" s="31"/>
      <x:c r="H157" s="31"/>
      <x:c r="I157" s="31"/>
      <x:c r="J157" s="31"/>
      <x:c r="K157" s="33"/>
      <x:c r="L157" s="31"/>
      <x:c r="M157" s="31"/>
      <x:c r="N157" s="31"/>
      <x:c r="O157" s="31"/>
      <x:c r="P157" s="31"/>
      <x:c r="Q157" s="31"/>
      <x:c r="R157" s="19"/>
      <x:c r="S157" s="37"/>
    </x:row>
    <x:row r="158" s="20" customFormat="1">
      <x:c r="A158" s="20">
        <x:v>277</x:v>
      </x:c>
      <x:c r="B158" s="7"/>
      <x:c r="C158" s="8"/>
      <x:c r="D158" s="21"/>
      <x:c r="E158" s="24" t="s">
        <x:v>173</x:v>
      </x:c>
      <x:c r="F158" s="31"/>
      <x:c r="G158" s="31"/>
      <x:c r="H158" s="31"/>
      <x:c r="I158" s="31"/>
      <x:c r="J158" s="31"/>
      <x:c r="K158" s="33"/>
      <x:c r="L158" s="31"/>
      <x:c r="M158" s="31"/>
      <x:c r="N158" s="31"/>
      <x:c r="O158" s="31"/>
      <x:c r="P158" s="31"/>
      <x:c r="Q158" s="31"/>
      <x:c r="R158" s="19"/>
      <x:c r="S158" s="37"/>
    </x:row>
    <x:row r="159" s="20" customFormat="1">
      <x:c r="A159" s="20">
        <x:v>278</x:v>
      </x:c>
      <x:c r="B159" s="7"/>
      <x:c r="C159" s="8"/>
      <x:c r="D159" s="21"/>
      <x:c r="E159" s="24" t="s">
        <x:v>174</x:v>
      </x:c>
      <x:c r="F159" s="31"/>
      <x:c r="G159" s="31"/>
      <x:c r="H159" s="31"/>
      <x:c r="I159" s="31"/>
      <x:c r="J159" s="31"/>
      <x:c r="K159" s="33"/>
      <x:c r="L159" s="24"/>
      <x:c r="M159" s="24"/>
      <x:c r="N159" s="31"/>
      <x:c r="O159" s="31"/>
      <x:c r="P159" s="31"/>
      <x:c r="Q159" s="31"/>
      <x:c r="R159" s="19"/>
      <x:c r="S159" s="37"/>
    </x:row>
    <x:row r="160" s="20" customFormat="1">
      <x:c r="A160" s="20">
        <x:v>279</x:v>
      </x:c>
      <x:c r="B160" s="7"/>
      <x:c r="C160" s="8"/>
      <x:c r="D160" s="21"/>
      <x:c r="E160" s="24" t="s">
        <x:v>175</x:v>
      </x:c>
      <x:c r="F160" s="31"/>
      <x:c r="G160" s="31"/>
      <x:c r="H160" s="31"/>
      <x:c r="I160" s="31"/>
      <x:c r="J160" s="31"/>
      <x:c r="K160" s="33"/>
      <x:c r="L160" s="24"/>
      <x:c r="M160" s="24"/>
      <x:c r="N160" s="31"/>
      <x:c r="O160" s="31"/>
      <x:c r="P160" s="31"/>
      <x:c r="Q160" s="31"/>
      <x:c r="R160" s="19"/>
      <x:c r="S160" s="37"/>
    </x:row>
    <x:row r="161" s="23" customFormat="1">
      <x:c r="B161" s="12">
        <x:v>23</x:v>
      </x:c>
      <x:c r="C161" s="8" t="s">
        <x:v>34</x:v>
      </x:c>
      <x:c r="D161" s="14"/>
      <x:c r="E161" s="15" t="s">
        <x:v>176</x:v>
      </x:c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16"/>
      <x:c r="S161" s="37"/>
    </x:row>
    <x:row r="162" s="20" customFormat="1">
      <x:c r="B162" s="7"/>
      <x:c r="C162" s="8"/>
      <x:c r="D162" s="21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33"/>
      <x:c r="O162" s="33"/>
      <x:c r="P162" s="33"/>
      <x:c r="Q162" s="33"/>
      <x:c r="R162" s="19"/>
      <x:c r="S162" s="19"/>
    </x:row>
    <x:row r="163" s="23" customFormat="1">
      <x:c r="B163" s="12"/>
      <x:c r="C163" s="8" t="s">
        <x:v>34</x:v>
      </x:c>
      <x:c r="D163" s="14"/>
      <x:c r="E163" s="15" t="s">
        <x:v>177</x:v>
      </x:c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16"/>
      <x:c r="S163" s="37"/>
    </x:row>
    <x:row r="164" s="20" customFormat="1">
      <x:c r="B164" s="7"/>
      <x:c r="C164" s="8"/>
      <x:c r="D164" s="21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33"/>
      <x:c r="O164" s="33"/>
      <x:c r="P164" s="33"/>
      <x:c r="Q164" s="33"/>
      <x:c r="R164" s="19"/>
      <x:c r="S164" s="19"/>
    </x:row>
    <x:row r="165" s="23" customFormat="1">
      <x:c r="A165" s="23">
        <x:v>0</x:v>
      </x:c>
      <x:c r="B165" s="12">
        <x:v>25</x:v>
      </x:c>
      <x:c r="C165" s="8" t="s">
        <x:v>27</x:v>
      </x:c>
      <x:c r="D165" s="14" t="s">
        <x:v>178</x:v>
      </x:c>
      <x:c r="E165" s="15"/>
      <x:c r="F165" s="15"/>
      <x:c r="G165" s="15"/>
      <x:c r="H165" s="15"/>
      <x:c r="I165" s="15"/>
      <x:c r="J165" s="15"/>
      <x:c r="K165" s="15"/>
      <x:c r="L165" s="32"/>
      <x:c r="M165" s="15"/>
      <x:c r="N165" s="32"/>
      <x:c r="O165" s="32"/>
      <x:c r="P165" s="32"/>
      <x:c r="Q165" s="32"/>
      <x:c r="R165" s="16"/>
      <x:c r="S165" s="16"/>
    </x:row>
    <x:row r="166" s="20" customFormat="1">
      <x:c r="B166" s="7"/>
      <x:c r="C166" s="8"/>
      <x:c r="D166" s="21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19"/>
      <x:c r="S166" s="19"/>
    </x:row>
    <x:row r="167" s="23" customFormat="1">
      <x:c r="B167" s="12"/>
      <x:c r="C167" s="8" t="s">
        <x:v>27</x:v>
      </x:c>
      <x:c r="D167" s="14" t="s">
        <x:v>179</x:v>
      </x:c>
      <x:c r="E167" s="15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16"/>
      <x:c r="S167" s="37"/>
    </x:row>
    <x:row r="168" s="7" customFormat="1">
      <x:c r="C168" s="8"/>
      <x:c r="D168" s="25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7"/>
      <x:c r="S168"/>
    </x:row>
    <x:row r="169">
      <x:c r="F169"/>
      <x:c r="G169"/>
      <x:c r="H169"/>
      <x:c r="I169"/>
      <x:c r="J169"/>
      <x:c r="K169" s="48"/>
      <x:c r="L169"/>
      <x:c r="M169"/>
      <x:c r="N169"/>
      <x:c r="O169"/>
      <x:c r="P169"/>
      <x:c r="Q169"/>
      <x:c r="R169"/>
      <x:c r="S169"/>
    </x:row>
    <x:row r="170">
      <x:c r="F170"/>
      <x:c r="G170"/>
      <x:c r="H170"/>
      <x:c r="I170"/>
      <x:c r="J170" s="45"/>
      <x:c r="K170" s="66"/>
      <x:c r="L170"/>
      <x:c r="M170"/>
      <x:c r="N170"/>
      <x:c r="O170" s="45"/>
      <x:c r="P170" s="45"/>
      <x:c r="Q170" s="45"/>
      <x:c r="R170" s="66"/>
      <x:c r="S170" s="37"/>
    </x:row>
    <x:row r="171"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</x:row>
    <x:row r="172"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</x:row>
    <x:row r="173"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</x:row>
    <x:row r="174"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</x:row>
    <x:row r="175"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</x:row>
    <x:row r="176"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</x:row>
  </x:sheetData>
  <x:mergeCells>
    <x:mergeCell ref="D5:E7"/>
    <x:mergeCell ref="F5:K5"/>
    <x:mergeCell ref="L5:R5"/>
  </x:mergeCells>
  <x:conditionalFormatting sqref="A1:A1048576">
    <x:cfRule type="duplicateValues" dxfId="11" priority="15"/>
  </x:conditionalFormatting>
  <x:conditionalFormatting sqref="D8:R168">
    <x:cfRule type="expression" dxfId="10" priority="14">
      <x:formula>IF(MOD(ROW(),2)=0,TRUE,FALSE)</x:formula>
    </x:cfRule>
  </x:conditionalFormatting>
  <x:conditionalFormatting sqref="D9:S167">
    <x:cfRule type="expression" dxfId="9" priority="7">
      <x:formula>IF($C9="Y2",1,0)</x:formula>
    </x:cfRule>
    <x:cfRule type="expression" dxfId="8" priority="8">
      <x:formula>IF($C9="X2",1,0)</x:formula>
    </x:cfRule>
    <x:cfRule type="expression" dxfId="7" priority="9">
      <x:formula>IF($C9="X1",1,0)</x:formula>
    </x:cfRule>
  </x:conditionalFormatting>
  <x:conditionalFormatting sqref="S8:S167">
    <x:cfRule type="expression" dxfId="6" priority="10">
      <x:formula>IF(MOD(ROW(),2)=0,TRUE,FALSE)</x:formula>
    </x:cfRule>
  </x:conditionalFormatting>
  <x:conditionalFormatting sqref="S9:S167">
    <x:cfRule type="cellIs" dxfId="5" priority="6" operator="greaterThan">
      <x:formula>1</x:formula>
    </x:cfRule>
  </x:conditionalFormatting>
  <x:conditionalFormatting sqref="S170:S170">
    <x:cfRule type="cellIs" dxfId="4" priority="1" operator="greaterThan">
      <x:formula>1</x:formula>
    </x:cfRule>
    <x:cfRule type="expression" dxfId="3" priority="2">
      <x:formula>IF($C170="Y2",1,0)</x:formula>
    </x:cfRule>
    <x:cfRule type="expression" dxfId="2" priority="3">
      <x:formula>IF($C170="X2",1,0)</x:formula>
    </x:cfRule>
    <x:cfRule type="expression" dxfId="1" priority="4">
      <x:formula>IF($C170="X1",1,0)</x:formula>
    </x:cfRule>
    <x:cfRule type="expression" dxfId="0" priority="5">
      <x:formula>IF(MOD(ROW(),2)=0,TRUE,FALSE)</x:formula>
    </x:cfRule>
  </x:conditionalFormatting>
  <x:pageMargins left="0.7" right="0.7" top="0.75" bottom="0.75" header="0.3" footer="0.3"/>
</x:worksheet>
</file>