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port" sheetId="1" state="visible" r:id="rId1"/>
    <sheet xmlns:r="http://schemas.openxmlformats.org/officeDocument/2006/relationships" name="Summary by Subscription" sheetId="2" state="visible" r:id="rId2"/>
    <sheet xmlns:r="http://schemas.openxmlformats.org/officeDocument/2006/relationships" name="Needs Attention" sheetId="3" state="visible" r:id="rId3"/>
    <sheet xmlns:r="http://schemas.openxmlformats.org/officeDocument/2006/relationships" name="Pending Rebo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25c00"/>
      </font>
      <fill>
        <patternFill>
          <bgColor rgb="ffffe0b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tchData" displayName="PatchData" ref="A1:W196" headerRowCount="1">
  <autoFilter ref="A1:W196"/>
  <tableColumns count="23">
    <tableColumn id="1" name="VM Name"/>
    <tableColumn id="2" name="Resource Group"/>
    <tableColumn id="3" name="Subscription"/>
    <tableColumn id="4" name="Subscription ID"/>
    <tableColumn id="5" name="OS Type"/>
    <tableColumn id="6" name="VM Size"/>
    <tableColumn id="7" name="Patch Status"/>
    <tableColumn id="8" name="Raw Status"/>
    <tableColumn id="9" name="Total Patches"/>
    <tableColumn id="10" name="Installed"/>
    <tableColumn id="11" name="Failed Patches"/>
    <tableColumn id="12" name="Not Selected"/>
    <tableColumn id="13" name="Excluded"/>
    <tableColumn id="14" name="Pending"/>
    <tableColumn id="15" name="Reboot Status"/>
    <tableColumn id="16" name="Critical Pend."/>
    <tableColumn id="17" name="Security Pend."/>
    <tableColumn id="18" name="Last Assessment"/>
    <tableColumn id="19" name="Duration"/>
    <tableColumn id="20" name="Maintenance Window"/>
    <tableColumn id="21" name="Patch Run (Start)"/>
    <tableColumn id="22" name="Patch Run (End)"/>
    <tableColumn id="23" name="Run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Summary" displayName="SubSummary" ref="A1:G9" headerRowCount="1">
  <autoFilter ref="A1:G9"/>
  <tableColumns count="7">
    <tableColumn id="1" name="Subscription"/>
    <tableColumn id="2" name="Total VMs"/>
    <tableColumn id="3" name="Succeeded"/>
    <tableColumn id="4" name="Timed Out"/>
    <tableColumn id="5" name="Failed"/>
    <tableColumn id="6" name="Pending Reboot"/>
    <tableColumn id="7" name="Success %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NeedsAction" displayName="NeedsAction" ref="A1:O52" headerRowCount="1">
  <autoFilter ref="A1:O52"/>
  <tableColumns count="15">
    <tableColumn id="1" name="VM Name"/>
    <tableColumn id="2" name="Resource Group"/>
    <tableColumn id="3" name="Subscription"/>
    <tableColumn id="4" name="OS Type"/>
    <tableColumn id="5" name="VM Size"/>
    <tableColumn id="6" name="Patch Status"/>
    <tableColumn id="7" name="Total Patches"/>
    <tableColumn id="8" name="Installed"/>
    <tableColumn id="9" name="Failed Patches"/>
    <tableColumn id="10" name="Reboot Status"/>
    <tableColumn id="11" name="Critical Pend."/>
    <tableColumn id="12" name="Last Assessment"/>
    <tableColumn id="13" name="Maintenance Window"/>
    <tableColumn id="14" name="Patch Run (Start)"/>
    <tableColumn id="15" name="Run I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PendingReboot" displayName="PendingReboot" ref="A1:K5" headerRowCount="1">
  <autoFilter ref="A1:K5"/>
  <tableColumns count="11">
    <tableColumn id="1" name="VM Name"/>
    <tableColumn id="2" name="Resource Group"/>
    <tableColumn id="3" name="Subscription"/>
    <tableColumn id="4" name="OS Type"/>
    <tableColumn id="5" name="VM Size"/>
    <tableColumn id="6" name="Patch Status"/>
    <tableColumn id="7" name="Reboot Status"/>
    <tableColumn id="8" name="Last Assessment"/>
    <tableColumn id="9" name="Maintenance Window"/>
    <tableColumn id="10" name="Patch Run (Start)"/>
    <tableColumn id="11" name="Run 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1743850708008" customWidth="1" min="1" max="1"/>
    <col width="58.6265983581543" customWidth="1" min="2" max="2"/>
    <col width="41.72249221801758" customWidth="1" min="3" max="3"/>
    <col width="48.22406768798828" customWidth="1" min="4" max="4"/>
    <col width="40.42217636108398" customWidth="1" min="5" max="5"/>
    <col width="24.81838607788086" customWidth="1" min="6" max="6"/>
    <col width="19.7391471862793" customWidth="1" min="7" max="7"/>
    <col width="33.92060089111328" customWidth="1" min="8" max="8"/>
    <col width="21.08243179321289" customWidth="1" min="9" max="9"/>
    <col width="15.75226020812988" customWidth="1" min="10" max="10"/>
    <col width="22.42571640014648" customWidth="1" min="11" max="11"/>
    <col width="19.7391471862793" customWidth="1" min="12" max="12"/>
    <col width="14.40897560119629" customWidth="1" min="13" max="13"/>
    <col width="13.0656909942627" customWidth="1" min="14" max="14"/>
    <col width="21.08243179321289" customWidth="1" min="15" max="15"/>
    <col width="22.42571640014648" customWidth="1" min="16" max="16"/>
    <col width="22.42571640014648" customWidth="1" min="17" max="17"/>
    <col width="23.76900100708008" customWidth="1" min="18" max="18"/>
    <col width="14.41585826873779" customWidth="1" min="19" max="19"/>
    <col width="36.52123260498047" customWidth="1" min="20" max="20"/>
    <col width="26.41260147094727" customWidth="1" min="21" max="21"/>
    <col width="23.72603225708008" customWidth="1" min="22" max="22"/>
    <col width="314.788818359375" customWidth="1" min="23" max="23"/>
  </cols>
  <sheetData>
    <row r="1">
      <c r="A1" s="2" t="inlineStr">
        <is>
          <t>VM Name</t>
        </is>
      </c>
      <c r="B1" s="2" t="inlineStr">
        <is>
          <t>Resource Group</t>
        </is>
      </c>
      <c r="C1" s="2" t="inlineStr">
        <is>
          <t>Subscription</t>
        </is>
      </c>
      <c r="D1" s="2" t="inlineStr">
        <is>
          <t>Subscription ID</t>
        </is>
      </c>
      <c r="E1" s="2" t="inlineStr">
        <is>
          <t>OS Type</t>
        </is>
      </c>
      <c r="F1" s="2" t="inlineStr">
        <is>
          <t>VM Size</t>
        </is>
      </c>
      <c r="G1" s="2" t="inlineStr">
        <is>
          <t>Patch Status</t>
        </is>
      </c>
      <c r="H1" s="2" t="inlineStr">
        <is>
          <t>Raw Status</t>
        </is>
      </c>
      <c r="I1" s="2" t="inlineStr">
        <is>
          <t>Total Patches</t>
        </is>
      </c>
      <c r="J1" s="2" t="inlineStr">
        <is>
          <t>Installed</t>
        </is>
      </c>
      <c r="K1" s="2" t="inlineStr">
        <is>
          <t>Failed Patches</t>
        </is>
      </c>
      <c r="L1" s="2" t="inlineStr">
        <is>
          <t>Not Selected</t>
        </is>
      </c>
      <c r="M1" s="2" t="inlineStr">
        <is>
          <t>Excluded</t>
        </is>
      </c>
      <c r="N1" s="2" t="inlineStr">
        <is>
          <t>Pending</t>
        </is>
      </c>
      <c r="O1" s="2" t="inlineStr">
        <is>
          <t>Reboot Status</t>
        </is>
      </c>
      <c r="P1" s="2" t="inlineStr">
        <is>
          <t>Critical Pend.</t>
        </is>
      </c>
      <c r="Q1" s="2" t="inlineStr">
        <is>
          <t>Security Pend.</t>
        </is>
      </c>
      <c r="R1" s="2" t="inlineStr">
        <is>
          <t>Last Assessment</t>
        </is>
      </c>
      <c r="S1" s="2" t="inlineStr">
        <is>
          <t>Duration</t>
        </is>
      </c>
      <c r="T1" s="2" t="inlineStr">
        <is>
          <t>Maintenance Window</t>
        </is>
      </c>
      <c r="U1" s="2" t="inlineStr">
        <is>
          <t>Patch Run (Start)</t>
        </is>
      </c>
      <c r="V1" s="2" t="inlineStr">
        <is>
          <t>Patch Run (End)</t>
        </is>
      </c>
      <c r="W1" s="2" t="inlineStr">
        <is>
          <t>Run ID</t>
        </is>
      </c>
    </row>
    <row r="2">
      <c r="A2" t="inlineStr">
        <is>
          <t>vm-sample-123</t>
        </is>
      </c>
      <c r="B2" t="inlineStr">
        <is>
          <t>rg-sample-28</t>
        </is>
      </c>
      <c r="C2" t="inlineStr">
        <is>
          <t>Subscription-07</t>
        </is>
      </c>
      <c r="D2" t="inlineStr">
        <is>
          <t>00000000-0000-0000-0000-000000000001</t>
        </is>
      </c>
      <c r="E2" t="inlineStr">
        <is>
          <t>Windows Server 2022 Datacenter</t>
        </is>
      </c>
      <c r="F2" t="inlineStr">
        <is>
          <t>Standard_D32ads_v5</t>
        </is>
      </c>
      <c r="G2" t="inlineStr">
        <is>
          <t>Succeeded</t>
        </is>
      </c>
      <c r="H2" t="inlineStr">
        <is>
          <t>UpdateSuccessfullyApplied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N/A</t>
        </is>
      </c>
      <c r="P2" t="n">
        <v>0</v>
      </c>
      <c r="Q2" t="n">
        <v>2</v>
      </c>
      <c r="R2" s="1" t="n">
        <v>46240.14915965278</v>
      </c>
      <c r="S2" t="inlineStr">
        <is>
          <t>27m 56s</t>
        </is>
      </c>
      <c r="T2" t="inlineStr">
        <is>
          <t>maintenance.window.2230</t>
        </is>
      </c>
      <c r="U2" s="1" t="n">
        <v>46205.14583333334</v>
      </c>
      <c r="V2" s="1" t="n">
        <v>46205.16523829861</v>
      </c>
      <c r="W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">
      <c r="A3" t="inlineStr">
        <is>
          <t>vm-sample-149</t>
        </is>
      </c>
      <c r="B3" t="inlineStr">
        <is>
          <t>rg-sample-28</t>
        </is>
      </c>
      <c r="C3" t="inlineStr">
        <is>
          <t>Subscription-07</t>
        </is>
      </c>
      <c r="D3" t="inlineStr">
        <is>
          <t>00000000-0000-0000-0000-000000000001</t>
        </is>
      </c>
      <c r="E3" t="inlineStr">
        <is>
          <t>Windows Server 2022 Datacenter</t>
        </is>
      </c>
      <c r="F3" t="inlineStr">
        <is>
          <t>Standard_D32ads_v5</t>
        </is>
      </c>
      <c r="G3" t="inlineStr">
        <is>
          <t>Succeeded</t>
        </is>
      </c>
      <c r="H3" t="inlineStr">
        <is>
          <t>UpdateSuccessfullyApplied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N/A</t>
        </is>
      </c>
      <c r="P3" t="n">
        <v>0</v>
      </c>
      <c r="Q3" t="n">
        <v>2</v>
      </c>
      <c r="R3" s="1" t="n">
        <v>46240.69082509259</v>
      </c>
      <c r="S3" t="inlineStr">
        <is>
          <t>27m 49s</t>
        </is>
      </c>
      <c r="T3" t="inlineStr">
        <is>
          <t>maintenance.window.2330</t>
        </is>
      </c>
      <c r="U3" s="1" t="n">
        <v>46205.1875</v>
      </c>
      <c r="V3" s="1" t="n">
        <v>46205.20682106481</v>
      </c>
      <c r="W3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4">
      <c r="A4" t="inlineStr">
        <is>
          <t>vm-sample-080</t>
        </is>
      </c>
      <c r="B4" t="inlineStr">
        <is>
          <t>rg-sample-29</t>
        </is>
      </c>
      <c r="C4" t="inlineStr">
        <is>
          <t>Subscription-07</t>
        </is>
      </c>
      <c r="D4" t="inlineStr">
        <is>
          <t>00000000-0000-0000-0000-000000000001</t>
        </is>
      </c>
      <c r="E4" t="inlineStr">
        <is>
          <t>Windows Server 2022 Datacenter</t>
        </is>
      </c>
      <c r="F4" t="inlineStr">
        <is>
          <t>Standard_D32ads_v5</t>
        </is>
      </c>
      <c r="G4" t="inlineStr">
        <is>
          <t>Succeeded</t>
        </is>
      </c>
      <c r="H4" t="inlineStr">
        <is>
          <t>UpdateSuccessfullyApplied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N/A</t>
        </is>
      </c>
      <c r="P4" t="n">
        <v>0</v>
      </c>
      <c r="Q4" t="n">
        <v>2</v>
      </c>
      <c r="R4" s="1" t="n">
        <v>46240.13984309028</v>
      </c>
      <c r="S4" t="inlineStr">
        <is>
          <t>35m 16s</t>
        </is>
      </c>
      <c r="T4" t="inlineStr">
        <is>
          <t>maintenance.window.2230</t>
        </is>
      </c>
      <c r="U4" s="1" t="n">
        <v>46205.14583333334</v>
      </c>
      <c r="V4" s="1" t="n">
        <v>46205.17033429398</v>
      </c>
      <c r="W4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">
      <c r="A5" t="inlineStr">
        <is>
          <t>vm-sample-194</t>
        </is>
      </c>
      <c r="B5" t="inlineStr">
        <is>
          <t>rg-sample-29</t>
        </is>
      </c>
      <c r="C5" t="inlineStr">
        <is>
          <t>Subscription-07</t>
        </is>
      </c>
      <c r="D5" t="inlineStr">
        <is>
          <t>00000000-0000-0000-0000-000000000001</t>
        </is>
      </c>
      <c r="E5" t="inlineStr">
        <is>
          <t>Windows Server 2022 Datacenter</t>
        </is>
      </c>
      <c r="F5" t="inlineStr">
        <is>
          <t>Standard_D32ads_v5</t>
        </is>
      </c>
      <c r="G5" t="inlineStr">
        <is>
          <t>Succeeded</t>
        </is>
      </c>
      <c r="H5" t="inlineStr">
        <is>
          <t>UpdateSuccessfullyApplied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N/A</t>
        </is>
      </c>
      <c r="P5" t="n">
        <v>0</v>
      </c>
      <c r="Q5" t="n">
        <v>2</v>
      </c>
      <c r="R5" s="1" t="n">
        <v>46240.18164576389</v>
      </c>
      <c r="S5" t="inlineStr">
        <is>
          <t>25m 41s</t>
        </is>
      </c>
      <c r="T5" t="inlineStr">
        <is>
          <t>maintenance.window.2300</t>
        </is>
      </c>
      <c r="U5" s="1" t="n">
        <v>46205.16666666666</v>
      </c>
      <c r="V5" s="1" t="n">
        <v>46205.18451157407</v>
      </c>
      <c r="W5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6">
      <c r="A6" t="inlineStr">
        <is>
          <t>vm-sample-008</t>
        </is>
      </c>
      <c r="B6" t="inlineStr">
        <is>
          <t>rg-sample-33</t>
        </is>
      </c>
      <c r="C6" t="inlineStr">
        <is>
          <t>Subscription-08</t>
        </is>
      </c>
      <c r="D6" t="inlineStr">
        <is>
          <t>00000000-0000-0000-0000-000000000002</t>
        </is>
      </c>
      <c r="E6" t="inlineStr">
        <is>
          <t>Linux</t>
        </is>
      </c>
      <c r="F6" t="inlineStr">
        <is>
          <t>Standard_B2s</t>
        </is>
      </c>
      <c r="G6" t="inlineStr">
        <is>
          <t>Succeeded</t>
        </is>
      </c>
      <c r="H6" t="inlineStr">
        <is>
          <t>UpdateSuccessfullyApplied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N/A</t>
        </is>
      </c>
      <c r="P6" t="n">
        <v>0</v>
      </c>
      <c r="Q6" t="n">
        <v>93</v>
      </c>
      <c r="R6" s="1" t="n">
        <v>46240.36555555555</v>
      </c>
      <c r="S6" t="inlineStr">
        <is>
          <t>27m 44s</t>
        </is>
      </c>
      <c r="T6" t="inlineStr">
        <is>
          <t>maintenance.window.2230</t>
        </is>
      </c>
      <c r="U6" s="1" t="n">
        <v>46205.14583333334</v>
      </c>
      <c r="V6" s="1" t="n">
        <v>46205.16510194445</v>
      </c>
      <c r="W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">
      <c r="A7" t="inlineStr">
        <is>
          <t>vm-sample-083</t>
        </is>
      </c>
      <c r="B7" t="inlineStr">
        <is>
          <t>rg-sample-33</t>
        </is>
      </c>
      <c r="C7" t="inlineStr">
        <is>
          <t>Subscription-08</t>
        </is>
      </c>
      <c r="D7" t="inlineStr">
        <is>
          <t>00000000-0000-0000-0000-000000000002</t>
        </is>
      </c>
      <c r="E7" t="inlineStr">
        <is>
          <t>Windows Server 2022 Datacenter</t>
        </is>
      </c>
      <c r="F7" t="inlineStr">
        <is>
          <t>Standard_D8as_v5</t>
        </is>
      </c>
      <c r="G7" t="inlineStr">
        <is>
          <t>Succeeded</t>
        </is>
      </c>
      <c r="H7" t="inlineStr">
        <is>
          <t>UpdateSuccessfullyApplied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N/A</t>
        </is>
      </c>
      <c r="P7" t="n">
        <v>0</v>
      </c>
      <c r="Q7" t="n">
        <v>2</v>
      </c>
      <c r="R7" s="1" t="n">
        <v>46240.14249975694</v>
      </c>
      <c r="S7" t="inlineStr">
        <is>
          <t>26m 46s</t>
        </is>
      </c>
      <c r="T7" t="inlineStr">
        <is>
          <t>maintenance.window.2230</t>
        </is>
      </c>
      <c r="U7" s="1" t="n">
        <v>46205.14583333334</v>
      </c>
      <c r="V7" s="1" t="n">
        <v>46205.16443255787</v>
      </c>
      <c r="W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8">
      <c r="A8" t="inlineStr">
        <is>
          <t>vm-sample-077</t>
        </is>
      </c>
      <c r="B8" t="inlineStr">
        <is>
          <t>rg-sample-27</t>
        </is>
      </c>
      <c r="C8" t="inlineStr">
        <is>
          <t>Subscription-01</t>
        </is>
      </c>
      <c r="D8" t="inlineStr">
        <is>
          <t>00000000-0000-0000-0000-000000000003</t>
        </is>
      </c>
      <c r="E8" t="inlineStr">
        <is>
          <t>Windows Server 2022 Datacenter</t>
        </is>
      </c>
      <c r="F8" t="inlineStr">
        <is>
          <t>Standard_D2as_v5</t>
        </is>
      </c>
      <c r="G8" t="inlineStr">
        <is>
          <t>Succeeded</t>
        </is>
      </c>
      <c r="H8" t="inlineStr">
        <is>
          <t>UpdateSuccessfullyApplied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N/A</t>
        </is>
      </c>
      <c r="P8" t="n">
        <v>0</v>
      </c>
      <c r="Q8" t="n">
        <v>2</v>
      </c>
      <c r="R8" s="1" t="n">
        <v>46240.63652194444</v>
      </c>
      <c r="S8" t="inlineStr">
        <is>
          <t>6m 29s</t>
        </is>
      </c>
      <c r="T8" t="inlineStr">
        <is>
          <t>maintenance.window.2230</t>
        </is>
      </c>
      <c r="U8" s="1" t="n">
        <v>46205.14583333334</v>
      </c>
      <c r="V8" s="1" t="n">
        <v>46205.15034322916</v>
      </c>
      <c r="W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9">
      <c r="A9" t="inlineStr">
        <is>
          <t>vm-sample-098</t>
        </is>
      </c>
      <c r="B9" t="inlineStr">
        <is>
          <t>rg-sample-20</t>
        </is>
      </c>
      <c r="C9" t="inlineStr">
        <is>
          <t>Subscription-06</t>
        </is>
      </c>
      <c r="D9" t="inlineStr">
        <is>
          <t>00000000-0000-0000-0000-000000000004</t>
        </is>
      </c>
      <c r="E9" t="inlineStr">
        <is>
          <t>Windows Server 2022 Datacenter</t>
        </is>
      </c>
      <c r="F9" t="inlineStr">
        <is>
          <t>Standard_D2as_v5</t>
        </is>
      </c>
      <c r="G9" t="inlineStr">
        <is>
          <t>Succeeded</t>
        </is>
      </c>
      <c r="H9" t="inlineStr">
        <is>
          <t>UpdateSuccessfullyApplied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N/A</t>
        </is>
      </c>
      <c r="P9" t="n">
        <v>0</v>
      </c>
      <c r="Q9" t="n">
        <v>2</v>
      </c>
      <c r="R9" s="1" t="n">
        <v>46240.66945153935</v>
      </c>
      <c r="S9" t="inlineStr">
        <is>
          <t>28m 27s</t>
        </is>
      </c>
      <c r="T9" t="inlineStr">
        <is>
          <t>maintenance.window.2300</t>
        </is>
      </c>
      <c r="U9" s="1" t="n">
        <v>46205.16666666666</v>
      </c>
      <c r="V9" s="1" t="n">
        <v>46205.18643144676</v>
      </c>
      <c r="W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0">
      <c r="A10" t="inlineStr">
        <is>
          <t>vm-sample-099</t>
        </is>
      </c>
      <c r="B10" t="inlineStr">
        <is>
          <t>rg-sample-20</t>
        </is>
      </c>
      <c r="C10" t="inlineStr">
        <is>
          <t>Subscription-06</t>
        </is>
      </c>
      <c r="D10" t="inlineStr">
        <is>
          <t>00000000-0000-0000-0000-000000000004</t>
        </is>
      </c>
      <c r="E10" t="inlineStr">
        <is>
          <t>Windows Server 2022 Datacenter</t>
        </is>
      </c>
      <c r="F10" t="inlineStr">
        <is>
          <t>Standard_D4as_v5</t>
        </is>
      </c>
      <c r="G10" t="inlineStr">
        <is>
          <t>Timed Out</t>
        </is>
      </c>
      <c r="H10" t="inlineStr">
        <is>
          <t>Timedout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N/A</t>
        </is>
      </c>
      <c r="P10" t="n">
        <v>0</v>
      </c>
      <c r="Q10" t="n">
        <v>2</v>
      </c>
      <c r="R10" s="1" t="n">
        <v>46240.1901947338</v>
      </c>
      <c r="S10" t="inlineStr">
        <is>
          <t>3h 0m 0s</t>
        </is>
      </c>
      <c r="T10" t="inlineStr">
        <is>
          <t>maintenance.window.2330</t>
        </is>
      </c>
      <c r="U10" s="1" t="n">
        <v>46205.1875</v>
      </c>
      <c r="V10" s="1" t="n">
        <v>46205.3125</v>
      </c>
      <c r="W10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1">
      <c r="A11" t="inlineStr">
        <is>
          <t>vm-sample-100</t>
        </is>
      </c>
      <c r="B11" t="inlineStr">
        <is>
          <t>rg-sample-20</t>
        </is>
      </c>
      <c r="C11" t="inlineStr">
        <is>
          <t>Subscription-06</t>
        </is>
      </c>
      <c r="D11" t="inlineStr">
        <is>
          <t>00000000-0000-0000-0000-000000000004</t>
        </is>
      </c>
      <c r="E11" t="inlineStr">
        <is>
          <t>Windows Server 2022 Datacenter</t>
        </is>
      </c>
      <c r="F11" t="inlineStr">
        <is>
          <t>Standard_D2as_v5</t>
        </is>
      </c>
      <c r="G11" t="inlineStr">
        <is>
          <t>Succeeded</t>
        </is>
      </c>
      <c r="H11" t="inlineStr">
        <is>
          <t>UpdateSuccessfullyApplied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N/A</t>
        </is>
      </c>
      <c r="P11" t="n">
        <v>0</v>
      </c>
      <c r="Q11" t="n">
        <v>2</v>
      </c>
      <c r="R11" s="1" t="n">
        <v>46240.14857876157</v>
      </c>
      <c r="S11" t="inlineStr">
        <is>
          <t>30m 0s</t>
        </is>
      </c>
      <c r="T11" t="inlineStr">
        <is>
          <t>maintenance.window.2230</t>
        </is>
      </c>
      <c r="U11" s="1" t="n">
        <v>46205.14583333334</v>
      </c>
      <c r="V11" s="1" t="n">
        <v>46205.16666675926</v>
      </c>
      <c r="W11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2">
      <c r="A12" t="inlineStr">
        <is>
          <t>vm-sample-101</t>
        </is>
      </c>
      <c r="B12" t="inlineStr">
        <is>
          <t>rg-sample-20</t>
        </is>
      </c>
      <c r="C12" t="inlineStr">
        <is>
          <t>Subscription-06</t>
        </is>
      </c>
      <c r="D12" t="inlineStr">
        <is>
          <t>00000000-0000-0000-0000-000000000004</t>
        </is>
      </c>
      <c r="E12" t="inlineStr">
        <is>
          <t>Windows Server 2022 Datacenter</t>
        </is>
      </c>
      <c r="F12" t="inlineStr">
        <is>
          <t>Standard_D2as_v5</t>
        </is>
      </c>
      <c r="G12" t="inlineStr">
        <is>
          <t>Succeeded</t>
        </is>
      </c>
      <c r="H12" t="inlineStr">
        <is>
          <t>UpdateSuccessfullyApplied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N/A</t>
        </is>
      </c>
      <c r="P12" t="n">
        <v>0</v>
      </c>
      <c r="Q12" t="n">
        <v>2</v>
      </c>
      <c r="R12" s="1" t="n">
        <v>46240.19024052083</v>
      </c>
      <c r="S12" t="inlineStr">
        <is>
          <t>23m 28s</t>
        </is>
      </c>
      <c r="T12" t="inlineStr">
        <is>
          <t>maintenance.window.2330</t>
        </is>
      </c>
      <c r="U12" s="1" t="n">
        <v>46205.1875</v>
      </c>
      <c r="V12" s="1" t="n">
        <v>46205.20380722222</v>
      </c>
      <c r="W12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3">
      <c r="A13" t="inlineStr">
        <is>
          <t>vm-sample-102</t>
        </is>
      </c>
      <c r="B13" t="inlineStr">
        <is>
          <t>rg-sample-20</t>
        </is>
      </c>
      <c r="C13" t="inlineStr">
        <is>
          <t>Subscription-06</t>
        </is>
      </c>
      <c r="D13" t="inlineStr">
        <is>
          <t>00000000-0000-0000-0000-000000000004</t>
        </is>
      </c>
      <c r="E13" t="inlineStr">
        <is>
          <t>Windows Server 2022 Datacenter</t>
        </is>
      </c>
      <c r="F13" t="inlineStr">
        <is>
          <t>Standard_D2as_v5</t>
        </is>
      </c>
      <c r="G13" t="inlineStr">
        <is>
          <t>Succeeded</t>
        </is>
      </c>
      <c r="H13" t="inlineStr">
        <is>
          <t>UpdateSuccessfullyApplied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N/A</t>
        </is>
      </c>
      <c r="P13" t="n">
        <v>0</v>
      </c>
      <c r="Q13" t="n">
        <v>2</v>
      </c>
      <c r="R13" s="1" t="n">
        <v>46239.64855930555</v>
      </c>
      <c r="S13" t="inlineStr">
        <is>
          <t>28m 25s</t>
        </is>
      </c>
      <c r="T13" t="inlineStr">
        <is>
          <t>maintenance.window.2230</t>
        </is>
      </c>
      <c r="U13" s="1" t="n">
        <v>46205.14583333334</v>
      </c>
      <c r="V13" s="1" t="n">
        <v>46205.16557740741</v>
      </c>
      <c r="W1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4">
      <c r="A14" t="inlineStr">
        <is>
          <t>vm-sample-103</t>
        </is>
      </c>
      <c r="B14" t="inlineStr">
        <is>
          <t>rg-sample-20</t>
        </is>
      </c>
      <c r="C14" t="inlineStr">
        <is>
          <t>Subscription-06</t>
        </is>
      </c>
      <c r="D14" t="inlineStr">
        <is>
          <t>00000000-0000-0000-0000-000000000004</t>
        </is>
      </c>
      <c r="E14" t="inlineStr">
        <is>
          <t>Windows Server 2022 Datacenter</t>
        </is>
      </c>
      <c r="F14" t="inlineStr">
        <is>
          <t>Standard_D2as_v5</t>
        </is>
      </c>
      <c r="G14" t="inlineStr">
        <is>
          <t>Succeeded</t>
        </is>
      </c>
      <c r="H14" t="inlineStr">
        <is>
          <t>UpdateSuccessfullyApplied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N/A</t>
        </is>
      </c>
      <c r="P14" t="n">
        <v>0</v>
      </c>
      <c r="Q14" t="n">
        <v>2</v>
      </c>
      <c r="R14" s="1" t="n">
        <v>46240.69043589121</v>
      </c>
      <c r="S14" t="inlineStr">
        <is>
          <t>28m 38s</t>
        </is>
      </c>
      <c r="T14" t="inlineStr">
        <is>
          <t>maintenance.window.2330</t>
        </is>
      </c>
      <c r="U14" s="1" t="n">
        <v>46205.1875</v>
      </c>
      <c r="V14" s="1" t="n">
        <v>46205.20738643518</v>
      </c>
      <c r="W14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5">
      <c r="A15" t="inlineStr">
        <is>
          <t>vm-sample-104</t>
        </is>
      </c>
      <c r="B15" t="inlineStr">
        <is>
          <t>rg-sample-20</t>
        </is>
      </c>
      <c r="C15" t="inlineStr">
        <is>
          <t>Subscription-06</t>
        </is>
      </c>
      <c r="D15" t="inlineStr">
        <is>
          <t>00000000-0000-0000-0000-000000000004</t>
        </is>
      </c>
      <c r="E15" t="inlineStr">
        <is>
          <t>Windows Server 2022 Datacenter</t>
        </is>
      </c>
      <c r="F15" t="inlineStr">
        <is>
          <t>Standard_D2as_v5</t>
        </is>
      </c>
      <c r="G15" t="inlineStr">
        <is>
          <t>Succeeded</t>
        </is>
      </c>
      <c r="H15" t="inlineStr">
        <is>
          <t>UpdateSuccessfullyApplied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N/A</t>
        </is>
      </c>
      <c r="P15" t="n">
        <v>0</v>
      </c>
      <c r="Q15" t="n">
        <v>2</v>
      </c>
      <c r="R15" s="1" t="n">
        <v>46240.64861175926</v>
      </c>
      <c r="S15" t="inlineStr">
        <is>
          <t>24m 22s</t>
        </is>
      </c>
      <c r="T15" t="inlineStr">
        <is>
          <t>maintenance.window.2230</t>
        </is>
      </c>
      <c r="U15" s="1" t="n">
        <v>46205.14583333334</v>
      </c>
      <c r="V15" s="1" t="n">
        <v>46205.16276434028</v>
      </c>
      <c r="W1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6">
      <c r="A16" t="inlineStr">
        <is>
          <t>vm-sample-105</t>
        </is>
      </c>
      <c r="B16" t="inlineStr">
        <is>
          <t>rg-sample-20</t>
        </is>
      </c>
      <c r="C16" t="inlineStr">
        <is>
          <t>Subscription-06</t>
        </is>
      </c>
      <c r="D16" t="inlineStr">
        <is>
          <t>00000000-0000-0000-0000-000000000004</t>
        </is>
      </c>
      <c r="E16" t="inlineStr">
        <is>
          <t>Windows Server 2022 Datacenter</t>
        </is>
      </c>
      <c r="F16" t="inlineStr">
        <is>
          <t>Standard_D2as_v5</t>
        </is>
      </c>
      <c r="G16" t="inlineStr">
        <is>
          <t>Succeeded</t>
        </is>
      </c>
      <c r="H16" t="inlineStr">
        <is>
          <t>UpdateSuccessfullyApplied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N/A</t>
        </is>
      </c>
      <c r="P16" t="n">
        <v>0</v>
      </c>
      <c r="Q16" t="n">
        <v>2</v>
      </c>
      <c r="R16" s="1" t="n">
        <v>46240.64856674769</v>
      </c>
      <c r="S16" t="inlineStr">
        <is>
          <t>28m 46s</t>
        </is>
      </c>
      <c r="T16" t="inlineStr">
        <is>
          <t>maintenance.window.2230</t>
        </is>
      </c>
      <c r="U16" s="1" t="n">
        <v>46205.14583333334</v>
      </c>
      <c r="V16" s="1" t="n">
        <v>46205.16581662037</v>
      </c>
      <c r="W1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7">
      <c r="A17" t="inlineStr">
        <is>
          <t>vm-sample-106</t>
        </is>
      </c>
      <c r="B17" t="inlineStr">
        <is>
          <t>rg-sample-20</t>
        </is>
      </c>
      <c r="C17" t="inlineStr">
        <is>
          <t>Subscription-06</t>
        </is>
      </c>
      <c r="D17" t="inlineStr">
        <is>
          <t>00000000-0000-0000-0000-000000000004</t>
        </is>
      </c>
      <c r="E17" t="inlineStr">
        <is>
          <t>Windows Server 2022 Datacenter</t>
        </is>
      </c>
      <c r="F17" t="inlineStr">
        <is>
          <t>Standard_D8as_v5</t>
        </is>
      </c>
      <c r="G17" t="inlineStr">
        <is>
          <t>Succeeded</t>
        </is>
      </c>
      <c r="H17" t="inlineStr">
        <is>
          <t>UpdateSuccessfullyApplied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N/A</t>
        </is>
      </c>
      <c r="P17" t="n">
        <v>0</v>
      </c>
      <c r="Q17" t="n">
        <v>2</v>
      </c>
      <c r="R17" s="1" t="n">
        <v>46240.28998049768</v>
      </c>
      <c r="S17" t="inlineStr">
        <is>
          <t>24m 19s</t>
        </is>
      </c>
      <c r="T17" t="inlineStr">
        <is>
          <t>maintenance.window.2330</t>
        </is>
      </c>
      <c r="U17" s="1" t="n">
        <v>46205.1875</v>
      </c>
      <c r="V17" s="1" t="n">
        <v>46205.2043896875</v>
      </c>
      <c r="W17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8">
      <c r="A18" t="inlineStr">
        <is>
          <t>vm-sample-107</t>
        </is>
      </c>
      <c r="B18" t="inlineStr">
        <is>
          <t>rg-sample-20</t>
        </is>
      </c>
      <c r="C18" t="inlineStr">
        <is>
          <t>Subscription-06</t>
        </is>
      </c>
      <c r="D18" t="inlineStr">
        <is>
          <t>00000000-0000-0000-0000-000000000004</t>
        </is>
      </c>
      <c r="E18" t="inlineStr">
        <is>
          <t>Windows Server 2022 Datacenter</t>
        </is>
      </c>
      <c r="F18" t="inlineStr">
        <is>
          <t>Standard_D8as_v5</t>
        </is>
      </c>
      <c r="G18" t="inlineStr">
        <is>
          <t>Succeeded</t>
        </is>
      </c>
      <c r="H18" t="inlineStr">
        <is>
          <t>UpdateSuccessfullyApplied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N/A</t>
        </is>
      </c>
      <c r="P18" t="n">
        <v>0</v>
      </c>
      <c r="Q18" t="n">
        <v>2</v>
      </c>
      <c r="R18" s="1" t="n">
        <v>46240.19018945602</v>
      </c>
      <c r="S18" t="inlineStr">
        <is>
          <t>23m 48s</t>
        </is>
      </c>
      <c r="T18" t="inlineStr">
        <is>
          <t>maintenance.window.2330</t>
        </is>
      </c>
      <c r="U18" s="1" t="n">
        <v>46205.1875</v>
      </c>
      <c r="V18" s="1" t="n">
        <v>46205.20403853009</v>
      </c>
      <c r="W18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9">
      <c r="A19" t="inlineStr">
        <is>
          <t>vm-sample-108</t>
        </is>
      </c>
      <c r="B19" t="inlineStr">
        <is>
          <t>rg-sample-20</t>
        </is>
      </c>
      <c r="C19" t="inlineStr">
        <is>
          <t>Subscription-06</t>
        </is>
      </c>
      <c r="D19" t="inlineStr">
        <is>
          <t>00000000-0000-0000-0000-000000000004</t>
        </is>
      </c>
      <c r="E19" t="inlineStr">
        <is>
          <t>Windows Server 2022 Datacenter</t>
        </is>
      </c>
      <c r="F19" t="inlineStr">
        <is>
          <t>Standard_D8as_v5</t>
        </is>
      </c>
      <c r="G19" t="inlineStr">
        <is>
          <t>Succeeded</t>
        </is>
      </c>
      <c r="H19" t="inlineStr">
        <is>
          <t>UpdateSuccessfullyApplied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N/A</t>
        </is>
      </c>
      <c r="P19" t="n">
        <v>0</v>
      </c>
      <c r="Q19" t="n">
        <v>2</v>
      </c>
      <c r="R19" s="1" t="n">
        <v>46240.16936755787</v>
      </c>
      <c r="S19" t="inlineStr">
        <is>
          <t>24m 21s</t>
        </is>
      </c>
      <c r="T19" t="inlineStr">
        <is>
          <t>maintenance.window.2300</t>
        </is>
      </c>
      <c r="U19" s="1" t="n">
        <v>46205.16666666666</v>
      </c>
      <c r="V19" s="1" t="n">
        <v>46205.18358773148</v>
      </c>
      <c r="W1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0">
      <c r="A20" t="inlineStr">
        <is>
          <t>vm-sample-109</t>
        </is>
      </c>
      <c r="B20" t="inlineStr">
        <is>
          <t>rg-sample-20</t>
        </is>
      </c>
      <c r="C20" t="inlineStr">
        <is>
          <t>Subscription-06</t>
        </is>
      </c>
      <c r="D20" t="inlineStr">
        <is>
          <t>00000000-0000-0000-0000-000000000004</t>
        </is>
      </c>
      <c r="E20" t="inlineStr">
        <is>
          <t>Windows Server 2022 Datacenter</t>
        </is>
      </c>
      <c r="F20" t="inlineStr">
        <is>
          <t>Standard_D8as_v5</t>
        </is>
      </c>
      <c r="G20" t="inlineStr">
        <is>
          <t>Succeeded</t>
        </is>
      </c>
      <c r="H20" t="inlineStr">
        <is>
          <t>UpdateSuccessfullyApplied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N/A</t>
        </is>
      </c>
      <c r="P20" t="n">
        <v>0</v>
      </c>
      <c r="Q20" t="n">
        <v>2</v>
      </c>
      <c r="R20" s="1" t="n">
        <v>46240.20535446759</v>
      </c>
      <c r="S20" t="inlineStr">
        <is>
          <t>24m 23s</t>
        </is>
      </c>
      <c r="T20" t="inlineStr">
        <is>
          <t>maintenance.window.2230</t>
        </is>
      </c>
      <c r="U20" s="1" t="n">
        <v>46205.14583333334</v>
      </c>
      <c r="V20" s="1" t="n">
        <v>46205.16277388889</v>
      </c>
      <c r="W2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1">
      <c r="A21" t="inlineStr">
        <is>
          <t>vm-sample-110</t>
        </is>
      </c>
      <c r="B21" t="inlineStr">
        <is>
          <t>rg-sample-20</t>
        </is>
      </c>
      <c r="C21" t="inlineStr">
        <is>
          <t>Subscription-06</t>
        </is>
      </c>
      <c r="D21" t="inlineStr">
        <is>
          <t>00000000-0000-0000-0000-000000000004</t>
        </is>
      </c>
      <c r="E21" t="inlineStr">
        <is>
          <t>Windows Server 2022 Datacenter</t>
        </is>
      </c>
      <c r="F21" t="inlineStr">
        <is>
          <t>Standard_D8as_v5</t>
        </is>
      </c>
      <c r="G21" t="inlineStr">
        <is>
          <t>Succeeded</t>
        </is>
      </c>
      <c r="H21" t="inlineStr">
        <is>
          <t>UpdateSuccessfullyApplied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N/A</t>
        </is>
      </c>
      <c r="P21" t="n">
        <v>0</v>
      </c>
      <c r="Q21" t="n">
        <v>2</v>
      </c>
      <c r="R21" s="1" t="n">
        <v>46240.1901934838</v>
      </c>
      <c r="S21" t="inlineStr">
        <is>
          <t>23m 48s</t>
        </is>
      </c>
      <c r="T21" t="inlineStr">
        <is>
          <t>maintenance.window.2330</t>
        </is>
      </c>
      <c r="U21" s="1" t="n">
        <v>46205.1875</v>
      </c>
      <c r="V21" s="1" t="n">
        <v>46205.20403853009</v>
      </c>
      <c r="W2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22">
      <c r="A22" t="inlineStr">
        <is>
          <t>vm-sample-111</t>
        </is>
      </c>
      <c r="B22" t="inlineStr">
        <is>
          <t>rg-sample-20</t>
        </is>
      </c>
      <c r="C22" t="inlineStr">
        <is>
          <t>Subscription-06</t>
        </is>
      </c>
      <c r="D22" t="inlineStr">
        <is>
          <t>00000000-0000-0000-0000-000000000004</t>
        </is>
      </c>
      <c r="E22" t="inlineStr">
        <is>
          <t>Windows Server 2022 Datacenter</t>
        </is>
      </c>
      <c r="F22" t="inlineStr">
        <is>
          <t>Standard_D4as_v5</t>
        </is>
      </c>
      <c r="G22" t="inlineStr">
        <is>
          <t>Timed Out</t>
        </is>
      </c>
      <c r="H22" t="inlineStr">
        <is>
          <t>Timedout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N/A</t>
        </is>
      </c>
      <c r="P22" t="n">
        <v>0</v>
      </c>
      <c r="Q22" t="n">
        <v>2</v>
      </c>
      <c r="R22" s="1" t="n">
        <v>46240.64852998842</v>
      </c>
      <c r="S22" t="inlineStr">
        <is>
          <t>3h 0m 0s</t>
        </is>
      </c>
      <c r="T22" t="inlineStr">
        <is>
          <t>maintenance.window.2230</t>
        </is>
      </c>
      <c r="U22" s="1" t="n">
        <v>46205.14583333334</v>
      </c>
      <c r="V22" s="1" t="n">
        <v>46205.27083333334</v>
      </c>
      <c r="W2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3">
      <c r="A23" t="inlineStr">
        <is>
          <t>vm-sample-112</t>
        </is>
      </c>
      <c r="B23" t="inlineStr">
        <is>
          <t>rg-sample-20</t>
        </is>
      </c>
      <c r="C23" t="inlineStr">
        <is>
          <t>Subscription-06</t>
        </is>
      </c>
      <c r="D23" t="inlineStr">
        <is>
          <t>00000000-0000-0000-0000-000000000004</t>
        </is>
      </c>
      <c r="E23" t="inlineStr">
        <is>
          <t>Windows Server 2022 Datacenter</t>
        </is>
      </c>
      <c r="F23" t="inlineStr">
        <is>
          <t>Standard_D4as_v5</t>
        </is>
      </c>
      <c r="G23" t="inlineStr">
        <is>
          <t>Timed Out</t>
        </is>
      </c>
      <c r="H23" t="inlineStr">
        <is>
          <t>Timedout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N/A</t>
        </is>
      </c>
      <c r="P23" t="n">
        <v>0</v>
      </c>
      <c r="Q23" t="n">
        <v>2</v>
      </c>
      <c r="R23" s="1" t="n">
        <v>46240.64853011574</v>
      </c>
      <c r="S23" t="inlineStr">
        <is>
          <t>3h 0m 0s</t>
        </is>
      </c>
      <c r="T23" t="inlineStr">
        <is>
          <t>maintenance.window.2230</t>
        </is>
      </c>
      <c r="U23" s="1" t="n">
        <v>46205.14583333334</v>
      </c>
      <c r="V23" s="1" t="n">
        <v>46205.27083333334</v>
      </c>
      <c r="W2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4">
      <c r="A24" t="inlineStr">
        <is>
          <t>vm-sample-113</t>
        </is>
      </c>
      <c r="B24" t="inlineStr">
        <is>
          <t>rg-sample-20</t>
        </is>
      </c>
      <c r="C24" t="inlineStr">
        <is>
          <t>Subscription-06</t>
        </is>
      </c>
      <c r="D24" t="inlineStr">
        <is>
          <t>00000000-0000-0000-0000-000000000004</t>
        </is>
      </c>
      <c r="E24" t="inlineStr">
        <is>
          <t>Windows Server 2022 Datacenter</t>
        </is>
      </c>
      <c r="F24" t="inlineStr">
        <is>
          <t>Standard_D2as_v5</t>
        </is>
      </c>
      <c r="G24" t="inlineStr">
        <is>
          <t>Succeeded</t>
        </is>
      </c>
      <c r="H24" t="inlineStr">
        <is>
          <t>UpdateSuccessfullyApplied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N/A</t>
        </is>
      </c>
      <c r="P24" t="n">
        <v>0</v>
      </c>
      <c r="Q24" t="n">
        <v>2</v>
      </c>
      <c r="R24" s="1" t="n">
        <v>46240.69024236111</v>
      </c>
      <c r="S24" t="inlineStr">
        <is>
          <t>28m 52s</t>
        </is>
      </c>
      <c r="T24" t="inlineStr">
        <is>
          <t>maintenance.window.2330</t>
        </is>
      </c>
      <c r="U24" s="1" t="n">
        <v>46205.1875</v>
      </c>
      <c r="V24" s="1" t="n">
        <v>46205.20755200231</v>
      </c>
      <c r="W24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25">
      <c r="A25" t="inlineStr">
        <is>
          <t>vm-sample-114</t>
        </is>
      </c>
      <c r="B25" t="inlineStr">
        <is>
          <t>rg-sample-20</t>
        </is>
      </c>
      <c r="C25" t="inlineStr">
        <is>
          <t>Subscription-06</t>
        </is>
      </c>
      <c r="D25" t="inlineStr">
        <is>
          <t>00000000-0000-0000-0000-000000000004</t>
        </is>
      </c>
      <c r="E25" t="inlineStr">
        <is>
          <t>Windows Server 2022 Datacenter</t>
        </is>
      </c>
      <c r="F25" t="inlineStr">
        <is>
          <t>Standard_D2as_v5</t>
        </is>
      </c>
      <c r="G25" t="inlineStr">
        <is>
          <t>Succeeded</t>
        </is>
      </c>
      <c r="H25" t="inlineStr">
        <is>
          <t>UpdateSuccessfullyApplied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N/A</t>
        </is>
      </c>
      <c r="P25" t="n">
        <v>0</v>
      </c>
      <c r="Q25" t="n">
        <v>2</v>
      </c>
      <c r="R25" s="1" t="n">
        <v>46240.64860631945</v>
      </c>
      <c r="S25" t="inlineStr">
        <is>
          <t>33m 47s</t>
        </is>
      </c>
      <c r="T25" t="inlineStr">
        <is>
          <t>maintenance.window.2230</t>
        </is>
      </c>
      <c r="U25" s="1" t="n">
        <v>46205.14583333334</v>
      </c>
      <c r="V25" s="1" t="n">
        <v>46205.1692968287</v>
      </c>
      <c r="W2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6">
      <c r="A26" t="inlineStr">
        <is>
          <t>vm-sample-115</t>
        </is>
      </c>
      <c r="B26" t="inlineStr">
        <is>
          <t>rg-sample-20</t>
        </is>
      </c>
      <c r="C26" t="inlineStr">
        <is>
          <t>Subscription-06</t>
        </is>
      </c>
      <c r="D26" t="inlineStr">
        <is>
          <t>00000000-0000-0000-0000-000000000004</t>
        </is>
      </c>
      <c r="E26" t="inlineStr">
        <is>
          <t>Windows Server 2022 Datacenter</t>
        </is>
      </c>
      <c r="F26" t="inlineStr">
        <is>
          <t>Standard_D2as_v5</t>
        </is>
      </c>
      <c r="G26" t="inlineStr">
        <is>
          <t>Succeeded</t>
        </is>
      </c>
      <c r="H26" t="inlineStr">
        <is>
          <t>UpdateSuccessfullyApplied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N/A</t>
        </is>
      </c>
      <c r="P26" t="n">
        <v>0</v>
      </c>
      <c r="Q26" t="n">
        <v>2</v>
      </c>
      <c r="R26" s="1" t="n">
        <v>46240.14858706018</v>
      </c>
      <c r="S26" t="inlineStr">
        <is>
          <t>24m 30s</t>
        </is>
      </c>
      <c r="T26" t="inlineStr">
        <is>
          <t>maintenance.window.2230</t>
        </is>
      </c>
      <c r="U26" s="1" t="n">
        <v>46205.14583333334</v>
      </c>
      <c r="V26" s="1" t="n">
        <v>46205.16284925926</v>
      </c>
      <c r="W2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7">
      <c r="A27" t="inlineStr">
        <is>
          <t>vm-sample-118</t>
        </is>
      </c>
      <c r="B27" t="inlineStr">
        <is>
          <t>rg-sample-20</t>
        </is>
      </c>
      <c r="C27" t="inlineStr">
        <is>
          <t>Subscription-06</t>
        </is>
      </c>
      <c r="D27" t="inlineStr">
        <is>
          <t>00000000-0000-0000-0000-000000000004</t>
        </is>
      </c>
      <c r="E27" t="inlineStr">
        <is>
          <t>Windows Server 2022 Datacenter</t>
        </is>
      </c>
      <c r="F27" t="inlineStr">
        <is>
          <t>Standard_D4as_v5</t>
        </is>
      </c>
      <c r="G27" t="inlineStr">
        <is>
          <t>Timed Out</t>
        </is>
      </c>
      <c r="H27" t="inlineStr">
        <is>
          <t>Timedout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N/A</t>
        </is>
      </c>
      <c r="P27" t="n">
        <v>0</v>
      </c>
      <c r="Q27" t="n">
        <v>2</v>
      </c>
      <c r="R27" s="1" t="n">
        <v>46240.64865952546</v>
      </c>
      <c r="S27" t="inlineStr">
        <is>
          <t>3h 0m 0s</t>
        </is>
      </c>
      <c r="T27" t="inlineStr">
        <is>
          <t>maintenance.window.2230</t>
        </is>
      </c>
      <c r="U27" s="1" t="n">
        <v>46205.14583333334</v>
      </c>
      <c r="V27" s="1" t="n">
        <v>46205.27083333334</v>
      </c>
      <c r="W2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8">
      <c r="A28" t="inlineStr">
        <is>
          <t>vm-sample-119</t>
        </is>
      </c>
      <c r="B28" t="inlineStr">
        <is>
          <t>rg-sample-20</t>
        </is>
      </c>
      <c r="C28" t="inlineStr">
        <is>
          <t>Subscription-06</t>
        </is>
      </c>
      <c r="D28" t="inlineStr">
        <is>
          <t>00000000-0000-0000-0000-000000000004</t>
        </is>
      </c>
      <c r="E28" t="inlineStr">
        <is>
          <t>Windows Server 2022 Datacenter</t>
        </is>
      </c>
      <c r="F28" t="inlineStr">
        <is>
          <t>Standard_D4as_v5</t>
        </is>
      </c>
      <c r="G28" t="inlineStr">
        <is>
          <t>Timed Out</t>
        </is>
      </c>
      <c r="H28" t="inlineStr">
        <is>
          <t>Timedout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N/A</t>
        </is>
      </c>
      <c r="P28" t="n">
        <v>0</v>
      </c>
      <c r="Q28" t="n">
        <v>1</v>
      </c>
      <c r="R28" s="1" t="n">
        <v>46205.19871998842</v>
      </c>
      <c r="S28" t="inlineStr">
        <is>
          <t>3h 0m 0s</t>
        </is>
      </c>
      <c r="T28" t="inlineStr">
        <is>
          <t>maintenance.window.2330</t>
        </is>
      </c>
      <c r="U28" s="1" t="n">
        <v>46205.1875</v>
      </c>
      <c r="V28" s="1" t="n">
        <v>46205.3125</v>
      </c>
      <c r="W28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29">
      <c r="A29" t="inlineStr">
        <is>
          <t>vm-sample-120</t>
        </is>
      </c>
      <c r="B29" t="inlineStr">
        <is>
          <t>rg-sample-20</t>
        </is>
      </c>
      <c r="C29" t="inlineStr">
        <is>
          <t>Subscription-06</t>
        </is>
      </c>
      <c r="D29" t="inlineStr">
        <is>
          <t>00000000-0000-0000-0000-000000000004</t>
        </is>
      </c>
      <c r="E29" t="inlineStr">
        <is>
          <t>Windows Server 2022 Datacenter</t>
        </is>
      </c>
      <c r="F29" t="inlineStr">
        <is>
          <t>Standard_D4as_v5</t>
        </is>
      </c>
      <c r="G29" t="inlineStr">
        <is>
          <t>Timed Out</t>
        </is>
      </c>
      <c r="H29" t="inlineStr">
        <is>
          <t>Timedout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N/A</t>
        </is>
      </c>
      <c r="P29" t="n">
        <v>0</v>
      </c>
      <c r="Q29" t="n">
        <v>2</v>
      </c>
      <c r="R29" s="1" t="n">
        <v>46240.16940011574</v>
      </c>
      <c r="S29" t="inlineStr">
        <is>
          <t>3h 0m 0s</t>
        </is>
      </c>
      <c r="T29" t="inlineStr">
        <is>
          <t>maintenance.window.2300</t>
        </is>
      </c>
      <c r="U29" s="1" t="n">
        <v>46205.16666666666</v>
      </c>
      <c r="V29" s="1" t="n">
        <v>46205.29166666666</v>
      </c>
      <c r="W2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0">
      <c r="A30" t="inlineStr">
        <is>
          <t>vm-sample-122</t>
        </is>
      </c>
      <c r="B30" t="inlineStr">
        <is>
          <t>rg-sample-20</t>
        </is>
      </c>
      <c r="C30" t="inlineStr">
        <is>
          <t>Subscription-06</t>
        </is>
      </c>
      <c r="D30" t="inlineStr">
        <is>
          <t>00000000-0000-0000-0000-000000000004</t>
        </is>
      </c>
      <c r="E30" t="inlineStr">
        <is>
          <t>Windows Server 2022 Datacenter</t>
        </is>
      </c>
      <c r="F30" t="inlineStr">
        <is>
          <t>Standard_D4as_v5</t>
        </is>
      </c>
      <c r="G30" t="inlineStr">
        <is>
          <t>Timed Out</t>
        </is>
      </c>
      <c r="H30" t="inlineStr">
        <is>
          <t>Timedout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N/A</t>
        </is>
      </c>
      <c r="P30" t="n">
        <v>0</v>
      </c>
      <c r="Q30" t="n">
        <v>2</v>
      </c>
      <c r="R30" s="1" t="n">
        <v>46240.14854645833</v>
      </c>
      <c r="S30" t="inlineStr">
        <is>
          <t>3h 0m 0s</t>
        </is>
      </c>
      <c r="T30" t="inlineStr">
        <is>
          <t>maintenance.window.2230</t>
        </is>
      </c>
      <c r="U30" s="1" t="n">
        <v>46205.14583333334</v>
      </c>
      <c r="V30" s="1" t="n">
        <v>46205.27083333334</v>
      </c>
      <c r="W3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1">
      <c r="A31" t="inlineStr">
        <is>
          <t>vm-sample-127</t>
        </is>
      </c>
      <c r="B31" t="inlineStr">
        <is>
          <t>rg-sample-20</t>
        </is>
      </c>
      <c r="C31" t="inlineStr">
        <is>
          <t>Subscription-06</t>
        </is>
      </c>
      <c r="D31" t="inlineStr">
        <is>
          <t>00000000-0000-0000-0000-000000000004</t>
        </is>
      </c>
      <c r="E31" t="inlineStr">
        <is>
          <t>Windows Server 2022 Datacenter</t>
        </is>
      </c>
      <c r="F31" t="inlineStr">
        <is>
          <t>Standard_D2as_v5</t>
        </is>
      </c>
      <c r="G31" t="inlineStr">
        <is>
          <t>Succeeded</t>
        </is>
      </c>
      <c r="H31" t="inlineStr">
        <is>
          <t>UpdateSuccessfullyApplied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N/A</t>
        </is>
      </c>
      <c r="P31" t="n">
        <v>0</v>
      </c>
      <c r="Q31" t="n">
        <v>2</v>
      </c>
      <c r="R31" s="1" t="n">
        <v>46240.19024631944</v>
      </c>
      <c r="S31" t="inlineStr">
        <is>
          <t>30m 13s</t>
        </is>
      </c>
      <c r="T31" t="inlineStr">
        <is>
          <t>maintenance.window.2330</t>
        </is>
      </c>
      <c r="U31" s="1" t="n">
        <v>46205.1875</v>
      </c>
      <c r="V31" s="1" t="n">
        <v>46205.20848482639</v>
      </c>
      <c r="W3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32">
      <c r="A32" t="inlineStr">
        <is>
          <t>vm-sample-128</t>
        </is>
      </c>
      <c r="B32" t="inlineStr">
        <is>
          <t>rg-sample-20</t>
        </is>
      </c>
      <c r="C32" t="inlineStr">
        <is>
          <t>Subscription-06</t>
        </is>
      </c>
      <c r="D32" t="inlineStr">
        <is>
          <t>00000000-0000-0000-0000-000000000004</t>
        </is>
      </c>
      <c r="E32" t="inlineStr">
        <is>
          <t>Windows Server 2022 Datacenter</t>
        </is>
      </c>
      <c r="F32" t="inlineStr">
        <is>
          <t>Standard_D2as_v5</t>
        </is>
      </c>
      <c r="G32" t="inlineStr">
        <is>
          <t>Succeeded</t>
        </is>
      </c>
      <c r="H32" t="inlineStr">
        <is>
          <t>UpdateSuccessfullyApplied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N/A</t>
        </is>
      </c>
      <c r="P32" t="n">
        <v>0</v>
      </c>
      <c r="Q32" t="n">
        <v>2</v>
      </c>
      <c r="R32" s="1" t="n">
        <v>46240.16944320602</v>
      </c>
      <c r="S32" t="inlineStr">
        <is>
          <t>29m 33s</t>
        </is>
      </c>
      <c r="T32" t="inlineStr">
        <is>
          <t>maintenance.window.2300</t>
        </is>
      </c>
      <c r="U32" s="1" t="n">
        <v>46205.16666666666</v>
      </c>
      <c r="V32" s="1" t="n">
        <v>46205.18719796297</v>
      </c>
      <c r="W3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3">
      <c r="A33" t="inlineStr">
        <is>
          <t>vm-sample-129</t>
        </is>
      </c>
      <c r="B33" t="inlineStr">
        <is>
          <t>rg-sample-20</t>
        </is>
      </c>
      <c r="C33" t="inlineStr">
        <is>
          <t>Subscription-06</t>
        </is>
      </c>
      <c r="D33" t="inlineStr">
        <is>
          <t>00000000-0000-0000-0000-000000000004</t>
        </is>
      </c>
      <c r="E33" t="inlineStr">
        <is>
          <t>Windows Server 2022 Datacenter</t>
        </is>
      </c>
      <c r="F33" t="inlineStr">
        <is>
          <t>Standard_D2as_v5</t>
        </is>
      </c>
      <c r="G33" t="inlineStr">
        <is>
          <t>Succeeded</t>
        </is>
      </c>
      <c r="H33" t="inlineStr">
        <is>
          <t>UpdateSuccessfullyApplied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N/A</t>
        </is>
      </c>
      <c r="P33" t="n">
        <v>0</v>
      </c>
      <c r="Q33" t="n">
        <v>2</v>
      </c>
      <c r="R33" s="1" t="n">
        <v>46240.16954989584</v>
      </c>
      <c r="S33" t="inlineStr">
        <is>
          <t>23m 51s</t>
        </is>
      </c>
      <c r="T33" t="inlineStr">
        <is>
          <t>maintenance.window.2300</t>
        </is>
      </c>
      <c r="U33" s="1" t="n">
        <v>46205.16666666666</v>
      </c>
      <c r="V33" s="1" t="n">
        <v>46205.18324050926</v>
      </c>
      <c r="W33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4">
      <c r="A34" t="inlineStr">
        <is>
          <t>vm-sample-130</t>
        </is>
      </c>
      <c r="B34" t="inlineStr">
        <is>
          <t>rg-sample-20</t>
        </is>
      </c>
      <c r="C34" t="inlineStr">
        <is>
          <t>Subscription-06</t>
        </is>
      </c>
      <c r="D34" t="inlineStr">
        <is>
          <t>00000000-0000-0000-0000-000000000004</t>
        </is>
      </c>
      <c r="E34" t="inlineStr">
        <is>
          <t>Windows Server 2022 Datacenter</t>
        </is>
      </c>
      <c r="F34" t="inlineStr">
        <is>
          <t>Standard_D2as_v5</t>
        </is>
      </c>
      <c r="G34" t="inlineStr">
        <is>
          <t>Succeeded</t>
        </is>
      </c>
      <c r="H34" t="inlineStr">
        <is>
          <t>UpdateSuccessfullyApplied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N/A</t>
        </is>
      </c>
      <c r="P34" t="n">
        <v>0</v>
      </c>
      <c r="Q34" t="n">
        <v>2</v>
      </c>
      <c r="R34" s="1" t="n">
        <v>46240.66940612269</v>
      </c>
      <c r="S34" t="inlineStr">
        <is>
          <t>28m 46s</t>
        </is>
      </c>
      <c r="T34" t="inlineStr">
        <is>
          <t>maintenance.window.2300</t>
        </is>
      </c>
      <c r="U34" s="1" t="n">
        <v>46205.16666666666</v>
      </c>
      <c r="V34" s="1" t="n">
        <v>46205.18664520833</v>
      </c>
      <c r="W34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5">
      <c r="A35" t="inlineStr">
        <is>
          <t>vm-sample-131</t>
        </is>
      </c>
      <c r="B35" t="inlineStr">
        <is>
          <t>rg-sample-20</t>
        </is>
      </c>
      <c r="C35" t="inlineStr">
        <is>
          <t>Subscription-06</t>
        </is>
      </c>
      <c r="D35" t="inlineStr">
        <is>
          <t>00000000-0000-0000-0000-000000000004</t>
        </is>
      </c>
      <c r="E35" t="inlineStr">
        <is>
          <t>Windows Server 2022 Datacenter</t>
        </is>
      </c>
      <c r="F35" t="inlineStr">
        <is>
          <t>Standard_D2as_v5</t>
        </is>
      </c>
      <c r="G35" t="inlineStr">
        <is>
          <t>Succeeded</t>
        </is>
      </c>
      <c r="H35" t="inlineStr">
        <is>
          <t>UpdateSuccessfullyApplied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N/A</t>
        </is>
      </c>
      <c r="P35" t="n">
        <v>0</v>
      </c>
      <c r="Q35" t="n">
        <v>2</v>
      </c>
      <c r="R35" s="1" t="n">
        <v>46240.14859358796</v>
      </c>
      <c r="S35" t="inlineStr">
        <is>
          <t>28m 42s</t>
        </is>
      </c>
      <c r="T35" t="inlineStr">
        <is>
          <t>maintenance.window.2230</t>
        </is>
      </c>
      <c r="U35" s="1" t="n">
        <v>46205.14583333334</v>
      </c>
      <c r="V35" s="1" t="n">
        <v>46205.16577535879</v>
      </c>
      <c r="W3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6">
      <c r="A36" t="inlineStr">
        <is>
          <t>vm-sample-132</t>
        </is>
      </c>
      <c r="B36" t="inlineStr">
        <is>
          <t>rg-sample-20</t>
        </is>
      </c>
      <c r="C36" t="inlineStr">
        <is>
          <t>Subscription-06</t>
        </is>
      </c>
      <c r="D36" t="inlineStr">
        <is>
          <t>00000000-0000-0000-0000-000000000004</t>
        </is>
      </c>
      <c r="E36" t="inlineStr">
        <is>
          <t>Windows Server 2022 Datacenter</t>
        </is>
      </c>
      <c r="F36" t="inlineStr">
        <is>
          <t>Standard_D2as_v5</t>
        </is>
      </c>
      <c r="G36" t="inlineStr">
        <is>
          <t>Succeeded</t>
        </is>
      </c>
      <c r="H36" t="inlineStr">
        <is>
          <t>UpdateSuccessfullyApplied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N/A</t>
        </is>
      </c>
      <c r="P36" t="n">
        <v>0</v>
      </c>
      <c r="Q36" t="n">
        <v>2</v>
      </c>
      <c r="R36" s="1" t="n">
        <v>46240.16941953704</v>
      </c>
      <c r="S36" t="inlineStr">
        <is>
          <t>23m 51s</t>
        </is>
      </c>
      <c r="T36" t="inlineStr">
        <is>
          <t>maintenance.window.2300</t>
        </is>
      </c>
      <c r="U36" s="1" t="n">
        <v>46205.16666666666</v>
      </c>
      <c r="V36" s="1" t="n">
        <v>46205.18324050926</v>
      </c>
      <c r="W36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7">
      <c r="A37" t="inlineStr">
        <is>
          <t>vm-sample-133</t>
        </is>
      </c>
      <c r="B37" t="inlineStr">
        <is>
          <t>rg-sample-20</t>
        </is>
      </c>
      <c r="C37" t="inlineStr">
        <is>
          <t>Subscription-06</t>
        </is>
      </c>
      <c r="D37" t="inlineStr">
        <is>
          <t>00000000-0000-0000-0000-000000000004</t>
        </is>
      </c>
      <c r="E37" t="inlineStr">
        <is>
          <t>Windows Server 2022 Datacenter</t>
        </is>
      </c>
      <c r="F37" t="inlineStr">
        <is>
          <t>Standard_D2as_v5</t>
        </is>
      </c>
      <c r="G37" t="inlineStr">
        <is>
          <t>Succeeded</t>
        </is>
      </c>
      <c r="H37" t="inlineStr">
        <is>
          <t>UpdateSuccessfullyApplied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N/A</t>
        </is>
      </c>
      <c r="P37" t="n">
        <v>0</v>
      </c>
      <c r="Q37" t="n">
        <v>2</v>
      </c>
      <c r="R37" s="1" t="n">
        <v>46240.16942743056</v>
      </c>
      <c r="S37" t="inlineStr">
        <is>
          <t>28m 44s</t>
        </is>
      </c>
      <c r="T37" t="inlineStr">
        <is>
          <t>maintenance.window.2300</t>
        </is>
      </c>
      <c r="U37" s="1" t="n">
        <v>46205.16666666666</v>
      </c>
      <c r="V37" s="1" t="n">
        <v>46205.1866287963</v>
      </c>
      <c r="W37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8">
      <c r="A38" t="inlineStr">
        <is>
          <t>vm-sample-134</t>
        </is>
      </c>
      <c r="B38" t="inlineStr">
        <is>
          <t>rg-sample-20</t>
        </is>
      </c>
      <c r="C38" t="inlineStr">
        <is>
          <t>Subscription-06</t>
        </is>
      </c>
      <c r="D38" t="inlineStr">
        <is>
          <t>00000000-0000-0000-0000-000000000004</t>
        </is>
      </c>
      <c r="E38" t="inlineStr">
        <is>
          <t>Windows Server 2022 Datacenter</t>
        </is>
      </c>
      <c r="F38" t="inlineStr">
        <is>
          <t>Standard_D8as_v5</t>
        </is>
      </c>
      <c r="G38" t="inlineStr">
        <is>
          <t>Succeeded</t>
        </is>
      </c>
      <c r="H38" t="inlineStr">
        <is>
          <t>UpdateSuccessfullyApplied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N/A</t>
        </is>
      </c>
      <c r="P38" t="n">
        <v>0</v>
      </c>
      <c r="Q38" t="n">
        <v>2</v>
      </c>
      <c r="R38" s="1" t="n">
        <v>46240.14853644676</v>
      </c>
      <c r="S38" t="inlineStr">
        <is>
          <t>23m 40s</t>
        </is>
      </c>
      <c r="T38" t="inlineStr">
        <is>
          <t>maintenance.window.2230</t>
        </is>
      </c>
      <c r="U38" s="1" t="n">
        <v>46205.14583333334</v>
      </c>
      <c r="V38" s="1" t="n">
        <v>46205.16227956019</v>
      </c>
      <c r="W3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9">
      <c r="A39" t="inlineStr">
        <is>
          <t>vm-sample-135</t>
        </is>
      </c>
      <c r="B39" t="inlineStr">
        <is>
          <t>rg-sample-20</t>
        </is>
      </c>
      <c r="C39" t="inlineStr">
        <is>
          <t>Subscription-06</t>
        </is>
      </c>
      <c r="D39" t="inlineStr">
        <is>
          <t>00000000-0000-0000-0000-000000000004</t>
        </is>
      </c>
      <c r="E39" t="inlineStr">
        <is>
          <t>Windows Server 2022 Datacenter</t>
        </is>
      </c>
      <c r="F39" t="inlineStr">
        <is>
          <t>Standard_D8as_v5</t>
        </is>
      </c>
      <c r="G39" t="inlineStr">
        <is>
          <t>Succeeded</t>
        </is>
      </c>
      <c r="H39" t="inlineStr">
        <is>
          <t>UpdateSuccessfullyApplied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N/A</t>
        </is>
      </c>
      <c r="P39" t="n">
        <v>0</v>
      </c>
      <c r="Q39" t="n">
        <v>2</v>
      </c>
      <c r="R39" s="1" t="n">
        <v>46239.69019021991</v>
      </c>
      <c r="S39" t="inlineStr">
        <is>
          <t>24m 21s</t>
        </is>
      </c>
      <c r="T39" t="inlineStr">
        <is>
          <t>maintenance.window.2330</t>
        </is>
      </c>
      <c r="U39" s="1" t="n">
        <v>46205.1875</v>
      </c>
      <c r="V39" s="1" t="n">
        <v>46205.20441121528</v>
      </c>
      <c r="W39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40">
      <c r="A40" t="inlineStr">
        <is>
          <t>vm-sample-136</t>
        </is>
      </c>
      <c r="B40" t="inlineStr">
        <is>
          <t>rg-sample-20</t>
        </is>
      </c>
      <c r="C40" t="inlineStr">
        <is>
          <t>Subscription-06</t>
        </is>
      </c>
      <c r="D40" t="inlineStr">
        <is>
          <t>00000000-0000-0000-0000-000000000004</t>
        </is>
      </c>
      <c r="E40" t="inlineStr">
        <is>
          <t>Windows Server 2022 Datacenter</t>
        </is>
      </c>
      <c r="F40" t="inlineStr">
        <is>
          <t>Standard_D8as_v5</t>
        </is>
      </c>
      <c r="G40" t="inlineStr">
        <is>
          <t>Succeeded</t>
        </is>
      </c>
      <c r="H40" t="inlineStr">
        <is>
          <t>UpdateSuccessfullyApplied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N/A</t>
        </is>
      </c>
      <c r="P40" t="n">
        <v>0</v>
      </c>
      <c r="Q40" t="n">
        <v>2</v>
      </c>
      <c r="R40" s="1" t="n">
        <v>46240.16937635417</v>
      </c>
      <c r="S40" t="inlineStr">
        <is>
          <t>24m 22s</t>
        </is>
      </c>
      <c r="T40" t="inlineStr">
        <is>
          <t>maintenance.window.2300</t>
        </is>
      </c>
      <c r="U40" s="1" t="n">
        <v>46205.16666666666</v>
      </c>
      <c r="V40" s="1" t="n">
        <v>46205.18358853009</v>
      </c>
      <c r="W40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41">
      <c r="A41" t="inlineStr">
        <is>
          <t>vm-sample-137</t>
        </is>
      </c>
      <c r="B41" t="inlineStr">
        <is>
          <t>rg-sample-20</t>
        </is>
      </c>
      <c r="C41" t="inlineStr">
        <is>
          <t>Subscription-06</t>
        </is>
      </c>
      <c r="D41" t="inlineStr">
        <is>
          <t>00000000-0000-0000-0000-000000000004</t>
        </is>
      </c>
      <c r="E41" t="inlineStr">
        <is>
          <t>Windows Server 2022 Datacenter</t>
        </is>
      </c>
      <c r="F41" t="inlineStr">
        <is>
          <t>Standard_D8as_v5</t>
        </is>
      </c>
      <c r="G41" t="inlineStr">
        <is>
          <t>Succeeded</t>
        </is>
      </c>
      <c r="H41" t="inlineStr">
        <is>
          <t>UpdateSuccessfullyApplied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N/A</t>
        </is>
      </c>
      <c r="P41" t="n">
        <v>0</v>
      </c>
      <c r="Q41" t="n">
        <v>2</v>
      </c>
      <c r="R41" s="1" t="n">
        <v>46240.14853657407</v>
      </c>
      <c r="S41" t="inlineStr">
        <is>
          <t>23m 27s</t>
        </is>
      </c>
      <c r="T41" t="inlineStr">
        <is>
          <t>maintenance.window.2230</t>
        </is>
      </c>
      <c r="U41" s="1" t="n">
        <v>46205.14583333334</v>
      </c>
      <c r="V41" s="1" t="n">
        <v>46205.16212833333</v>
      </c>
      <c r="W41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42">
      <c r="A42" t="inlineStr">
        <is>
          <t>vm-sample-138</t>
        </is>
      </c>
      <c r="B42" t="inlineStr">
        <is>
          <t>rg-sample-20</t>
        </is>
      </c>
      <c r="C42" t="inlineStr">
        <is>
          <t>Subscription-06</t>
        </is>
      </c>
      <c r="D42" t="inlineStr">
        <is>
          <t>00000000-0000-0000-0000-000000000004</t>
        </is>
      </c>
      <c r="E42" t="inlineStr">
        <is>
          <t>Windows Server 2022 Datacenter</t>
        </is>
      </c>
      <c r="F42" t="inlineStr">
        <is>
          <t>Standard_D4as_v5</t>
        </is>
      </c>
      <c r="G42" t="inlineStr">
        <is>
          <t>Timed Out</t>
        </is>
      </c>
      <c r="H42" t="inlineStr">
        <is>
          <t>Timedout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N/A</t>
        </is>
      </c>
      <c r="P42" t="n">
        <v>0</v>
      </c>
      <c r="Q42" t="n">
        <v>2</v>
      </c>
      <c r="R42" s="1" t="n">
        <v>46240.16938587963</v>
      </c>
      <c r="S42" t="inlineStr">
        <is>
          <t>3h 0m 0s</t>
        </is>
      </c>
      <c r="T42" t="inlineStr">
        <is>
          <t>maintenance.window.2300</t>
        </is>
      </c>
      <c r="U42" s="1" t="n">
        <v>46205.16666666666</v>
      </c>
      <c r="V42" s="1" t="n">
        <v>46205.29166666666</v>
      </c>
      <c r="W4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43">
      <c r="A43" t="inlineStr">
        <is>
          <t>vm-sample-139</t>
        </is>
      </c>
      <c r="B43" t="inlineStr">
        <is>
          <t>rg-sample-20</t>
        </is>
      </c>
      <c r="C43" t="inlineStr">
        <is>
          <t>Subscription-06</t>
        </is>
      </c>
      <c r="D43" t="inlineStr">
        <is>
          <t>00000000-0000-0000-0000-000000000004</t>
        </is>
      </c>
      <c r="E43" t="inlineStr">
        <is>
          <t>Windows Server 2022 Datacenter</t>
        </is>
      </c>
      <c r="F43" t="inlineStr">
        <is>
          <t>Standard_D2as_v5</t>
        </is>
      </c>
      <c r="G43" t="inlineStr">
        <is>
          <t>Succeeded</t>
        </is>
      </c>
      <c r="H43" t="inlineStr">
        <is>
          <t>UpdateSuccessfullyApplied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N/A</t>
        </is>
      </c>
      <c r="P43" t="n">
        <v>0</v>
      </c>
      <c r="Q43" t="n">
        <v>2</v>
      </c>
      <c r="R43" s="1" t="n">
        <v>46240.16944491898</v>
      </c>
      <c r="S43" t="inlineStr">
        <is>
          <t>33m 47s</t>
        </is>
      </c>
      <c r="T43" t="inlineStr">
        <is>
          <t>maintenance.window.2300</t>
        </is>
      </c>
      <c r="U43" s="1" t="n">
        <v>46205.16666666666</v>
      </c>
      <c r="V43" s="1" t="n">
        <v>46205.19012753472</v>
      </c>
      <c r="W43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44">
      <c r="A44" t="inlineStr">
        <is>
          <t>vm-sample-140</t>
        </is>
      </c>
      <c r="B44" t="inlineStr">
        <is>
          <t>rg-sample-20</t>
        </is>
      </c>
      <c r="C44" t="inlineStr">
        <is>
          <t>Subscription-06</t>
        </is>
      </c>
      <c r="D44" t="inlineStr">
        <is>
          <t>00000000-0000-0000-0000-000000000004</t>
        </is>
      </c>
      <c r="E44" t="inlineStr">
        <is>
          <t>Windows Server 2022 Datacenter</t>
        </is>
      </c>
      <c r="F44" t="inlineStr">
        <is>
          <t>Standard_D2as_v5</t>
        </is>
      </c>
      <c r="G44" t="inlineStr">
        <is>
          <t>Succeeded</t>
        </is>
      </c>
      <c r="H44" t="inlineStr">
        <is>
          <t>UpdateSuccessfullyApplied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N/A</t>
        </is>
      </c>
      <c r="P44" t="n">
        <v>0</v>
      </c>
      <c r="Q44" t="n">
        <v>2</v>
      </c>
      <c r="R44" s="1" t="n">
        <v>46239.6905365625</v>
      </c>
      <c r="S44" t="inlineStr">
        <is>
          <t>33m 45s</t>
        </is>
      </c>
      <c r="T44" t="inlineStr">
        <is>
          <t>maintenance.window.2330</t>
        </is>
      </c>
      <c r="U44" s="1" t="n">
        <v>46205.1875</v>
      </c>
      <c r="V44" s="1" t="n">
        <v>46205.21094233797</v>
      </c>
      <c r="W44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45">
      <c r="A45" t="inlineStr">
        <is>
          <t>vm-sample-141</t>
        </is>
      </c>
      <c r="B45" t="inlineStr">
        <is>
          <t>rg-sample-20</t>
        </is>
      </c>
      <c r="C45" t="inlineStr">
        <is>
          <t>Subscription-06</t>
        </is>
      </c>
      <c r="D45" t="inlineStr">
        <is>
          <t>00000000-0000-0000-0000-000000000004</t>
        </is>
      </c>
      <c r="E45" t="inlineStr">
        <is>
          <t>Windows Server 2022 Datacenter</t>
        </is>
      </c>
      <c r="F45" t="inlineStr">
        <is>
          <t>Standard_D2as_v5</t>
        </is>
      </c>
      <c r="G45" t="inlineStr">
        <is>
          <t>Succeeded</t>
        </is>
      </c>
      <c r="H45" t="inlineStr">
        <is>
          <t>UpdateSuccessfullyApplied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N/A</t>
        </is>
      </c>
      <c r="P45" t="n">
        <v>0</v>
      </c>
      <c r="Q45" t="n">
        <v>2</v>
      </c>
      <c r="R45" s="1" t="n">
        <v>46240.19025355324</v>
      </c>
      <c r="S45" t="inlineStr">
        <is>
          <t>23m 48s</t>
        </is>
      </c>
      <c r="T45" t="inlineStr">
        <is>
          <t>maintenance.window.2330</t>
        </is>
      </c>
      <c r="U45" s="1" t="n">
        <v>46205.1875</v>
      </c>
      <c r="V45" s="1" t="n">
        <v>46205.20403606482</v>
      </c>
      <c r="W45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46">
      <c r="A46" t="inlineStr">
        <is>
          <t>vm-sample-144</t>
        </is>
      </c>
      <c r="B46" t="inlineStr">
        <is>
          <t>rg-sample-20</t>
        </is>
      </c>
      <c r="C46" t="inlineStr">
        <is>
          <t>Subscription-06</t>
        </is>
      </c>
      <c r="D46" t="inlineStr">
        <is>
          <t>00000000-0000-0000-0000-000000000004</t>
        </is>
      </c>
      <c r="E46" t="inlineStr">
        <is>
          <t>Windows Server 2022 Datacenter</t>
        </is>
      </c>
      <c r="F46" t="inlineStr">
        <is>
          <t>Standard_D4as_v5</t>
        </is>
      </c>
      <c r="G46" t="inlineStr">
        <is>
          <t>Timed Out</t>
        </is>
      </c>
      <c r="H46" t="inlineStr">
        <is>
          <t>Timedout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N/A</t>
        </is>
      </c>
      <c r="P46" t="n">
        <v>0</v>
      </c>
      <c r="Q46" t="n">
        <v>2</v>
      </c>
      <c r="R46" s="1" t="n">
        <v>46240.16956704861</v>
      </c>
      <c r="S46" t="inlineStr">
        <is>
          <t>3h 0m 0s</t>
        </is>
      </c>
      <c r="T46" t="inlineStr">
        <is>
          <t>maintenance.window.2300</t>
        </is>
      </c>
      <c r="U46" s="1" t="n">
        <v>46205.16666666666</v>
      </c>
      <c r="V46" s="1" t="n">
        <v>46205.29166666666</v>
      </c>
      <c r="W46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47">
      <c r="A47" t="inlineStr">
        <is>
          <t>vm-sample-145</t>
        </is>
      </c>
      <c r="B47" t="inlineStr">
        <is>
          <t>rg-sample-20</t>
        </is>
      </c>
      <c r="C47" t="inlineStr">
        <is>
          <t>Subscription-06</t>
        </is>
      </c>
      <c r="D47" t="inlineStr">
        <is>
          <t>00000000-0000-0000-0000-000000000004</t>
        </is>
      </c>
      <c r="E47" t="inlineStr">
        <is>
          <t>Windows Server 2022 Datacenter</t>
        </is>
      </c>
      <c r="F47" t="inlineStr">
        <is>
          <t>Standard_D4as_v5</t>
        </is>
      </c>
      <c r="G47" t="inlineStr">
        <is>
          <t>Succeeded</t>
        </is>
      </c>
      <c r="H47" t="inlineStr">
        <is>
          <t>UpdateSuccessfullyApplied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N/A</t>
        </is>
      </c>
      <c r="P47" t="n">
        <v>0</v>
      </c>
      <c r="Q47" t="n">
        <v>2</v>
      </c>
      <c r="R47" s="1" t="n">
        <v>46240.64871065972</v>
      </c>
      <c r="S47" t="inlineStr">
        <is>
          <t>8m 44s</t>
        </is>
      </c>
      <c r="T47" t="inlineStr">
        <is>
          <t>maintenance.window.2230</t>
        </is>
      </c>
      <c r="U47" s="1" t="n">
        <v>46205.14583333334</v>
      </c>
      <c r="V47" s="1" t="n">
        <v>46205.15190538194</v>
      </c>
      <c r="W4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48">
      <c r="A48" t="inlineStr">
        <is>
          <t>vm-sample-146</t>
        </is>
      </c>
      <c r="B48" t="inlineStr">
        <is>
          <t>rg-sample-20</t>
        </is>
      </c>
      <c r="C48" t="inlineStr">
        <is>
          <t>Subscription-06</t>
        </is>
      </c>
      <c r="D48" t="inlineStr">
        <is>
          <t>00000000-0000-0000-0000-000000000004</t>
        </is>
      </c>
      <c r="E48" t="inlineStr">
        <is>
          <t>Windows Server 2022 Datacenter</t>
        </is>
      </c>
      <c r="F48" t="inlineStr">
        <is>
          <t>Standard_D4as_v5</t>
        </is>
      </c>
      <c r="G48" t="inlineStr">
        <is>
          <t>Timed Out</t>
        </is>
      </c>
      <c r="H48" t="inlineStr">
        <is>
          <t>Timedout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N/A</t>
        </is>
      </c>
      <c r="P48" t="n">
        <v>0</v>
      </c>
      <c r="Q48" t="n">
        <v>2</v>
      </c>
      <c r="R48" s="1" t="n">
        <v>46240.19056212963</v>
      </c>
      <c r="S48" t="inlineStr">
        <is>
          <t>3h 0m 0s</t>
        </is>
      </c>
      <c r="T48" t="inlineStr">
        <is>
          <t>maintenance.window.2330</t>
        </is>
      </c>
      <c r="U48" s="1" t="n">
        <v>46205.1875</v>
      </c>
      <c r="V48" s="1" t="n">
        <v>46205.3125</v>
      </c>
      <c r="W48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49">
      <c r="A49" t="inlineStr">
        <is>
          <t>vm-sample-148</t>
        </is>
      </c>
      <c r="B49" t="inlineStr">
        <is>
          <t>rg-sample-20</t>
        </is>
      </c>
      <c r="C49" t="inlineStr">
        <is>
          <t>Subscription-06</t>
        </is>
      </c>
      <c r="D49" t="inlineStr">
        <is>
          <t>00000000-0000-0000-0000-000000000004</t>
        </is>
      </c>
      <c r="E49" t="inlineStr">
        <is>
          <t>Windows Server 2022 Datacenter</t>
        </is>
      </c>
      <c r="F49" t="inlineStr">
        <is>
          <t>Standard_D4as_v5</t>
        </is>
      </c>
      <c r="G49" t="inlineStr">
        <is>
          <t>Timed Out</t>
        </is>
      </c>
      <c r="H49" t="inlineStr">
        <is>
          <t>Timedout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N/A</t>
        </is>
      </c>
      <c r="P49" t="n">
        <v>0</v>
      </c>
      <c r="Q49" t="n">
        <v>2</v>
      </c>
      <c r="R49" s="1" t="n">
        <v>46239.64854358797</v>
      </c>
      <c r="S49" t="inlineStr">
        <is>
          <t>3h 0m 0s</t>
        </is>
      </c>
      <c r="T49" t="inlineStr">
        <is>
          <t>maintenance.window.2230</t>
        </is>
      </c>
      <c r="U49" s="1" t="n">
        <v>46205.14583333334</v>
      </c>
      <c r="V49" s="1" t="n">
        <v>46205.27083333334</v>
      </c>
      <c r="W49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0">
      <c r="A50" t="inlineStr">
        <is>
          <t>vm-sample-024</t>
        </is>
      </c>
      <c r="B50" t="inlineStr">
        <is>
          <t>rg-sample-21</t>
        </is>
      </c>
      <c r="C50" t="inlineStr">
        <is>
          <t>Subscription-06</t>
        </is>
      </c>
      <c r="D50" t="inlineStr">
        <is>
          <t>00000000-0000-0000-0000-000000000004</t>
        </is>
      </c>
      <c r="E50" t="inlineStr">
        <is>
          <t>Windows Server 2022 Datacenter</t>
        </is>
      </c>
      <c r="F50" t="inlineStr">
        <is>
          <t>Standard_E32bds_v5</t>
        </is>
      </c>
      <c r="G50" t="inlineStr">
        <is>
          <t>Succeeded</t>
        </is>
      </c>
      <c r="H50" t="inlineStr">
        <is>
          <t>UpdateSuccessfullyApplied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N/A</t>
        </is>
      </c>
      <c r="P50" t="n">
        <v>0</v>
      </c>
      <c r="Q50" t="n">
        <v>2</v>
      </c>
      <c r="R50" s="1" t="n">
        <v>46239.63149940972</v>
      </c>
      <c r="S50" t="inlineStr">
        <is>
          <t>27m 25s</t>
        </is>
      </c>
      <c r="T50" t="inlineStr">
        <is>
          <t>maintenance.window.2200</t>
        </is>
      </c>
      <c r="U50" s="1" t="n">
        <v>46205.125</v>
      </c>
      <c r="V50" s="1" t="n">
        <v>46205.14404160879</v>
      </c>
      <c r="W50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51">
      <c r="A51" t="inlineStr">
        <is>
          <t>vm-sample-163</t>
        </is>
      </c>
      <c r="B51" t="inlineStr">
        <is>
          <t>rg-sample-22</t>
        </is>
      </c>
      <c r="C51" t="inlineStr">
        <is>
          <t>Subscription-06</t>
        </is>
      </c>
      <c r="D51" t="inlineStr">
        <is>
          <t>00000000-0000-0000-0000-000000000004</t>
        </is>
      </c>
      <c r="E51" t="inlineStr">
        <is>
          <t>Windows Server 2022 Datacenter</t>
        </is>
      </c>
      <c r="F51" t="inlineStr">
        <is>
          <t>Standard_E48bds_v5</t>
        </is>
      </c>
      <c r="G51" t="inlineStr">
        <is>
          <t>Succeeded</t>
        </is>
      </c>
      <c r="H51" t="inlineStr">
        <is>
          <t>UpdateSuccessfullyApplied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N/A</t>
        </is>
      </c>
      <c r="P51" t="n">
        <v>0</v>
      </c>
      <c r="Q51" t="n">
        <v>2</v>
      </c>
      <c r="R51" s="1" t="n">
        <v>46240.1315</v>
      </c>
      <c r="S51" t="inlineStr">
        <is>
          <t>26m 52s</t>
        </is>
      </c>
      <c r="T51" t="inlineStr">
        <is>
          <t>maintenance.window.2200</t>
        </is>
      </c>
      <c r="U51" s="1" t="n">
        <v>46205.125</v>
      </c>
      <c r="V51" s="1" t="n">
        <v>46205.14366042824</v>
      </c>
      <c r="W51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52">
      <c r="A52" t="inlineStr">
        <is>
          <t>vm-sample-038</t>
        </is>
      </c>
      <c r="B52" t="inlineStr">
        <is>
          <t>rg-sample-23</t>
        </is>
      </c>
      <c r="C52" t="inlineStr">
        <is>
          <t>Subscription-06</t>
        </is>
      </c>
      <c r="D52" t="inlineStr">
        <is>
          <t>00000000-0000-0000-0000-000000000004</t>
        </is>
      </c>
      <c r="E52" t="inlineStr">
        <is>
          <t>Windows Server 2022 Datacenter</t>
        </is>
      </c>
      <c r="F52" t="inlineStr">
        <is>
          <t>Standard_D8ls_v5</t>
        </is>
      </c>
      <c r="G52" t="inlineStr">
        <is>
          <t>Succeeded</t>
        </is>
      </c>
      <c r="H52" t="inlineStr">
        <is>
          <t>UpdateSuccessfullyApplied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N/A</t>
        </is>
      </c>
      <c r="P52" t="n">
        <v>0</v>
      </c>
      <c r="Q52" t="n">
        <v>2</v>
      </c>
      <c r="R52" s="1" t="n">
        <v>46240.13149681713</v>
      </c>
      <c r="S52" t="inlineStr">
        <is>
          <t>26m 59s</t>
        </is>
      </c>
      <c r="T52" t="inlineStr">
        <is>
          <t>maintenance.window.2230</t>
        </is>
      </c>
      <c r="U52" s="1" t="n">
        <v>46205.14583333334</v>
      </c>
      <c r="V52" s="1" t="n">
        <v>46205.16457896991</v>
      </c>
      <c r="W5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3">
      <c r="A53" t="inlineStr">
        <is>
          <t>vm-sample-071</t>
        </is>
      </c>
      <c r="B53" t="inlineStr">
        <is>
          <t>rg-sample-23</t>
        </is>
      </c>
      <c r="C53" t="inlineStr">
        <is>
          <t>Subscription-06</t>
        </is>
      </c>
      <c r="D53" t="inlineStr">
        <is>
          <t>00000000-0000-0000-0000-000000000004</t>
        </is>
      </c>
      <c r="E53" t="inlineStr">
        <is>
          <t>Windows Server 2022 Datacenter</t>
        </is>
      </c>
      <c r="F53" t="inlineStr">
        <is>
          <t>Standard_D8ls_v5</t>
        </is>
      </c>
      <c r="G53" t="inlineStr">
        <is>
          <t>Succeeded</t>
        </is>
      </c>
      <c r="H53" t="inlineStr">
        <is>
          <t>UpdateSuccessfullyApplied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N/A</t>
        </is>
      </c>
      <c r="P53" t="n">
        <v>0</v>
      </c>
      <c r="Q53" t="n">
        <v>2</v>
      </c>
      <c r="R53" s="1" t="n">
        <v>46239.63148622686</v>
      </c>
      <c r="S53" t="inlineStr">
        <is>
          <t>22m 48s</t>
        </is>
      </c>
      <c r="T53" t="inlineStr">
        <is>
          <t>maintenance.window.2230</t>
        </is>
      </c>
      <c r="U53" s="1" t="n">
        <v>46205.14583333334</v>
      </c>
      <c r="V53" s="1" t="n">
        <v>46205.16167525463</v>
      </c>
      <c r="W5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4">
      <c r="A54" t="inlineStr">
        <is>
          <t>vm-sample-189</t>
        </is>
      </c>
      <c r="B54" t="inlineStr">
        <is>
          <t>rg-sample-23</t>
        </is>
      </c>
      <c r="C54" t="inlineStr">
        <is>
          <t>Subscription-06</t>
        </is>
      </c>
      <c r="D54" t="inlineStr">
        <is>
          <t>00000000-0000-0000-0000-000000000004</t>
        </is>
      </c>
      <c r="E54" t="inlineStr">
        <is>
          <t>Windows Server 2022 Datacenter</t>
        </is>
      </c>
      <c r="F54" t="inlineStr">
        <is>
          <t>Standard_D8ls_v5</t>
        </is>
      </c>
      <c r="G54" t="inlineStr">
        <is>
          <t>Succeeded</t>
        </is>
      </c>
      <c r="H54" t="inlineStr">
        <is>
          <t>UpdateSuccessfullyApplied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N/A</t>
        </is>
      </c>
      <c r="P54" t="n">
        <v>0</v>
      </c>
      <c r="Q54" t="n">
        <v>2</v>
      </c>
      <c r="R54" s="1" t="n">
        <v>46240.13149824074</v>
      </c>
      <c r="S54" t="inlineStr">
        <is>
          <t>22m 11s</t>
        </is>
      </c>
      <c r="T54" t="inlineStr">
        <is>
          <t>maintenance.window.2230</t>
        </is>
      </c>
      <c r="U54" s="1" t="n">
        <v>46205.14583333334</v>
      </c>
      <c r="V54" s="1" t="n">
        <v>46205.16124778935</v>
      </c>
      <c r="W54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5">
      <c r="A55" t="inlineStr">
        <is>
          <t>vm-sample-020</t>
        </is>
      </c>
      <c r="B55" t="inlineStr">
        <is>
          <t>rg-sample-24</t>
        </is>
      </c>
      <c r="C55" t="inlineStr">
        <is>
          <t>Subscription-06</t>
        </is>
      </c>
      <c r="D55" t="inlineStr">
        <is>
          <t>00000000-0000-0000-0000-000000000004</t>
        </is>
      </c>
      <c r="E55" t="inlineStr">
        <is>
          <t>Windows Server 2022 Datacenter</t>
        </is>
      </c>
      <c r="F55" t="inlineStr">
        <is>
          <t>Standard_D2as_v5</t>
        </is>
      </c>
      <c r="G55" t="inlineStr">
        <is>
          <t>Succeeded</t>
        </is>
      </c>
      <c r="H55" t="inlineStr">
        <is>
          <t>UpdateSuccessfullyApplied</t>
        </is>
      </c>
      <c r="I55" t="n">
        <v>3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Completed</t>
        </is>
      </c>
      <c r="P55" t="n">
        <v>0</v>
      </c>
      <c r="Q55" t="n">
        <v>0</v>
      </c>
      <c r="R55" s="1" t="n">
        <v>46240.81506052084</v>
      </c>
      <c r="S55" t="inlineStr">
        <is>
          <t>32m 37s</t>
        </is>
      </c>
      <c r="T55" t="inlineStr">
        <is>
          <t>maintenance.window.ncf</t>
        </is>
      </c>
      <c r="U55" s="1" t="n">
        <v>46221.29166666666</v>
      </c>
      <c r="V55" s="1" t="n">
        <v>46221.31432550926</v>
      </c>
      <c r="W5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56">
      <c r="A56" t="inlineStr">
        <is>
          <t>vm-sample-022</t>
        </is>
      </c>
      <c r="B56" t="inlineStr">
        <is>
          <t>rg-sample-24</t>
        </is>
      </c>
      <c r="C56" t="inlineStr">
        <is>
          <t>Subscription-06</t>
        </is>
      </c>
      <c r="D56" t="inlineStr">
        <is>
          <t>00000000-0000-0000-0000-000000000004</t>
        </is>
      </c>
      <c r="E56" t="inlineStr">
        <is>
          <t>Windows Server 2022 Datacenter</t>
        </is>
      </c>
      <c r="F56" t="inlineStr">
        <is>
          <t>Standard_D4as_v5</t>
        </is>
      </c>
      <c r="G56" t="inlineStr">
        <is>
          <t>Timed Out</t>
        </is>
      </c>
      <c r="H56" t="inlineStr">
        <is>
          <t>Timedout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N/A</t>
        </is>
      </c>
      <c r="P56" t="n">
        <v>0</v>
      </c>
      <c r="Q56" t="n">
        <v>2</v>
      </c>
      <c r="R56" s="1" t="n">
        <v>46240.64833041667</v>
      </c>
      <c r="S56" t="inlineStr">
        <is>
          <t>3h 0m 0s</t>
        </is>
      </c>
      <c r="T56" t="inlineStr">
        <is>
          <t>maintenance.window.2200</t>
        </is>
      </c>
      <c r="U56" s="1" t="n">
        <v>46205.125</v>
      </c>
      <c r="V56" s="1" t="n">
        <v>46205.25</v>
      </c>
      <c r="W56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57">
      <c r="A57" t="inlineStr">
        <is>
          <t>vm-sample-027</t>
        </is>
      </c>
      <c r="B57" t="inlineStr">
        <is>
          <t>rg-sample-24</t>
        </is>
      </c>
      <c r="C57" t="inlineStr">
        <is>
          <t>Subscription-06</t>
        </is>
      </c>
      <c r="D57" t="inlineStr">
        <is>
          <t>00000000-0000-0000-0000-000000000004</t>
        </is>
      </c>
      <c r="E57" t="inlineStr">
        <is>
          <t>Windows Server 2022 Datacenter</t>
        </is>
      </c>
      <c r="F57" t="inlineStr">
        <is>
          <t>Standard_D2as_v5</t>
        </is>
      </c>
      <c r="G57" t="inlineStr">
        <is>
          <t>Succeeded</t>
        </is>
      </c>
      <c r="H57" t="inlineStr">
        <is>
          <t>UpdateSuccessfullyApplied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N/A</t>
        </is>
      </c>
      <c r="P57" t="n">
        <v>0</v>
      </c>
      <c r="Q57" t="n">
        <v>2</v>
      </c>
      <c r="R57" s="1" t="n">
        <v>46240.13151511574</v>
      </c>
      <c r="S57" t="inlineStr">
        <is>
          <t>27m 53s</t>
        </is>
      </c>
      <c r="T57" t="inlineStr">
        <is>
          <t>maintenance.window.2230</t>
        </is>
      </c>
      <c r="U57" s="1" t="n">
        <v>46205.14583333334</v>
      </c>
      <c r="V57" s="1" t="n">
        <v>46205.16520032407</v>
      </c>
      <c r="W5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8">
      <c r="A58" t="inlineStr">
        <is>
          <t>vm-sample-028</t>
        </is>
      </c>
      <c r="B58" t="inlineStr">
        <is>
          <t>rg-sample-24</t>
        </is>
      </c>
      <c r="C58" t="inlineStr">
        <is>
          <t>Subscription-06</t>
        </is>
      </c>
      <c r="D58" t="inlineStr">
        <is>
          <t>00000000-0000-0000-0000-000000000004</t>
        </is>
      </c>
      <c r="E58" t="inlineStr">
        <is>
          <t>Windows Server 2022 Datacenter</t>
        </is>
      </c>
      <c r="F58" t="inlineStr">
        <is>
          <t>Standard_D2as_v5</t>
        </is>
      </c>
      <c r="G58" t="inlineStr">
        <is>
          <t>Succeeded</t>
        </is>
      </c>
      <c r="H58" t="inlineStr">
        <is>
          <t>UpdateSuccessfullyApplied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N/A</t>
        </is>
      </c>
      <c r="P58" t="n">
        <v>0</v>
      </c>
      <c r="Q58" t="n">
        <v>2</v>
      </c>
      <c r="R58" s="1" t="n">
        <v>46240.17308586805</v>
      </c>
      <c r="S58" t="inlineStr">
        <is>
          <t>26m 49s</t>
        </is>
      </c>
      <c r="T58" t="inlineStr">
        <is>
          <t>maintenance.window.2330</t>
        </is>
      </c>
      <c r="U58" s="1" t="n">
        <v>46205.1875</v>
      </c>
      <c r="V58" s="1" t="n">
        <v>46205.20612431713</v>
      </c>
      <c r="W58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59">
      <c r="A59" t="inlineStr">
        <is>
          <t>vm-sample-032</t>
        </is>
      </c>
      <c r="B59" t="inlineStr">
        <is>
          <t>rg-sample-24</t>
        </is>
      </c>
      <c r="C59" t="inlineStr">
        <is>
          <t>Subscription-06</t>
        </is>
      </c>
      <c r="D59" t="inlineStr">
        <is>
          <t>00000000-0000-0000-0000-000000000004</t>
        </is>
      </c>
      <c r="E59" t="inlineStr">
        <is>
          <t>Windows Server 2022 Datacenter</t>
        </is>
      </c>
      <c r="F59" t="inlineStr">
        <is>
          <t>Standard_D2as_v5</t>
        </is>
      </c>
      <c r="G59" t="inlineStr">
        <is>
          <t>Succeeded</t>
        </is>
      </c>
      <c r="H59" t="inlineStr">
        <is>
          <t>UpdateSuccessfullyApplied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N/A</t>
        </is>
      </c>
      <c r="P59" t="n">
        <v>0</v>
      </c>
      <c r="Q59" t="n">
        <v>2</v>
      </c>
      <c r="R59" s="1" t="n">
        <v>46240.63151126158</v>
      </c>
      <c r="S59" t="inlineStr">
        <is>
          <t>27m 53s</t>
        </is>
      </c>
      <c r="T59" t="inlineStr">
        <is>
          <t>maintenance.window.2230</t>
        </is>
      </c>
      <c r="U59" s="1" t="n">
        <v>46205.14583333334</v>
      </c>
      <c r="V59" s="1" t="n">
        <v>46205.16520032407</v>
      </c>
      <c r="W59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60">
      <c r="A60" t="inlineStr">
        <is>
          <t>vm-sample-033</t>
        </is>
      </c>
      <c r="B60" t="inlineStr">
        <is>
          <t>rg-sample-24</t>
        </is>
      </c>
      <c r="C60" t="inlineStr">
        <is>
          <t>Subscription-06</t>
        </is>
      </c>
      <c r="D60" t="inlineStr">
        <is>
          <t>00000000-0000-0000-0000-000000000004</t>
        </is>
      </c>
      <c r="E60" t="inlineStr">
        <is>
          <t>Windows Server 2022 Datacenter</t>
        </is>
      </c>
      <c r="F60" t="inlineStr">
        <is>
          <t>Standard_D2as_v5</t>
        </is>
      </c>
      <c r="G60" t="inlineStr">
        <is>
          <t>Succeeded</t>
        </is>
      </c>
      <c r="H60" t="inlineStr">
        <is>
          <t>UpdateSuccessfullyApplied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N/A</t>
        </is>
      </c>
      <c r="P60" t="n">
        <v>0</v>
      </c>
      <c r="Q60" t="n">
        <v>2</v>
      </c>
      <c r="R60" s="1" t="n">
        <v>46240.673085</v>
      </c>
      <c r="S60" t="inlineStr">
        <is>
          <t>31m 36s</t>
        </is>
      </c>
      <c r="T60" t="inlineStr">
        <is>
          <t>maintenance.window.2330</t>
        </is>
      </c>
      <c r="U60" s="1" t="n">
        <v>46205.1875</v>
      </c>
      <c r="V60" s="1" t="n">
        <v>46205.20944959491</v>
      </c>
      <c r="W60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61">
      <c r="A61" t="inlineStr">
        <is>
          <t>vm-sample-043</t>
        </is>
      </c>
      <c r="B61" t="inlineStr">
        <is>
          <t>rg-sample-24</t>
        </is>
      </c>
      <c r="C61" t="inlineStr">
        <is>
          <t>Subscription-06</t>
        </is>
      </c>
      <c r="D61" t="inlineStr">
        <is>
          <t>00000000-0000-0000-0000-000000000004</t>
        </is>
      </c>
      <c r="E61" t="inlineStr">
        <is>
          <t>Windows Server 2022 Datacenter</t>
        </is>
      </c>
      <c r="F61" t="inlineStr">
        <is>
          <t>Standard_D2as_v5</t>
        </is>
      </c>
      <c r="G61" t="inlineStr">
        <is>
          <t>Succeeded</t>
        </is>
      </c>
      <c r="H61" t="inlineStr">
        <is>
          <t>UpdateSuccessfullyApplied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N/A</t>
        </is>
      </c>
      <c r="P61" t="n">
        <v>0</v>
      </c>
      <c r="Q61" t="n">
        <v>2</v>
      </c>
      <c r="R61" s="1" t="n">
        <v>46240.17331825232</v>
      </c>
      <c r="S61" t="inlineStr">
        <is>
          <t>28m 26s</t>
        </is>
      </c>
      <c r="T61" t="inlineStr">
        <is>
          <t>maintenance.window.2330</t>
        </is>
      </c>
      <c r="U61" s="1" t="n">
        <v>46205.1875</v>
      </c>
      <c r="V61" s="1" t="n">
        <v>46205.20724740741</v>
      </c>
      <c r="W6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62">
      <c r="A62" t="inlineStr">
        <is>
          <t>vm-sample-045</t>
        </is>
      </c>
      <c r="B62" t="inlineStr">
        <is>
          <t>rg-sample-24</t>
        </is>
      </c>
      <c r="C62" t="inlineStr">
        <is>
          <t>Subscription-06</t>
        </is>
      </c>
      <c r="D62" t="inlineStr">
        <is>
          <t>00000000-0000-0000-0000-000000000004</t>
        </is>
      </c>
      <c r="E62" t="inlineStr">
        <is>
          <t>Windows Server 2022 Datacenter</t>
        </is>
      </c>
      <c r="F62" t="inlineStr">
        <is>
          <t>Standard_D2as_v5</t>
        </is>
      </c>
      <c r="G62" t="inlineStr">
        <is>
          <t>Succeeded</t>
        </is>
      </c>
      <c r="H62" t="inlineStr">
        <is>
          <t>UpdateSuccessfullyApplied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N/A</t>
        </is>
      </c>
      <c r="P62" t="n">
        <v>0</v>
      </c>
      <c r="Q62" t="n">
        <v>2</v>
      </c>
      <c r="R62" s="1" t="n">
        <v>46240.17308878472</v>
      </c>
      <c r="S62" t="inlineStr">
        <is>
          <t>26m 53s</t>
        </is>
      </c>
      <c r="T62" t="inlineStr">
        <is>
          <t>maintenance.window.2300</t>
        </is>
      </c>
      <c r="U62" s="1" t="n">
        <v>46205.16666666666</v>
      </c>
      <c r="V62" s="1" t="n">
        <v>46205.1853393287</v>
      </c>
      <c r="W6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63">
      <c r="A63" t="inlineStr">
        <is>
          <t>vm-sample-046</t>
        </is>
      </c>
      <c r="B63" t="inlineStr">
        <is>
          <t>rg-sample-24</t>
        </is>
      </c>
      <c r="C63" t="inlineStr">
        <is>
          <t>Subscription-06</t>
        </is>
      </c>
      <c r="D63" t="inlineStr">
        <is>
          <t>00000000-0000-0000-0000-000000000004</t>
        </is>
      </c>
      <c r="E63" t="inlineStr">
        <is>
          <t>Windows Server 2022 Datacenter</t>
        </is>
      </c>
      <c r="F63" t="inlineStr">
        <is>
          <t>Standard_D8as_v5</t>
        </is>
      </c>
      <c r="G63" t="inlineStr">
        <is>
          <t>Succeeded</t>
        </is>
      </c>
      <c r="H63" t="inlineStr">
        <is>
          <t>UpdateSuccessfullyApplied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N/A</t>
        </is>
      </c>
      <c r="P63" t="n">
        <v>0</v>
      </c>
      <c r="Q63" t="n">
        <v>2</v>
      </c>
      <c r="R63" s="1" t="n">
        <v>46240.67308701389</v>
      </c>
      <c r="S63" t="inlineStr">
        <is>
          <t>27m 5s</t>
        </is>
      </c>
      <c r="T63" t="inlineStr">
        <is>
          <t>maintenance.window.2300</t>
        </is>
      </c>
      <c r="U63" s="1" t="n">
        <v>46205.16666666666</v>
      </c>
      <c r="V63" s="1" t="n">
        <v>46205.18547660879</v>
      </c>
      <c r="W63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64">
      <c r="A64" t="inlineStr">
        <is>
          <t>vm-sample-047</t>
        </is>
      </c>
      <c r="B64" t="inlineStr">
        <is>
          <t>rg-sample-24</t>
        </is>
      </c>
      <c r="C64" t="inlineStr">
        <is>
          <t>Subscription-06</t>
        </is>
      </c>
      <c r="D64" t="inlineStr">
        <is>
          <t>00000000-0000-0000-0000-000000000004</t>
        </is>
      </c>
      <c r="E64" t="inlineStr">
        <is>
          <t>Windows Server 2022 Datacenter</t>
        </is>
      </c>
      <c r="F64" t="inlineStr">
        <is>
          <t>Standard_D8as_v5</t>
        </is>
      </c>
      <c r="G64" t="inlineStr">
        <is>
          <t>Succeeded</t>
        </is>
      </c>
      <c r="H64" t="inlineStr">
        <is>
          <t>UpdateSuccessfullyApplied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N/A</t>
        </is>
      </c>
      <c r="P64" t="n">
        <v>0</v>
      </c>
      <c r="Q64" t="n">
        <v>2</v>
      </c>
      <c r="R64" s="1" t="n">
        <v>46239.67307178241</v>
      </c>
      <c r="S64" t="inlineStr">
        <is>
          <t>28m 0s</t>
        </is>
      </c>
      <c r="T64" t="inlineStr">
        <is>
          <t>maintenance.window.2330</t>
        </is>
      </c>
      <c r="U64" s="1" t="n">
        <v>46205.1875</v>
      </c>
      <c r="V64" s="1" t="n">
        <v>46205.20695578703</v>
      </c>
      <c r="W64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65">
      <c r="A65" t="inlineStr">
        <is>
          <t>vm-sample-048</t>
        </is>
      </c>
      <c r="B65" t="inlineStr">
        <is>
          <t>rg-sample-24</t>
        </is>
      </c>
      <c r="C65" t="inlineStr">
        <is>
          <t>Subscription-06</t>
        </is>
      </c>
      <c r="D65" t="inlineStr">
        <is>
          <t>00000000-0000-0000-0000-000000000004</t>
        </is>
      </c>
      <c r="E65" t="inlineStr">
        <is>
          <t>Windows Server 2022 Datacenter</t>
        </is>
      </c>
      <c r="F65" t="inlineStr">
        <is>
          <t>Standard_D8as_v5</t>
        </is>
      </c>
      <c r="G65" t="inlineStr">
        <is>
          <t>Succeeded</t>
        </is>
      </c>
      <c r="H65" t="inlineStr">
        <is>
          <t>UpdateSuccessfullyApplied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N/A</t>
        </is>
      </c>
      <c r="P65" t="n">
        <v>0</v>
      </c>
      <c r="Q65" t="n">
        <v>2</v>
      </c>
      <c r="R65" s="1" t="n">
        <v>46239.67306134259</v>
      </c>
      <c r="S65" t="inlineStr">
        <is>
          <t>27m 9s</t>
        </is>
      </c>
      <c r="T65" t="inlineStr">
        <is>
          <t>maintenance.window.2300</t>
        </is>
      </c>
      <c r="U65" s="1" t="n">
        <v>46205.16666666666</v>
      </c>
      <c r="V65" s="1" t="n">
        <v>46205.18552512732</v>
      </c>
      <c r="W65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66">
      <c r="A66" t="inlineStr">
        <is>
          <t>vm-sample-049</t>
        </is>
      </c>
      <c r="B66" t="inlineStr">
        <is>
          <t>rg-sample-24</t>
        </is>
      </c>
      <c r="C66" t="inlineStr">
        <is>
          <t>Subscription-06</t>
        </is>
      </c>
      <c r="D66" t="inlineStr">
        <is>
          <t>00000000-0000-0000-0000-000000000004</t>
        </is>
      </c>
      <c r="E66" t="inlineStr">
        <is>
          <t>Windows Server 2022 Datacenter</t>
        </is>
      </c>
      <c r="F66" t="inlineStr">
        <is>
          <t>Standard_D8as_v5</t>
        </is>
      </c>
      <c r="G66" t="inlineStr">
        <is>
          <t>Succeeded</t>
        </is>
      </c>
      <c r="H66" t="inlineStr">
        <is>
          <t>UpdateSuccessfullyApplied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N/A</t>
        </is>
      </c>
      <c r="P66" t="n">
        <v>0</v>
      </c>
      <c r="Q66" t="n">
        <v>2</v>
      </c>
      <c r="R66" s="1" t="n">
        <v>46240.13149912037</v>
      </c>
      <c r="S66" t="inlineStr">
        <is>
          <t>27m 53s</t>
        </is>
      </c>
      <c r="T66" t="inlineStr">
        <is>
          <t>maintenance.window.2230</t>
        </is>
      </c>
      <c r="U66" s="1" t="n">
        <v>46205.14583333334</v>
      </c>
      <c r="V66" s="1" t="n">
        <v>46205.16520032407</v>
      </c>
      <c r="W6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67">
      <c r="A67" t="inlineStr">
        <is>
          <t>vm-sample-050</t>
        </is>
      </c>
      <c r="B67" t="inlineStr">
        <is>
          <t>rg-sample-24</t>
        </is>
      </c>
      <c r="C67" t="inlineStr">
        <is>
          <t>Subscription-06</t>
        </is>
      </c>
      <c r="D67" t="inlineStr">
        <is>
          <t>00000000-0000-0000-0000-000000000004</t>
        </is>
      </c>
      <c r="E67" t="inlineStr">
        <is>
          <t>Windows Server 2022 Datacenter</t>
        </is>
      </c>
      <c r="F67" t="inlineStr">
        <is>
          <t>Standard_D8as_v5</t>
        </is>
      </c>
      <c r="G67" t="inlineStr">
        <is>
          <t>Succeeded</t>
        </is>
      </c>
      <c r="H67" t="inlineStr">
        <is>
          <t>UpdateSuccessfullyApplied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N/A</t>
        </is>
      </c>
      <c r="P67" t="n">
        <v>0</v>
      </c>
      <c r="Q67" t="n">
        <v>2</v>
      </c>
      <c r="R67" s="1" t="n">
        <v>46239.67338771991</v>
      </c>
      <c r="S67" t="inlineStr">
        <is>
          <t>28m 26s</t>
        </is>
      </c>
      <c r="T67" t="inlineStr">
        <is>
          <t>maintenance.window.2330</t>
        </is>
      </c>
      <c r="U67" s="1" t="n">
        <v>46205.1875</v>
      </c>
      <c r="V67" s="1" t="n">
        <v>46205.20724740741</v>
      </c>
      <c r="W67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68">
      <c r="A68" t="inlineStr">
        <is>
          <t>vm-sample-054</t>
        </is>
      </c>
      <c r="B68" t="inlineStr">
        <is>
          <t>rg-sample-24</t>
        </is>
      </c>
      <c r="C68" t="inlineStr">
        <is>
          <t>Subscription-06</t>
        </is>
      </c>
      <c r="D68" t="inlineStr">
        <is>
          <t>00000000-0000-0000-0000-000000000004</t>
        </is>
      </c>
      <c r="E68" t="inlineStr">
        <is>
          <t>Windows Server 2022 Datacenter</t>
        </is>
      </c>
      <c r="F68" t="inlineStr">
        <is>
          <t>Standard_D4as_v5</t>
        </is>
      </c>
      <c r="G68" t="inlineStr">
        <is>
          <t>Timed Out</t>
        </is>
      </c>
      <c r="H68" t="inlineStr">
        <is>
          <t>Timedout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N/A</t>
        </is>
      </c>
      <c r="P68" t="n">
        <v>0</v>
      </c>
      <c r="Q68" t="n">
        <v>2</v>
      </c>
      <c r="R68" s="1" t="n">
        <v>46240.6482821875</v>
      </c>
      <c r="S68" t="inlineStr">
        <is>
          <t>3h 0m 0s</t>
        </is>
      </c>
      <c r="T68" t="inlineStr">
        <is>
          <t>maintenance.window.2230</t>
        </is>
      </c>
      <c r="U68" s="1" t="n">
        <v>46205.14583333334</v>
      </c>
      <c r="V68" s="1" t="n">
        <v>46205.27083333334</v>
      </c>
      <c r="W6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69">
      <c r="A69" t="inlineStr">
        <is>
          <t>vm-sample-055</t>
        </is>
      </c>
      <c r="B69" t="inlineStr">
        <is>
          <t>rg-sample-24</t>
        </is>
      </c>
      <c r="C69" t="inlineStr">
        <is>
          <t>Subscription-06</t>
        </is>
      </c>
      <c r="D69" t="inlineStr">
        <is>
          <t>00000000-0000-0000-0000-000000000004</t>
        </is>
      </c>
      <c r="E69" t="inlineStr">
        <is>
          <t>Windows Server 2022 Datacenter</t>
        </is>
      </c>
      <c r="F69" t="inlineStr">
        <is>
          <t>Standard_D4as_v5</t>
        </is>
      </c>
      <c r="G69" t="inlineStr">
        <is>
          <t>Timed Out</t>
        </is>
      </c>
      <c r="H69" t="inlineStr">
        <is>
          <t>Timedout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N/A</t>
        </is>
      </c>
      <c r="P69" t="n">
        <v>0</v>
      </c>
      <c r="Q69" t="n">
        <v>2</v>
      </c>
      <c r="R69" s="1" t="n">
        <v>46240.18995619213</v>
      </c>
      <c r="S69" t="inlineStr">
        <is>
          <t>3h 0m 0s</t>
        </is>
      </c>
      <c r="T69" t="inlineStr">
        <is>
          <t>maintenance.window.2330</t>
        </is>
      </c>
      <c r="U69" s="1" t="n">
        <v>46205.1875</v>
      </c>
      <c r="V69" s="1" t="n">
        <v>46205.3125</v>
      </c>
      <c r="W69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70">
      <c r="A70" t="inlineStr">
        <is>
          <t>vm-sample-056</t>
        </is>
      </c>
      <c r="B70" t="inlineStr">
        <is>
          <t>rg-sample-24</t>
        </is>
      </c>
      <c r="C70" t="inlineStr">
        <is>
          <t>Subscription-06</t>
        </is>
      </c>
      <c r="D70" t="inlineStr">
        <is>
          <t>00000000-0000-0000-0000-000000000004</t>
        </is>
      </c>
      <c r="E70" t="inlineStr">
        <is>
          <t>Windows Server 2022 Datacenter</t>
        </is>
      </c>
      <c r="F70" t="inlineStr">
        <is>
          <t>Standard_D2as_v5</t>
        </is>
      </c>
      <c r="G70" t="inlineStr">
        <is>
          <t>Succeeded</t>
        </is>
      </c>
      <c r="H70" t="inlineStr">
        <is>
          <t>UpdateSuccessfullyApplied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N/A</t>
        </is>
      </c>
      <c r="P70" t="n">
        <v>0</v>
      </c>
      <c r="Q70" t="n">
        <v>2</v>
      </c>
      <c r="R70" s="1" t="n">
        <v>46240.1315183449</v>
      </c>
      <c r="S70" t="inlineStr">
        <is>
          <t>37m 19s</t>
        </is>
      </c>
      <c r="T70" t="inlineStr">
        <is>
          <t>maintenance.window.2230</t>
        </is>
      </c>
      <c r="U70" s="1" t="n">
        <v>46205.14583333334</v>
      </c>
      <c r="V70" s="1" t="n">
        <v>46205.17175189815</v>
      </c>
      <c r="W7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1">
      <c r="A71" t="inlineStr">
        <is>
          <t>vm-sample-057</t>
        </is>
      </c>
      <c r="B71" t="inlineStr">
        <is>
          <t>rg-sample-24</t>
        </is>
      </c>
      <c r="C71" t="inlineStr">
        <is>
          <t>Subscription-06</t>
        </is>
      </c>
      <c r="D71" t="inlineStr">
        <is>
          <t>00000000-0000-0000-0000-000000000004</t>
        </is>
      </c>
      <c r="E71" t="inlineStr">
        <is>
          <t>Windows Server 2022 Datacenter</t>
        </is>
      </c>
      <c r="F71" t="inlineStr">
        <is>
          <t>Standard_D2as_v5</t>
        </is>
      </c>
      <c r="G71" t="inlineStr">
        <is>
          <t>Succeeded</t>
        </is>
      </c>
      <c r="H71" t="inlineStr">
        <is>
          <t>UpdateSuccessfullyApplied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N/A</t>
        </is>
      </c>
      <c r="P71" t="n">
        <v>0</v>
      </c>
      <c r="Q71" t="n">
        <v>2</v>
      </c>
      <c r="R71" s="1" t="n">
        <v>46240.13153378472</v>
      </c>
      <c r="S71" t="inlineStr">
        <is>
          <t>42m 19s</t>
        </is>
      </c>
      <c r="T71" t="inlineStr">
        <is>
          <t>maintenance.window.2230</t>
        </is>
      </c>
      <c r="U71" s="1" t="n">
        <v>46205.14583333334</v>
      </c>
      <c r="V71" s="1" t="n">
        <v>46205.17522435185</v>
      </c>
      <c r="W71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2">
      <c r="A72" t="inlineStr">
        <is>
          <t>vm-sample-058</t>
        </is>
      </c>
      <c r="B72" t="inlineStr">
        <is>
          <t>rg-sample-24</t>
        </is>
      </c>
      <c r="C72" t="inlineStr">
        <is>
          <t>Subscription-06</t>
        </is>
      </c>
      <c r="D72" t="inlineStr">
        <is>
          <t>00000000-0000-0000-0000-000000000004</t>
        </is>
      </c>
      <c r="E72" t="inlineStr">
        <is>
          <t>Windows Server 2022 Datacenter</t>
        </is>
      </c>
      <c r="F72" t="inlineStr">
        <is>
          <t>Standard_D2as_v5</t>
        </is>
      </c>
      <c r="G72" t="inlineStr">
        <is>
          <t>Succeeded</t>
        </is>
      </c>
      <c r="H72" t="inlineStr">
        <is>
          <t>UpdateSuccessfullyApplied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N/A</t>
        </is>
      </c>
      <c r="P72" t="n">
        <v>0</v>
      </c>
      <c r="Q72" t="n">
        <v>2</v>
      </c>
      <c r="R72" s="1" t="n">
        <v>46240.13152886574</v>
      </c>
      <c r="S72" t="inlineStr">
        <is>
          <t>26m 39s</t>
        </is>
      </c>
      <c r="T72" t="inlineStr">
        <is>
          <t>maintenance.window.2230</t>
        </is>
      </c>
      <c r="U72" s="1" t="n">
        <v>46205.14583333334</v>
      </c>
      <c r="V72" s="1" t="n">
        <v>46205.1643503588</v>
      </c>
      <c r="W7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3">
      <c r="A73" t="inlineStr">
        <is>
          <t>vm-sample-065</t>
        </is>
      </c>
      <c r="B73" t="inlineStr">
        <is>
          <t>rg-sample-24</t>
        </is>
      </c>
      <c r="C73" t="inlineStr">
        <is>
          <t>Subscription-06</t>
        </is>
      </c>
      <c r="D73" t="inlineStr">
        <is>
          <t>00000000-0000-0000-0000-000000000004</t>
        </is>
      </c>
      <c r="E73" t="inlineStr">
        <is>
          <t>Windows Server 2022 Datacenter</t>
        </is>
      </c>
      <c r="F73" t="inlineStr">
        <is>
          <t>Standard_D4as_v5</t>
        </is>
      </c>
      <c r="G73" t="inlineStr">
        <is>
          <t>Timed Out</t>
        </is>
      </c>
      <c r="H73" t="inlineStr">
        <is>
          <t>Timedout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N/A</t>
        </is>
      </c>
      <c r="P73" t="n">
        <v>0</v>
      </c>
      <c r="Q73" t="n">
        <v>2</v>
      </c>
      <c r="R73" s="1" t="n">
        <v>46240.14844210648</v>
      </c>
      <c r="S73" t="inlineStr">
        <is>
          <t>3h 0m 0s</t>
        </is>
      </c>
      <c r="T73" t="inlineStr">
        <is>
          <t>maintenance.window.2230</t>
        </is>
      </c>
      <c r="U73" s="1" t="n">
        <v>46205.14583333334</v>
      </c>
      <c r="V73" s="1" t="n">
        <v>46205.27083333334</v>
      </c>
      <c r="W7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4">
      <c r="A74" t="inlineStr">
        <is>
          <t>vm-sample-066</t>
        </is>
      </c>
      <c r="B74" t="inlineStr">
        <is>
          <t>rg-sample-24</t>
        </is>
      </c>
      <c r="C74" t="inlineStr">
        <is>
          <t>Subscription-06</t>
        </is>
      </c>
      <c r="D74" t="inlineStr">
        <is>
          <t>00000000-0000-0000-0000-000000000004</t>
        </is>
      </c>
      <c r="E74" t="inlineStr">
        <is>
          <t>Windows Server 2022 Datacenter</t>
        </is>
      </c>
      <c r="F74" t="inlineStr">
        <is>
          <t>Standard_D4as_v5</t>
        </is>
      </c>
      <c r="G74" t="inlineStr">
        <is>
          <t>Timed Out</t>
        </is>
      </c>
      <c r="H74" t="inlineStr">
        <is>
          <t>Timedout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N/A</t>
        </is>
      </c>
      <c r="P74" t="n">
        <v>0</v>
      </c>
      <c r="Q74" t="n">
        <v>2</v>
      </c>
      <c r="R74" s="1" t="n">
        <v>46239.9249124074</v>
      </c>
      <c r="S74" t="inlineStr">
        <is>
          <t>3h 0m 0s</t>
        </is>
      </c>
      <c r="T74" t="inlineStr">
        <is>
          <t>maintenance.window.2330</t>
        </is>
      </c>
      <c r="U74" s="1" t="n">
        <v>46205.1875</v>
      </c>
      <c r="V74" s="1" t="n">
        <v>46205.3125</v>
      </c>
      <c r="W74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75">
      <c r="A75" t="inlineStr">
        <is>
          <t>vm-sample-067</t>
        </is>
      </c>
      <c r="B75" t="inlineStr">
        <is>
          <t>rg-sample-24</t>
        </is>
      </c>
      <c r="C75" t="inlineStr">
        <is>
          <t>Subscription-06</t>
        </is>
      </c>
      <c r="D75" t="inlineStr">
        <is>
          <t>00000000-0000-0000-0000-000000000004</t>
        </is>
      </c>
      <c r="E75" t="inlineStr">
        <is>
          <t>Windows Server 2022 Datacenter</t>
        </is>
      </c>
      <c r="F75" t="inlineStr">
        <is>
          <t>Standard_D4as_v5</t>
        </is>
      </c>
      <c r="G75" t="inlineStr">
        <is>
          <t>Timed Out</t>
        </is>
      </c>
      <c r="H75" t="inlineStr">
        <is>
          <t>Timedout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N/A</t>
        </is>
      </c>
      <c r="P75" t="n">
        <v>0</v>
      </c>
      <c r="Q75" t="n">
        <v>2</v>
      </c>
      <c r="R75" s="1" t="n">
        <v>46239.92488996528</v>
      </c>
      <c r="S75" t="inlineStr">
        <is>
          <t>3h 0m 0s</t>
        </is>
      </c>
      <c r="T75" t="inlineStr">
        <is>
          <t>maintenance.window.2230</t>
        </is>
      </c>
      <c r="U75" s="1" t="n">
        <v>46205.14583333334</v>
      </c>
      <c r="V75" s="1" t="n">
        <v>46205.27083333334</v>
      </c>
      <c r="W7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6">
      <c r="A76" t="inlineStr">
        <is>
          <t>vm-sample-068</t>
        </is>
      </c>
      <c r="B76" t="inlineStr">
        <is>
          <t>rg-sample-24</t>
        </is>
      </c>
      <c r="C76" t="inlineStr">
        <is>
          <t>Subscription-06</t>
        </is>
      </c>
      <c r="D76" t="inlineStr">
        <is>
          <t>00000000-0000-0000-0000-000000000004</t>
        </is>
      </c>
      <c r="E76" t="inlineStr">
        <is>
          <t>Windows Server 2022 Datacenter</t>
        </is>
      </c>
      <c r="F76" t="inlineStr">
        <is>
          <t>Standard_D4as_v5</t>
        </is>
      </c>
      <c r="G76" t="inlineStr">
        <is>
          <t>Timed Out</t>
        </is>
      </c>
      <c r="H76" t="inlineStr">
        <is>
          <t>Timedout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N/A</t>
        </is>
      </c>
      <c r="P76" t="n">
        <v>0</v>
      </c>
      <c r="Q76" t="n">
        <v>2</v>
      </c>
      <c r="R76" s="1" t="n">
        <v>46240.31494855324</v>
      </c>
      <c r="S76" t="inlineStr">
        <is>
          <t>3h 0m 0s</t>
        </is>
      </c>
      <c r="T76" t="inlineStr">
        <is>
          <t>maintenance.window.2230</t>
        </is>
      </c>
      <c r="U76" s="1" t="n">
        <v>46205.14583333334</v>
      </c>
      <c r="V76" s="1" t="n">
        <v>46205.27083333334</v>
      </c>
      <c r="W7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7">
      <c r="A77" t="inlineStr">
        <is>
          <t>vm-sample-075</t>
        </is>
      </c>
      <c r="B77" t="inlineStr">
        <is>
          <t>rg-sample-24</t>
        </is>
      </c>
      <c r="C77" t="inlineStr">
        <is>
          <t>Subscription-06</t>
        </is>
      </c>
      <c r="D77" t="inlineStr">
        <is>
          <t>00000000-0000-0000-0000-000000000004</t>
        </is>
      </c>
      <c r="E77" t="inlineStr">
        <is>
          <t>Windows Server 2022 Datacenter</t>
        </is>
      </c>
      <c r="F77" t="inlineStr">
        <is>
          <t>Standard_D4as_v5</t>
        </is>
      </c>
      <c r="G77" t="inlineStr">
        <is>
          <t>Timed Out</t>
        </is>
      </c>
      <c r="H77" t="inlineStr">
        <is>
          <t>Timedout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N/A</t>
        </is>
      </c>
      <c r="P77" t="n">
        <v>0</v>
      </c>
      <c r="Q77" t="n">
        <v>2</v>
      </c>
      <c r="R77" s="1" t="n">
        <v>46240.14832686343</v>
      </c>
      <c r="S77" t="inlineStr">
        <is>
          <t>3h 0m 0s</t>
        </is>
      </c>
      <c r="T77" t="inlineStr">
        <is>
          <t>maintenance.window.2230</t>
        </is>
      </c>
      <c r="U77" s="1" t="n">
        <v>46205.14583333334</v>
      </c>
      <c r="V77" s="1" t="n">
        <v>46205.27083333334</v>
      </c>
      <c r="W7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78">
      <c r="A78" t="inlineStr">
        <is>
          <t>vm-sample-150</t>
        </is>
      </c>
      <c r="B78" t="inlineStr">
        <is>
          <t>rg-sample-24</t>
        </is>
      </c>
      <c r="C78" t="inlineStr">
        <is>
          <t>Subscription-06</t>
        </is>
      </c>
      <c r="D78" t="inlineStr">
        <is>
          <t>00000000-0000-0000-0000-000000000004</t>
        </is>
      </c>
      <c r="E78" t="inlineStr">
        <is>
          <t>Windows Server 2022 Datacenter</t>
        </is>
      </c>
      <c r="F78" t="inlineStr">
        <is>
          <t>Standard_D2as_v5</t>
        </is>
      </c>
      <c r="G78" t="inlineStr">
        <is>
          <t>Succeeded</t>
        </is>
      </c>
      <c r="H78" t="inlineStr">
        <is>
          <t>UpdateSuccessfullyApplied</t>
        </is>
      </c>
      <c r="I78" t="n">
        <v>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Completed</t>
        </is>
      </c>
      <c r="P78" t="n">
        <v>0</v>
      </c>
      <c r="Q78" t="n">
        <v>0</v>
      </c>
      <c r="R78" s="1" t="n">
        <v>46239.81497914352</v>
      </c>
      <c r="S78" t="inlineStr">
        <is>
          <t>37m 1s</t>
        </is>
      </c>
      <c r="T78" t="inlineStr">
        <is>
          <t>maintenance.window.ncf</t>
        </is>
      </c>
      <c r="U78" s="1" t="n">
        <v>46221.29166666666</v>
      </c>
      <c r="V78" s="1" t="n">
        <v>46221.31738393519</v>
      </c>
      <c r="W78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79">
      <c r="A79" t="inlineStr">
        <is>
          <t>vm-sample-152</t>
        </is>
      </c>
      <c r="B79" t="inlineStr">
        <is>
          <t>rg-sample-24</t>
        </is>
      </c>
      <c r="C79" t="inlineStr">
        <is>
          <t>Subscription-06</t>
        </is>
      </c>
      <c r="D79" t="inlineStr">
        <is>
          <t>00000000-0000-0000-0000-000000000004</t>
        </is>
      </c>
      <c r="E79" t="inlineStr">
        <is>
          <t>Windows Server 2022 Datacenter</t>
        </is>
      </c>
      <c r="F79" t="inlineStr">
        <is>
          <t>Standard_D2as_v5</t>
        </is>
      </c>
      <c r="G79" t="inlineStr">
        <is>
          <t>Succeeded</t>
        </is>
      </c>
      <c r="H79" t="inlineStr">
        <is>
          <t>UpdateSuccessfullyApplied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N/A</t>
        </is>
      </c>
      <c r="P79" t="n">
        <v>0</v>
      </c>
      <c r="Q79" t="n">
        <v>2</v>
      </c>
      <c r="R79" s="1" t="n">
        <v>46240.67309528935</v>
      </c>
      <c r="S79" t="inlineStr">
        <is>
          <t>27m 10s</t>
        </is>
      </c>
      <c r="T79" t="inlineStr">
        <is>
          <t>maintenance.window.2300</t>
        </is>
      </c>
      <c r="U79" s="1" t="n">
        <v>46205.16666666666</v>
      </c>
      <c r="V79" s="1" t="n">
        <v>46205.18553796296</v>
      </c>
      <c r="W7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80">
      <c r="A80" t="inlineStr">
        <is>
          <t>vm-sample-153</t>
        </is>
      </c>
      <c r="B80" t="inlineStr">
        <is>
          <t>rg-sample-24</t>
        </is>
      </c>
      <c r="C80" t="inlineStr">
        <is>
          <t>Subscription-06</t>
        </is>
      </c>
      <c r="D80" t="inlineStr">
        <is>
          <t>00000000-0000-0000-0000-000000000004</t>
        </is>
      </c>
      <c r="E80" t="inlineStr">
        <is>
          <t>Windows Server 2022 Datacenter</t>
        </is>
      </c>
      <c r="F80" t="inlineStr">
        <is>
          <t>Standard_D2as_v5</t>
        </is>
      </c>
      <c r="G80" t="inlineStr">
        <is>
          <t>Succeeded</t>
        </is>
      </c>
      <c r="H80" t="inlineStr">
        <is>
          <t>UpdateSuccessfullyApplied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N/A</t>
        </is>
      </c>
      <c r="P80" t="n">
        <v>0</v>
      </c>
      <c r="Q80" t="n">
        <v>2</v>
      </c>
      <c r="R80" s="1" t="n">
        <v>46240.17310824074</v>
      </c>
      <c r="S80" t="inlineStr">
        <is>
          <t>21m 59s</t>
        </is>
      </c>
      <c r="T80" t="inlineStr">
        <is>
          <t>maintenance.window.2300</t>
        </is>
      </c>
      <c r="U80" s="1" t="n">
        <v>46205.16666666666</v>
      </c>
      <c r="V80" s="1" t="n">
        <v>46205.18194428241</v>
      </c>
      <c r="W80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81">
      <c r="A81" t="inlineStr">
        <is>
          <t>vm-sample-158</t>
        </is>
      </c>
      <c r="B81" t="inlineStr">
        <is>
          <t>rg-sample-24</t>
        </is>
      </c>
      <c r="C81" t="inlineStr">
        <is>
          <t>Subscription-06</t>
        </is>
      </c>
      <c r="D81" t="inlineStr">
        <is>
          <t>00000000-0000-0000-0000-000000000004</t>
        </is>
      </c>
      <c r="E81" t="inlineStr">
        <is>
          <t>Windows Server 2022 Datacenter</t>
        </is>
      </c>
      <c r="F81" t="inlineStr">
        <is>
          <t>Standard_D2as_v5</t>
        </is>
      </c>
      <c r="G81" t="inlineStr">
        <is>
          <t>Timed Out</t>
        </is>
      </c>
      <c r="H81" t="inlineStr">
        <is>
          <t>Timedout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N/A</t>
        </is>
      </c>
      <c r="P81" t="n">
        <v>0</v>
      </c>
      <c r="Q81" t="n">
        <v>2</v>
      </c>
      <c r="R81" s="1" t="n">
        <v>46240.83976016204</v>
      </c>
      <c r="S81" t="inlineStr">
        <is>
          <t>3h 0m 0s</t>
        </is>
      </c>
      <c r="T81" t="inlineStr">
        <is>
          <t>maintenance.window.2330</t>
        </is>
      </c>
      <c r="U81" s="1" t="n">
        <v>46205.1875</v>
      </c>
      <c r="V81" s="1" t="n">
        <v>46205.3125</v>
      </c>
      <c r="W8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82">
      <c r="A82" t="inlineStr">
        <is>
          <t>vm-sample-159</t>
        </is>
      </c>
      <c r="B82" t="inlineStr">
        <is>
          <t>rg-sample-24</t>
        </is>
      </c>
      <c r="C82" t="inlineStr">
        <is>
          <t>Subscription-06</t>
        </is>
      </c>
      <c r="D82" t="inlineStr">
        <is>
          <t>00000000-0000-0000-0000-000000000004</t>
        </is>
      </c>
      <c r="E82" t="inlineStr">
        <is>
          <t>Windows Server 2022 Datacenter</t>
        </is>
      </c>
      <c r="F82" t="inlineStr">
        <is>
          <t>Standard_D2as_v5</t>
        </is>
      </c>
      <c r="G82" t="inlineStr">
        <is>
          <t>Succeeded</t>
        </is>
      </c>
      <c r="H82" t="inlineStr">
        <is>
          <t>UpdateSuccessfullyApplied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N/A</t>
        </is>
      </c>
      <c r="P82" t="n">
        <v>0</v>
      </c>
      <c r="Q82" t="n">
        <v>2</v>
      </c>
      <c r="R82" s="1" t="n">
        <v>46240.17309892361</v>
      </c>
      <c r="S82" t="inlineStr">
        <is>
          <t>32m 10s</t>
        </is>
      </c>
      <c r="T82" t="inlineStr">
        <is>
          <t>maintenance.window.2300</t>
        </is>
      </c>
      <c r="U82" s="1" t="n">
        <v>46205.16666666666</v>
      </c>
      <c r="V82" s="1" t="n">
        <v>46205.18901533565</v>
      </c>
      <c r="W8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83">
      <c r="A83" t="inlineStr">
        <is>
          <t>vm-sample-164</t>
        </is>
      </c>
      <c r="B83" t="inlineStr">
        <is>
          <t>rg-sample-24</t>
        </is>
      </c>
      <c r="C83" t="inlineStr">
        <is>
          <t>Subscription-06</t>
        </is>
      </c>
      <c r="D83" t="inlineStr">
        <is>
          <t>00000000-0000-0000-0000-000000000004</t>
        </is>
      </c>
      <c r="E83" t="inlineStr">
        <is>
          <t>Windows Server 2022 Datacenter</t>
        </is>
      </c>
      <c r="F83" t="inlineStr">
        <is>
          <t>Standard_D2as_v5</t>
        </is>
      </c>
      <c r="G83" t="inlineStr">
        <is>
          <t>Succeeded</t>
        </is>
      </c>
      <c r="H83" t="inlineStr">
        <is>
          <t>UpdateSuccessfullyApplied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N/A</t>
        </is>
      </c>
      <c r="P83" t="n">
        <v>0</v>
      </c>
      <c r="Q83" t="n">
        <v>2</v>
      </c>
      <c r="R83" s="1" t="n">
        <v>46239.67308807871</v>
      </c>
      <c r="S83" t="inlineStr">
        <is>
          <t>21m 59s</t>
        </is>
      </c>
      <c r="T83" t="inlineStr">
        <is>
          <t>maintenance.window.2300</t>
        </is>
      </c>
      <c r="U83" s="1" t="n">
        <v>46205.16666666666</v>
      </c>
      <c r="V83" s="1" t="n">
        <v>46205.18194428241</v>
      </c>
      <c r="W83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84">
      <c r="A84" t="inlineStr">
        <is>
          <t>vm-sample-166</t>
        </is>
      </c>
      <c r="B84" t="inlineStr">
        <is>
          <t>rg-sample-24</t>
        </is>
      </c>
      <c r="C84" t="inlineStr">
        <is>
          <t>Subscription-06</t>
        </is>
      </c>
      <c r="D84" t="inlineStr">
        <is>
          <t>00000000-0000-0000-0000-000000000004</t>
        </is>
      </c>
      <c r="E84" t="inlineStr">
        <is>
          <t>Windows Server 2022 Datacenter</t>
        </is>
      </c>
      <c r="F84" t="inlineStr">
        <is>
          <t>Standard_D2as_v5</t>
        </is>
      </c>
      <c r="G84" t="inlineStr">
        <is>
          <t>Succeeded</t>
        </is>
      </c>
      <c r="H84" t="inlineStr">
        <is>
          <t>UpdateSuccessfullyApplied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N/A</t>
        </is>
      </c>
      <c r="P84" t="n">
        <v>0</v>
      </c>
      <c r="Q84" t="n">
        <v>2</v>
      </c>
      <c r="R84" s="1" t="n">
        <v>46240.67309918981</v>
      </c>
      <c r="S84" t="inlineStr">
        <is>
          <t>27m 8s</t>
        </is>
      </c>
      <c r="T84" t="inlineStr">
        <is>
          <t>maintenance.window.2330</t>
        </is>
      </c>
      <c r="U84" s="1" t="n">
        <v>46205.1875</v>
      </c>
      <c r="V84" s="1" t="n">
        <v>46205.2063505787</v>
      </c>
      <c r="W84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85">
      <c r="A85" t="inlineStr">
        <is>
          <t>vm-sample-167</t>
        </is>
      </c>
      <c r="B85" t="inlineStr">
        <is>
          <t>rg-sample-24</t>
        </is>
      </c>
      <c r="C85" t="inlineStr">
        <is>
          <t>Subscription-06</t>
        </is>
      </c>
      <c r="D85" t="inlineStr">
        <is>
          <t>00000000-0000-0000-0000-000000000004</t>
        </is>
      </c>
      <c r="E85" t="inlineStr">
        <is>
          <t>Windows Server 2022 Datacenter</t>
        </is>
      </c>
      <c r="F85" t="inlineStr">
        <is>
          <t>Standard_D8as_v5</t>
        </is>
      </c>
      <c r="G85" t="inlineStr">
        <is>
          <t>Succeeded</t>
        </is>
      </c>
      <c r="H85" t="inlineStr">
        <is>
          <t>UpdateSuccessfullyApplied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N/A</t>
        </is>
      </c>
      <c r="P85" t="n">
        <v>0</v>
      </c>
      <c r="Q85" t="n">
        <v>2</v>
      </c>
      <c r="R85" s="1" t="n">
        <v>46240.17307893519</v>
      </c>
      <c r="S85" t="inlineStr">
        <is>
          <t>28m 17s</t>
        </is>
      </c>
      <c r="T85" t="inlineStr">
        <is>
          <t>maintenance.window.2300</t>
        </is>
      </c>
      <c r="U85" s="1" t="n">
        <v>46205.16666666666</v>
      </c>
      <c r="V85" s="1" t="n">
        <v>46205.18631736111</v>
      </c>
      <c r="W85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86">
      <c r="A86" t="inlineStr">
        <is>
          <t>vm-sample-168</t>
        </is>
      </c>
      <c r="B86" t="inlineStr">
        <is>
          <t>rg-sample-24</t>
        </is>
      </c>
      <c r="C86" t="inlineStr">
        <is>
          <t>Subscription-06</t>
        </is>
      </c>
      <c r="D86" t="inlineStr">
        <is>
          <t>00000000-0000-0000-0000-000000000004</t>
        </is>
      </c>
      <c r="E86" t="inlineStr">
        <is>
          <t>Windows Server 2022 Datacenter</t>
        </is>
      </c>
      <c r="F86" t="inlineStr">
        <is>
          <t>Standard_D8as_v5</t>
        </is>
      </c>
      <c r="G86" t="inlineStr">
        <is>
          <t>Succeeded</t>
        </is>
      </c>
      <c r="H86" t="inlineStr">
        <is>
          <t>UpdateSuccessfullyApplied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N/A</t>
        </is>
      </c>
      <c r="P86" t="n">
        <v>0</v>
      </c>
      <c r="Q86" t="n">
        <v>2</v>
      </c>
      <c r="R86" s="1" t="n">
        <v>46239.67317715278</v>
      </c>
      <c r="S86" t="inlineStr">
        <is>
          <t>27m 8s</t>
        </is>
      </c>
      <c r="T86" t="inlineStr">
        <is>
          <t>maintenance.window.2330</t>
        </is>
      </c>
      <c r="U86" s="1" t="n">
        <v>46205.1875</v>
      </c>
      <c r="V86" s="1" t="n">
        <v>46205.20635383102</v>
      </c>
      <c r="W86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87">
      <c r="A87" t="inlineStr">
        <is>
          <t>vm-sample-169</t>
        </is>
      </c>
      <c r="B87" t="inlineStr">
        <is>
          <t>rg-sample-24</t>
        </is>
      </c>
      <c r="C87" t="inlineStr">
        <is>
          <t>Subscription-06</t>
        </is>
      </c>
      <c r="D87" t="inlineStr">
        <is>
          <t>00000000-0000-0000-0000-000000000004</t>
        </is>
      </c>
      <c r="E87" t="inlineStr">
        <is>
          <t>Windows Server 2022 Datacenter</t>
        </is>
      </c>
      <c r="F87" t="inlineStr">
        <is>
          <t>Standard_D8as_v5</t>
        </is>
      </c>
      <c r="G87" t="inlineStr">
        <is>
          <t>Succeeded</t>
        </is>
      </c>
      <c r="H87" t="inlineStr">
        <is>
          <t>UpdateSuccessfullyApplied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N/A</t>
        </is>
      </c>
      <c r="P87" t="n">
        <v>0</v>
      </c>
      <c r="Q87" t="n">
        <v>2</v>
      </c>
      <c r="R87" s="1" t="n">
        <v>46240.13150004629</v>
      </c>
      <c r="S87" t="inlineStr">
        <is>
          <t>26m 39s</t>
        </is>
      </c>
      <c r="T87" t="inlineStr">
        <is>
          <t>maintenance.window.2230</t>
        </is>
      </c>
      <c r="U87" s="1" t="n">
        <v>46205.14583333334</v>
      </c>
      <c r="V87" s="1" t="n">
        <v>46205.16434361111</v>
      </c>
      <c r="W8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88">
      <c r="A88" t="inlineStr">
        <is>
          <t>vm-sample-170</t>
        </is>
      </c>
      <c r="B88" t="inlineStr">
        <is>
          <t>rg-sample-24</t>
        </is>
      </c>
      <c r="C88" t="inlineStr">
        <is>
          <t>Subscription-06</t>
        </is>
      </c>
      <c r="D88" t="inlineStr">
        <is>
          <t>00000000-0000-0000-0000-000000000004</t>
        </is>
      </c>
      <c r="E88" t="inlineStr">
        <is>
          <t>Windows Server 2022 Datacenter</t>
        </is>
      </c>
      <c r="F88" t="inlineStr">
        <is>
          <t>Standard_D8as_v5</t>
        </is>
      </c>
      <c r="G88" t="inlineStr">
        <is>
          <t>Succeeded</t>
        </is>
      </c>
      <c r="H88" t="inlineStr">
        <is>
          <t>UpdateSuccessfullyApplied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N/A</t>
        </is>
      </c>
      <c r="P88" t="n">
        <v>0</v>
      </c>
      <c r="Q88" t="n">
        <v>2</v>
      </c>
      <c r="R88" s="1" t="n">
        <v>46240.63149306713</v>
      </c>
      <c r="S88" t="inlineStr">
        <is>
          <t>27m 51s</t>
        </is>
      </c>
      <c r="T88" t="inlineStr">
        <is>
          <t>maintenance.window.2230</t>
        </is>
      </c>
      <c r="U88" s="1" t="n">
        <v>46205.14583333334</v>
      </c>
      <c r="V88" s="1" t="n">
        <v>46205.16517550926</v>
      </c>
      <c r="W8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89">
      <c r="A89" t="inlineStr">
        <is>
          <t>vm-sample-174</t>
        </is>
      </c>
      <c r="B89" t="inlineStr">
        <is>
          <t>rg-sample-24</t>
        </is>
      </c>
      <c r="C89" t="inlineStr">
        <is>
          <t>Subscription-06</t>
        </is>
      </c>
      <c r="D89" t="inlineStr">
        <is>
          <t>00000000-0000-0000-0000-000000000004</t>
        </is>
      </c>
      <c r="E89" t="inlineStr">
        <is>
          <t>Windows Server 2022 Datacenter</t>
        </is>
      </c>
      <c r="F89" t="inlineStr">
        <is>
          <t>Standard_D4as_v5</t>
        </is>
      </c>
      <c r="G89" t="inlineStr">
        <is>
          <t>Timed Out</t>
        </is>
      </c>
      <c r="H89" t="inlineStr">
        <is>
          <t>Timedout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N/A</t>
        </is>
      </c>
      <c r="P89" t="n">
        <v>0</v>
      </c>
      <c r="Q89" t="n">
        <v>2</v>
      </c>
      <c r="R89" s="1" t="n">
        <v>46240.27327567129</v>
      </c>
      <c r="S89" t="inlineStr">
        <is>
          <t>3h 0m 0s</t>
        </is>
      </c>
      <c r="T89" t="inlineStr">
        <is>
          <t>maintenance.window.2300</t>
        </is>
      </c>
      <c r="U89" s="1" t="n">
        <v>46205.16666666666</v>
      </c>
      <c r="V89" s="1" t="n">
        <v>46205.29166666666</v>
      </c>
      <c r="W8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0">
      <c r="A90" t="inlineStr">
        <is>
          <t>vm-sample-175</t>
        </is>
      </c>
      <c r="B90" t="inlineStr">
        <is>
          <t>rg-sample-24</t>
        </is>
      </c>
      <c r="C90" t="inlineStr">
        <is>
          <t>Subscription-06</t>
        </is>
      </c>
      <c r="D90" t="inlineStr">
        <is>
          <t>00000000-0000-0000-0000-000000000004</t>
        </is>
      </c>
      <c r="E90" t="inlineStr">
        <is>
          <t>Windows Server 2022 Datacenter</t>
        </is>
      </c>
      <c r="F90" t="inlineStr">
        <is>
          <t>Standard_D2as_v5</t>
        </is>
      </c>
      <c r="G90" t="inlineStr">
        <is>
          <t>Succeeded</t>
        </is>
      </c>
      <c r="H90" t="inlineStr">
        <is>
          <t>UpdateSuccessfullyApplied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N/A</t>
        </is>
      </c>
      <c r="P90" t="n">
        <v>0</v>
      </c>
      <c r="Q90" t="n">
        <v>2</v>
      </c>
      <c r="R90" s="1" t="n">
        <v>46240.17312756945</v>
      </c>
      <c r="S90" t="inlineStr">
        <is>
          <t>42m 31s</t>
        </is>
      </c>
      <c r="T90" t="inlineStr">
        <is>
          <t>maintenance.window.2330</t>
        </is>
      </c>
      <c r="U90" s="1" t="n">
        <v>46205.1875</v>
      </c>
      <c r="V90" s="1" t="n">
        <v>46205.21702564815</v>
      </c>
      <c r="W90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91">
      <c r="A91" t="inlineStr">
        <is>
          <t>vm-sample-176</t>
        </is>
      </c>
      <c r="B91" t="inlineStr">
        <is>
          <t>rg-sample-24</t>
        </is>
      </c>
      <c r="C91" t="inlineStr">
        <is>
          <t>Subscription-06</t>
        </is>
      </c>
      <c r="D91" t="inlineStr">
        <is>
          <t>00000000-0000-0000-0000-000000000004</t>
        </is>
      </c>
      <c r="E91" t="inlineStr">
        <is>
          <t>Windows Server 2022 Datacenter</t>
        </is>
      </c>
      <c r="F91" t="inlineStr">
        <is>
          <t>Standard_D2as_v5</t>
        </is>
      </c>
      <c r="G91" t="inlineStr">
        <is>
          <t>Timed Out</t>
        </is>
      </c>
      <c r="H91" t="inlineStr">
        <is>
          <t>Timedout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N/A</t>
        </is>
      </c>
      <c r="P91" t="n">
        <v>0</v>
      </c>
      <c r="Q91" t="n">
        <v>2</v>
      </c>
      <c r="R91" s="1" t="n">
        <v>46240.17316331019</v>
      </c>
      <c r="S91" t="inlineStr">
        <is>
          <t>3h 0m 0s</t>
        </is>
      </c>
      <c r="T91" t="inlineStr">
        <is>
          <t>maintenance.window.2330</t>
        </is>
      </c>
      <c r="U91" s="1" t="n">
        <v>46205.1875</v>
      </c>
      <c r="V91" s="1" t="n">
        <v>46205.3125</v>
      </c>
      <c r="W9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92">
      <c r="A92" t="inlineStr">
        <is>
          <t>vm-sample-177</t>
        </is>
      </c>
      <c r="B92" t="inlineStr">
        <is>
          <t>rg-sample-24</t>
        </is>
      </c>
      <c r="C92" t="inlineStr">
        <is>
          <t>Subscription-06</t>
        </is>
      </c>
      <c r="D92" t="inlineStr">
        <is>
          <t>00000000-0000-0000-0000-000000000004</t>
        </is>
      </c>
      <c r="E92" t="inlineStr">
        <is>
          <t>Windows Server 2022 Datacenter</t>
        </is>
      </c>
      <c r="F92" t="inlineStr">
        <is>
          <t>Standard_D2as_v5</t>
        </is>
      </c>
      <c r="G92" t="inlineStr">
        <is>
          <t>Succeeded</t>
        </is>
      </c>
      <c r="H92" t="inlineStr">
        <is>
          <t>UpdateSuccessfullyApplied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N/A</t>
        </is>
      </c>
      <c r="P92" t="n">
        <v>0</v>
      </c>
      <c r="Q92" t="n">
        <v>2</v>
      </c>
      <c r="R92" s="1" t="n">
        <v>46240.1732434838</v>
      </c>
      <c r="S92" t="inlineStr">
        <is>
          <t>26m 52s</t>
        </is>
      </c>
      <c r="T92" t="inlineStr">
        <is>
          <t>maintenance.window.2330</t>
        </is>
      </c>
      <c r="U92" s="1" t="n">
        <v>46205.1875</v>
      </c>
      <c r="V92" s="1" t="n">
        <v>46205.20616611111</v>
      </c>
      <c r="W92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93">
      <c r="A93" t="inlineStr">
        <is>
          <t>vm-sample-184</t>
        </is>
      </c>
      <c r="B93" t="inlineStr">
        <is>
          <t>rg-sample-24</t>
        </is>
      </c>
      <c r="C93" t="inlineStr">
        <is>
          <t>Subscription-06</t>
        </is>
      </c>
      <c r="D93" t="inlineStr">
        <is>
          <t>00000000-0000-0000-0000-000000000004</t>
        </is>
      </c>
      <c r="E93" t="inlineStr">
        <is>
          <t>Windows Server 2022 Datacenter</t>
        </is>
      </c>
      <c r="F93" t="inlineStr">
        <is>
          <t>Standard_D4as_v5</t>
        </is>
      </c>
      <c r="G93" t="inlineStr">
        <is>
          <t>Timed Out</t>
        </is>
      </c>
      <c r="H93" t="inlineStr">
        <is>
          <t>Timedout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N/A</t>
        </is>
      </c>
      <c r="P93" t="n">
        <v>0</v>
      </c>
      <c r="Q93" t="n">
        <v>2</v>
      </c>
      <c r="R93" s="1" t="n">
        <v>46240.42493520834</v>
      </c>
      <c r="S93" t="inlineStr">
        <is>
          <t>3h 0m 0s</t>
        </is>
      </c>
      <c r="T93" t="inlineStr">
        <is>
          <t>maintenance.window.2300</t>
        </is>
      </c>
      <c r="U93" s="1" t="n">
        <v>46205.16666666666</v>
      </c>
      <c r="V93" s="1" t="n">
        <v>46205.29166666666</v>
      </c>
      <c r="W93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4">
      <c r="A94" t="inlineStr">
        <is>
          <t>vm-sample-185</t>
        </is>
      </c>
      <c r="B94" t="inlineStr">
        <is>
          <t>rg-sample-24</t>
        </is>
      </c>
      <c r="C94" t="inlineStr">
        <is>
          <t>Subscription-06</t>
        </is>
      </c>
      <c r="D94" t="inlineStr">
        <is>
          <t>00000000-0000-0000-0000-000000000004</t>
        </is>
      </c>
      <c r="E94" t="inlineStr">
        <is>
          <t>Windows Server 2022 Datacenter</t>
        </is>
      </c>
      <c r="F94" t="inlineStr">
        <is>
          <t>Standard_D4as_v5</t>
        </is>
      </c>
      <c r="G94" t="inlineStr">
        <is>
          <t>Timed Out</t>
        </is>
      </c>
      <c r="H94" t="inlineStr">
        <is>
          <t>Timedout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N/A</t>
        </is>
      </c>
      <c r="P94" t="n">
        <v>0</v>
      </c>
      <c r="Q94" t="n">
        <v>2</v>
      </c>
      <c r="R94" s="1" t="n">
        <v>46239.92498084491</v>
      </c>
      <c r="S94" t="inlineStr">
        <is>
          <t>3h 0m 0s</t>
        </is>
      </c>
      <c r="T94" t="inlineStr">
        <is>
          <t>maintenance.window.2300</t>
        </is>
      </c>
      <c r="U94" s="1" t="n">
        <v>46205.16666666666</v>
      </c>
      <c r="V94" s="1" t="n">
        <v>46205.29166666666</v>
      </c>
      <c r="W94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5">
      <c r="A95" t="inlineStr">
        <is>
          <t>vm-sample-186</t>
        </is>
      </c>
      <c r="B95" t="inlineStr">
        <is>
          <t>rg-sample-24</t>
        </is>
      </c>
      <c r="C95" t="inlineStr">
        <is>
          <t>Subscription-06</t>
        </is>
      </c>
      <c r="D95" t="inlineStr">
        <is>
          <t>00000000-0000-0000-0000-000000000004</t>
        </is>
      </c>
      <c r="E95" t="inlineStr">
        <is>
          <t>Windows Server 2022 Datacenter</t>
        </is>
      </c>
      <c r="F95" t="inlineStr">
        <is>
          <t>Standard_D4as_v5</t>
        </is>
      </c>
      <c r="G95" t="inlineStr">
        <is>
          <t>Timed Out</t>
        </is>
      </c>
      <c r="H95" t="inlineStr">
        <is>
          <t>Timedout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N/A</t>
        </is>
      </c>
      <c r="P95" t="n">
        <v>0</v>
      </c>
      <c r="Q95" t="n">
        <v>2</v>
      </c>
      <c r="R95" s="1" t="n">
        <v>46240.18998362269</v>
      </c>
      <c r="S95" t="inlineStr">
        <is>
          <t>3h 0m 0s</t>
        </is>
      </c>
      <c r="T95" t="inlineStr">
        <is>
          <t>maintenance.window.2300</t>
        </is>
      </c>
      <c r="U95" s="1" t="n">
        <v>46205.16666666666</v>
      </c>
      <c r="V95" s="1" t="n">
        <v>46205.29166666666</v>
      </c>
      <c r="W95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6">
      <c r="A96" t="inlineStr">
        <is>
          <t>vm-sample-192</t>
        </is>
      </c>
      <c r="B96" t="inlineStr">
        <is>
          <t>rg-sample-24</t>
        </is>
      </c>
      <c r="C96" t="inlineStr">
        <is>
          <t>Subscription-06</t>
        </is>
      </c>
      <c r="D96" t="inlineStr">
        <is>
          <t>00000000-0000-0000-0000-000000000004</t>
        </is>
      </c>
      <c r="E96" t="inlineStr">
        <is>
          <t>Windows Server 2022 Datacenter</t>
        </is>
      </c>
      <c r="F96" t="inlineStr">
        <is>
          <t>Standard_D4as_v5</t>
        </is>
      </c>
      <c r="G96" t="inlineStr">
        <is>
          <t>Timed Out</t>
        </is>
      </c>
      <c r="H96" t="inlineStr">
        <is>
          <t>Timedout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N/A</t>
        </is>
      </c>
      <c r="P96" t="n">
        <v>0</v>
      </c>
      <c r="Q96" t="n">
        <v>2</v>
      </c>
      <c r="R96" s="1" t="n">
        <v>46240.18995798611</v>
      </c>
      <c r="S96" t="inlineStr">
        <is>
          <t>3h 0m 0s</t>
        </is>
      </c>
      <c r="T96" t="inlineStr">
        <is>
          <t>maintenance.window.2300</t>
        </is>
      </c>
      <c r="U96" s="1" t="n">
        <v>46205.16666666666</v>
      </c>
      <c r="V96" s="1" t="n">
        <v>46205.29166666666</v>
      </c>
      <c r="W96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7">
      <c r="A97" t="inlineStr">
        <is>
          <t>vm-sample-116</t>
        </is>
      </c>
      <c r="B97" t="inlineStr">
        <is>
          <t>rg-sample-25</t>
        </is>
      </c>
      <c r="C97" t="inlineStr">
        <is>
          <t>Subscription-06</t>
        </is>
      </c>
      <c r="D97" t="inlineStr">
        <is>
          <t>00000000-0000-0000-0000-000000000004</t>
        </is>
      </c>
      <c r="E97" t="inlineStr">
        <is>
          <t>Windows Server 2022 Datacenter</t>
        </is>
      </c>
      <c r="F97" t="inlineStr">
        <is>
          <t>Standard_D4ls_v5</t>
        </is>
      </c>
      <c r="G97" t="inlineStr">
        <is>
          <t>Failed</t>
        </is>
      </c>
      <c r="H97" t="inlineStr">
        <is>
          <t>Failed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N/A</t>
        </is>
      </c>
      <c r="P97" t="n">
        <v>0</v>
      </c>
      <c r="Q97" t="n">
        <v>2</v>
      </c>
      <c r="R97" s="1" t="n">
        <v>46240.66938202547</v>
      </c>
      <c r="S97" t="inlineStr">
        <is>
          <t>33m 58s</t>
        </is>
      </c>
      <c r="T97" t="inlineStr">
        <is>
          <t>maintenance.window.2300</t>
        </is>
      </c>
      <c r="U97" s="1" t="n">
        <v>46205.16666666666</v>
      </c>
      <c r="V97" s="1" t="n">
        <v>46205.19025930556</v>
      </c>
      <c r="W97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8">
      <c r="A98" t="inlineStr">
        <is>
          <t>vm-sample-117</t>
        </is>
      </c>
      <c r="B98" t="inlineStr">
        <is>
          <t>rg-sample-25</t>
        </is>
      </c>
      <c r="C98" t="inlineStr">
        <is>
          <t>Subscription-06</t>
        </is>
      </c>
      <c r="D98" t="inlineStr">
        <is>
          <t>00000000-0000-0000-0000-000000000004</t>
        </is>
      </c>
      <c r="E98" t="inlineStr">
        <is>
          <t>Windows Server 2022 Datacenter</t>
        </is>
      </c>
      <c r="F98" t="inlineStr">
        <is>
          <t>Standard_FX8mds_v2</t>
        </is>
      </c>
      <c r="G98" t="inlineStr">
        <is>
          <t>Timed Out</t>
        </is>
      </c>
      <c r="H98" t="inlineStr">
        <is>
          <t>Timedout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N/A</t>
        </is>
      </c>
      <c r="P98" t="n">
        <v>0</v>
      </c>
      <c r="Q98" t="n">
        <v>2</v>
      </c>
      <c r="R98" s="1" t="n">
        <v>46240.16935336806</v>
      </c>
      <c r="S98" t="inlineStr">
        <is>
          <t>3h 0m 0s</t>
        </is>
      </c>
      <c r="T98" t="inlineStr">
        <is>
          <t>maintenance.window.2300</t>
        </is>
      </c>
      <c r="U98" s="1" t="n">
        <v>46205.16666666666</v>
      </c>
      <c r="V98" s="1" t="n">
        <v>46205.29166666666</v>
      </c>
      <c r="W98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99">
      <c r="A99" t="inlineStr">
        <is>
          <t>vm-sample-121</t>
        </is>
      </c>
      <c r="B99" t="inlineStr">
        <is>
          <t>rg-sample-25</t>
        </is>
      </c>
      <c r="C99" t="inlineStr">
        <is>
          <t>Subscription-06</t>
        </is>
      </c>
      <c r="D99" t="inlineStr">
        <is>
          <t>00000000-0000-0000-0000-000000000004</t>
        </is>
      </c>
      <c r="E99" t="inlineStr">
        <is>
          <t>Windows Server 2022 Datacenter</t>
        </is>
      </c>
      <c r="F99" t="inlineStr">
        <is>
          <t>Standard_D4ls_v5</t>
        </is>
      </c>
      <c r="G99" t="inlineStr">
        <is>
          <t>Failed</t>
        </is>
      </c>
      <c r="H99" t="inlineStr">
        <is>
          <t>Failed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N/A</t>
        </is>
      </c>
      <c r="P99" t="n">
        <v>0</v>
      </c>
      <c r="Q99" t="n">
        <v>2</v>
      </c>
      <c r="R99" s="1" t="n">
        <v>46240.19021055556</v>
      </c>
      <c r="S99" t="inlineStr">
        <is>
          <t>33m 38s</t>
        </is>
      </c>
      <c r="T99" t="inlineStr">
        <is>
          <t>maintenance.window.2330</t>
        </is>
      </c>
      <c r="U99" s="1" t="n">
        <v>46205.1875</v>
      </c>
      <c r="V99" s="1" t="n">
        <v>46205.21086717593</v>
      </c>
      <c r="W99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00">
      <c r="A100" t="inlineStr">
        <is>
          <t>vm-sample-142</t>
        </is>
      </c>
      <c r="B100" t="inlineStr">
        <is>
          <t>rg-sample-25</t>
        </is>
      </c>
      <c r="C100" t="inlineStr">
        <is>
          <t>Subscription-06</t>
        </is>
      </c>
      <c r="D100" t="inlineStr">
        <is>
          <t>00000000-0000-0000-0000-000000000004</t>
        </is>
      </c>
      <c r="E100" t="inlineStr">
        <is>
          <t>Windows Server 2022 Datacenter</t>
        </is>
      </c>
      <c r="F100" t="inlineStr">
        <is>
          <t>Standard_D4ls_v5</t>
        </is>
      </c>
      <c r="G100" t="inlineStr">
        <is>
          <t>Failed</t>
        </is>
      </c>
      <c r="H100" t="inlineStr">
        <is>
          <t>Failed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N/A</t>
        </is>
      </c>
      <c r="P100" t="n">
        <v>0</v>
      </c>
      <c r="Q100" t="n">
        <v>2</v>
      </c>
      <c r="R100" s="1" t="n">
        <v>46240.64853349537</v>
      </c>
      <c r="S100" t="inlineStr">
        <is>
          <t>33m 42s</t>
        </is>
      </c>
      <c r="T100" t="inlineStr">
        <is>
          <t>maintenance.window.2230</t>
        </is>
      </c>
      <c r="U100" s="1" t="n">
        <v>46205.14583333334</v>
      </c>
      <c r="V100" s="1" t="n">
        <v>46205.16924650463</v>
      </c>
      <c r="W10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01">
      <c r="A101" t="inlineStr">
        <is>
          <t>vm-sample-143</t>
        </is>
      </c>
      <c r="B101" t="inlineStr">
        <is>
          <t>rg-sample-25</t>
        </is>
      </c>
      <c r="C101" t="inlineStr">
        <is>
          <t>Subscription-06</t>
        </is>
      </c>
      <c r="D101" t="inlineStr">
        <is>
          <t>00000000-0000-0000-0000-000000000004</t>
        </is>
      </c>
      <c r="E101" t="inlineStr">
        <is>
          <t>Windows Server 2022 Datacenter</t>
        </is>
      </c>
      <c r="F101" t="inlineStr">
        <is>
          <t>Standard_FX8mds_v2</t>
        </is>
      </c>
      <c r="G101" t="inlineStr">
        <is>
          <t>Succeeded</t>
        </is>
      </c>
      <c r="H101" t="inlineStr">
        <is>
          <t>UpdateSuccessfullyApplied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N/A</t>
        </is>
      </c>
      <c r="P101" t="n">
        <v>0</v>
      </c>
      <c r="Q101" t="n">
        <v>2</v>
      </c>
      <c r="R101" s="1" t="n">
        <v>46240.19017663194</v>
      </c>
      <c r="S101" t="inlineStr">
        <is>
          <t>23m 37s</t>
        </is>
      </c>
      <c r="T101" t="inlineStr">
        <is>
          <t>maintenance.window.2330</t>
        </is>
      </c>
      <c r="U101" s="1" t="n">
        <v>46205.1875</v>
      </c>
      <c r="V101" s="1" t="n">
        <v>46205.2039068287</v>
      </c>
      <c r="W10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02">
      <c r="A102" t="inlineStr">
        <is>
          <t>vm-sample-147</t>
        </is>
      </c>
      <c r="B102" t="inlineStr">
        <is>
          <t>rg-sample-25</t>
        </is>
      </c>
      <c r="C102" t="inlineStr">
        <is>
          <t>Subscription-06</t>
        </is>
      </c>
      <c r="D102" t="inlineStr">
        <is>
          <t>00000000-0000-0000-0000-000000000004</t>
        </is>
      </c>
      <c r="E102" t="inlineStr">
        <is>
          <t>Windows Server 2022 Datacenter</t>
        </is>
      </c>
      <c r="F102" t="inlineStr">
        <is>
          <t>Standard_D4ls_v5</t>
        </is>
      </c>
      <c r="G102" t="inlineStr">
        <is>
          <t>Failed</t>
        </is>
      </c>
      <c r="H102" t="inlineStr">
        <is>
          <t>Failed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N/A</t>
        </is>
      </c>
      <c r="P102" t="n">
        <v>0</v>
      </c>
      <c r="Q102" t="n">
        <v>2</v>
      </c>
      <c r="R102" s="1" t="n">
        <v>46240.16940072917</v>
      </c>
      <c r="S102" t="inlineStr">
        <is>
          <t>34m 23s</t>
        </is>
      </c>
      <c r="T102" t="inlineStr">
        <is>
          <t>maintenance.window.2300</t>
        </is>
      </c>
      <c r="U102" s="1" t="n">
        <v>46205.16666666666</v>
      </c>
      <c r="V102" s="1" t="n">
        <v>46205.19054884259</v>
      </c>
      <c r="W10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03">
      <c r="A103" t="inlineStr">
        <is>
          <t>vm-sample-063</t>
        </is>
      </c>
      <c r="B103" t="inlineStr">
        <is>
          <t>rg-sample-26</t>
        </is>
      </c>
      <c r="C103" t="inlineStr">
        <is>
          <t>Subscription-06</t>
        </is>
      </c>
      <c r="D103" t="inlineStr">
        <is>
          <t>00000000-0000-0000-0000-000000000004</t>
        </is>
      </c>
      <c r="E103" t="inlineStr">
        <is>
          <t>Windows Server 2022 Datacenter</t>
        </is>
      </c>
      <c r="F103" t="inlineStr">
        <is>
          <t>Standard_D4ls_v5</t>
        </is>
      </c>
      <c r="G103" t="inlineStr">
        <is>
          <t>Timed Out</t>
        </is>
      </c>
      <c r="H103" t="inlineStr">
        <is>
          <t>Timedout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N/A</t>
        </is>
      </c>
      <c r="P103" t="n">
        <v>0</v>
      </c>
      <c r="Q103" t="n">
        <v>2</v>
      </c>
      <c r="R103" s="1" t="n">
        <v>46240.63261623843</v>
      </c>
      <c r="S103" t="inlineStr">
        <is>
          <t>3h 0m 0s</t>
        </is>
      </c>
      <c r="T103" t="inlineStr">
        <is>
          <t>maintenance.window.2230</t>
        </is>
      </c>
      <c r="U103" s="1" t="n">
        <v>46205.14583333334</v>
      </c>
      <c r="V103" s="1" t="n">
        <v>46205.27083333334</v>
      </c>
      <c r="W10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04">
      <c r="A104" t="inlineStr">
        <is>
          <t>vm-sample-064</t>
        </is>
      </c>
      <c r="B104" t="inlineStr">
        <is>
          <t>rg-sample-26</t>
        </is>
      </c>
      <c r="C104" t="inlineStr">
        <is>
          <t>Subscription-06</t>
        </is>
      </c>
      <c r="D104" t="inlineStr">
        <is>
          <t>00000000-0000-0000-0000-000000000004</t>
        </is>
      </c>
      <c r="E104" t="inlineStr">
        <is>
          <t>Windows Server 2022 Datacenter</t>
        </is>
      </c>
      <c r="F104" t="inlineStr">
        <is>
          <t>Standard_FX8mds_v2</t>
        </is>
      </c>
      <c r="G104" t="inlineStr">
        <is>
          <t>Succeeded</t>
        </is>
      </c>
      <c r="H104" t="inlineStr">
        <is>
          <t>UpdateSuccessfullyApplied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N/A</t>
        </is>
      </c>
      <c r="P104" t="n">
        <v>0</v>
      </c>
      <c r="Q104" t="n">
        <v>2</v>
      </c>
      <c r="R104" s="1" t="n">
        <v>46240.6314779051</v>
      </c>
      <c r="S104" t="inlineStr">
        <is>
          <t>27m 26s</t>
        </is>
      </c>
      <c r="T104" t="inlineStr">
        <is>
          <t>maintenance.window.2200</t>
        </is>
      </c>
      <c r="U104" s="1" t="n">
        <v>46205.125</v>
      </c>
      <c r="V104" s="1" t="n">
        <v>46205.14405850694</v>
      </c>
      <c r="W104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105">
      <c r="A105" t="inlineStr">
        <is>
          <t>vm-sample-073</t>
        </is>
      </c>
      <c r="B105" t="inlineStr">
        <is>
          <t>rg-sample-26</t>
        </is>
      </c>
      <c r="C105" t="inlineStr">
        <is>
          <t>Subscription-06</t>
        </is>
      </c>
      <c r="D105" t="inlineStr">
        <is>
          <t>00000000-0000-0000-0000-000000000004</t>
        </is>
      </c>
      <c r="E105" t="inlineStr">
        <is>
          <t>Windows Server 2022 Datacenter</t>
        </is>
      </c>
      <c r="F105" t="inlineStr">
        <is>
          <t>Standard_D4ls_v5</t>
        </is>
      </c>
      <c r="G105" t="inlineStr">
        <is>
          <t>Failed</t>
        </is>
      </c>
      <c r="H105" t="inlineStr">
        <is>
          <t>Failed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N/A</t>
        </is>
      </c>
      <c r="P105" t="n">
        <v>0</v>
      </c>
      <c r="Q105" t="n">
        <v>2</v>
      </c>
      <c r="R105" s="1" t="n">
        <v>46240.1899662963</v>
      </c>
      <c r="S105" t="inlineStr">
        <is>
          <t>37m 20s</t>
        </is>
      </c>
      <c r="T105" t="inlineStr">
        <is>
          <t>maintenance.window.2230</t>
        </is>
      </c>
      <c r="U105" s="1" t="n">
        <v>46205.14583333334</v>
      </c>
      <c r="V105" s="1" t="n">
        <v>46205.17176821759</v>
      </c>
      <c r="W10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06">
      <c r="A106" t="inlineStr">
        <is>
          <t>vm-sample-182</t>
        </is>
      </c>
      <c r="B106" t="inlineStr">
        <is>
          <t>rg-sample-26</t>
        </is>
      </c>
      <c r="C106" t="inlineStr">
        <is>
          <t>Subscription-06</t>
        </is>
      </c>
      <c r="D106" t="inlineStr">
        <is>
          <t>00000000-0000-0000-0000-000000000004</t>
        </is>
      </c>
      <c r="E106" t="inlineStr">
        <is>
          <t>Windows Server 2022 Datacenter</t>
        </is>
      </c>
      <c r="F106" t="inlineStr">
        <is>
          <t>Standard_D4ls_v5</t>
        </is>
      </c>
      <c r="G106" t="inlineStr">
        <is>
          <t>Failed</t>
        </is>
      </c>
      <c r="H106" t="inlineStr">
        <is>
          <t>Failed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N/A</t>
        </is>
      </c>
      <c r="P106" t="n">
        <v>0</v>
      </c>
      <c r="Q106" t="n">
        <v>2</v>
      </c>
      <c r="R106" s="1" t="n">
        <v>46240.21613844908</v>
      </c>
      <c r="S106" t="inlineStr">
        <is>
          <t>37m 45s</t>
        </is>
      </c>
      <c r="T106" t="inlineStr">
        <is>
          <t>maintenance.window.2330</t>
        </is>
      </c>
      <c r="U106" s="1" t="n">
        <v>46205.1875</v>
      </c>
      <c r="V106" s="1" t="n">
        <v>46205.21372615741</v>
      </c>
      <c r="W106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07">
      <c r="A107" t="inlineStr">
        <is>
          <t>vm-sample-183</t>
        </is>
      </c>
      <c r="B107" t="inlineStr">
        <is>
          <t>rg-sample-26</t>
        </is>
      </c>
      <c r="C107" t="inlineStr">
        <is>
          <t>Subscription-06</t>
        </is>
      </c>
      <c r="D107" t="inlineStr">
        <is>
          <t>00000000-0000-0000-0000-000000000004</t>
        </is>
      </c>
      <c r="E107" t="inlineStr">
        <is>
          <t>Windows Server 2022 Datacenter</t>
        </is>
      </c>
      <c r="F107" t="inlineStr">
        <is>
          <t>Standard_FX8mds_v2</t>
        </is>
      </c>
      <c r="G107" t="inlineStr">
        <is>
          <t>Succeeded</t>
        </is>
      </c>
      <c r="H107" t="inlineStr">
        <is>
          <t>UpdateSuccessfullyApplied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N/A</t>
        </is>
      </c>
      <c r="P107" t="n">
        <v>0</v>
      </c>
      <c r="Q107" t="n">
        <v>2</v>
      </c>
      <c r="R107" s="1" t="n">
        <v>46240.13149247685</v>
      </c>
      <c r="S107" t="inlineStr">
        <is>
          <t>31m 53s</t>
        </is>
      </c>
      <c r="T107" t="inlineStr">
        <is>
          <t>maintenance.window.2230</t>
        </is>
      </c>
      <c r="U107" s="1" t="n">
        <v>46205.14583333334</v>
      </c>
      <c r="V107" s="1" t="n">
        <v>46205.16798240741</v>
      </c>
      <c r="W10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08">
      <c r="A108" t="inlineStr">
        <is>
          <t>vm-sample-191</t>
        </is>
      </c>
      <c r="B108" t="inlineStr">
        <is>
          <t>rg-sample-26</t>
        </is>
      </c>
      <c r="C108" t="inlineStr">
        <is>
          <t>Subscription-06</t>
        </is>
      </c>
      <c r="D108" t="inlineStr">
        <is>
          <t>00000000-0000-0000-0000-000000000004</t>
        </is>
      </c>
      <c r="E108" t="inlineStr">
        <is>
          <t>Windows Server 2022 Datacenter</t>
        </is>
      </c>
      <c r="F108" t="inlineStr">
        <is>
          <t>Standard_D4ls_v5</t>
        </is>
      </c>
      <c r="G108" t="inlineStr">
        <is>
          <t>Failed</t>
        </is>
      </c>
      <c r="H108" t="inlineStr">
        <is>
          <t>Failed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N/A</t>
        </is>
      </c>
      <c r="P108" t="n">
        <v>0</v>
      </c>
      <c r="Q108" t="n">
        <v>2</v>
      </c>
      <c r="R108" s="1" t="n">
        <v>46240.52348862268</v>
      </c>
      <c r="S108" t="inlineStr">
        <is>
          <t>36m 49s</t>
        </is>
      </c>
      <c r="T108" t="inlineStr">
        <is>
          <t>maintenance.window.2330</t>
        </is>
      </c>
      <c r="U108" s="1" t="n">
        <v>46205.1875</v>
      </c>
      <c r="V108" s="1" t="n">
        <v>46205.21306920139</v>
      </c>
      <c r="W108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09">
      <c r="A109" t="inlineStr">
        <is>
          <t>vm-sample-026</t>
        </is>
      </c>
      <c r="B109" t="inlineStr">
        <is>
          <t>rg-sample-34</t>
        </is>
      </c>
      <c r="C109" t="inlineStr">
        <is>
          <t>Subscription-06</t>
        </is>
      </c>
      <c r="D109" t="inlineStr">
        <is>
          <t>00000000-0000-0000-0000-000000000004</t>
        </is>
      </c>
      <c r="E109" t="inlineStr">
        <is>
          <t>Windows Server 2022 Datacenter</t>
        </is>
      </c>
      <c r="F109" t="inlineStr">
        <is>
          <t>Standard_E32bds_v5</t>
        </is>
      </c>
      <c r="G109" t="inlineStr">
        <is>
          <t>Succeeded</t>
        </is>
      </c>
      <c r="H109" t="inlineStr">
        <is>
          <t>UpdateSuccessfullyApplied</t>
        </is>
      </c>
      <c r="I109" t="n">
        <v>3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Completed</t>
        </is>
      </c>
      <c r="P109" t="n">
        <v>0</v>
      </c>
      <c r="Q109" t="n">
        <v>0</v>
      </c>
      <c r="R109" s="1" t="n">
        <v>46240.31495126157</v>
      </c>
      <c r="S109" t="inlineStr">
        <is>
          <t>31m 42s</t>
        </is>
      </c>
      <c r="T109" t="inlineStr">
        <is>
          <t>maintenance.window.ncf</t>
        </is>
      </c>
      <c r="U109" s="1" t="n">
        <v>46221.29166666666</v>
      </c>
      <c r="V109" s="1" t="n">
        <v>46221.31369171296</v>
      </c>
      <c r="W10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0">
      <c r="A110" t="inlineStr">
        <is>
          <t>vm-sample-042</t>
        </is>
      </c>
      <c r="B110" t="inlineStr">
        <is>
          <t>rg-sample-34</t>
        </is>
      </c>
      <c r="C110" t="inlineStr">
        <is>
          <t>Subscription-06</t>
        </is>
      </c>
      <c r="D110" t="inlineStr">
        <is>
          <t>00000000-0000-0000-0000-000000000004</t>
        </is>
      </c>
      <c r="E110" t="inlineStr">
        <is>
          <t>Windows Server 2022 Datacenter</t>
        </is>
      </c>
      <c r="F110" t="inlineStr">
        <is>
          <t>Standard_E8bds_v5</t>
        </is>
      </c>
      <c r="G110" t="inlineStr">
        <is>
          <t>Succeeded</t>
        </is>
      </c>
      <c r="H110" t="inlineStr">
        <is>
          <t>UpdateSuccessfullyApplied</t>
        </is>
      </c>
      <c r="I110" t="n">
        <v>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Completed</t>
        </is>
      </c>
      <c r="P110" t="n">
        <v>0</v>
      </c>
      <c r="Q110" t="n">
        <v>0</v>
      </c>
      <c r="R110" s="1" t="n">
        <v>46240.81496107639</v>
      </c>
      <c r="S110" t="inlineStr">
        <is>
          <t>42m 26s</t>
        </is>
      </c>
      <c r="T110" t="inlineStr">
        <is>
          <t>maintenance.window.ncf</t>
        </is>
      </c>
      <c r="U110" s="1" t="n">
        <v>46221.29166666666</v>
      </c>
      <c r="V110" s="1" t="n">
        <v>46221.32113460648</v>
      </c>
      <c r="W11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1">
      <c r="A111" t="inlineStr">
        <is>
          <t>vm-sample-041</t>
        </is>
      </c>
      <c r="B111" t="inlineStr">
        <is>
          <t>rg-sample-01</t>
        </is>
      </c>
      <c r="C111" t="inlineStr">
        <is>
          <t>Subscription-05</t>
        </is>
      </c>
      <c r="D111" t="inlineStr">
        <is>
          <t>00000000-0000-0000-0000-000000000005</t>
        </is>
      </c>
      <c r="E111" t="inlineStr">
        <is>
          <t>Windows Server 2022 Datacenter</t>
        </is>
      </c>
      <c r="F111" t="inlineStr">
        <is>
          <t>Standard_E32bds_v5</t>
        </is>
      </c>
      <c r="G111" t="inlineStr">
        <is>
          <t>Succeeded</t>
        </is>
      </c>
      <c r="H111" t="inlineStr">
        <is>
          <t>UpdateSuccessfullyApplied</t>
        </is>
      </c>
      <c r="I111" t="n">
        <v>3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Completed</t>
        </is>
      </c>
      <c r="P111" t="n">
        <v>0</v>
      </c>
      <c r="Q111" t="n">
        <v>0</v>
      </c>
      <c r="R111" s="1" t="n">
        <v>46240.3136605787</v>
      </c>
      <c r="S111" t="inlineStr">
        <is>
          <t>31m 0s</t>
        </is>
      </c>
      <c r="T111" t="inlineStr">
        <is>
          <t>maintenance.window.ncf</t>
        </is>
      </c>
      <c r="U111" s="1" t="n">
        <v>46221.29166666666</v>
      </c>
      <c r="V111" s="1" t="n">
        <v>46221.31320392361</v>
      </c>
      <c r="W11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2">
      <c r="A112" t="inlineStr">
        <is>
          <t>vm-sample-025</t>
        </is>
      </c>
      <c r="B112" t="inlineStr">
        <is>
          <t>rg-sample-30</t>
        </is>
      </c>
      <c r="C112" t="inlineStr">
        <is>
          <t>Subscription-05</t>
        </is>
      </c>
      <c r="D112" t="inlineStr">
        <is>
          <t>00000000-0000-0000-0000-000000000005</t>
        </is>
      </c>
      <c r="E112" t="inlineStr">
        <is>
          <t>Windows Server 2022 Datacenter</t>
        </is>
      </c>
      <c r="F112" t="inlineStr">
        <is>
          <t>Standard_E32bds_v5</t>
        </is>
      </c>
      <c r="G112" t="inlineStr">
        <is>
          <t>Succeeded</t>
        </is>
      </c>
      <c r="H112" t="inlineStr">
        <is>
          <t>UpdateSuccessfullyApplied</t>
        </is>
      </c>
      <c r="I112" t="n">
        <v>3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Completed</t>
        </is>
      </c>
      <c r="P112" t="n">
        <v>0</v>
      </c>
      <c r="Q112" t="n">
        <v>0</v>
      </c>
      <c r="R112" s="1" t="n">
        <v>46240.31366387731</v>
      </c>
      <c r="S112" t="inlineStr">
        <is>
          <t>25m 7s</t>
        </is>
      </c>
      <c r="T112" t="inlineStr">
        <is>
          <t>maintenance.window.ncf</t>
        </is>
      </c>
      <c r="U112" s="1" t="n">
        <v>46221.29166666666</v>
      </c>
      <c r="V112" s="1" t="n">
        <v>46221.30911922453</v>
      </c>
      <c r="W112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3">
      <c r="A113" t="inlineStr">
        <is>
          <t>vm-sample-039</t>
        </is>
      </c>
      <c r="B113" t="inlineStr">
        <is>
          <t>rg-sample-30</t>
        </is>
      </c>
      <c r="C113" t="inlineStr">
        <is>
          <t>Subscription-05</t>
        </is>
      </c>
      <c r="D113" t="inlineStr">
        <is>
          <t>00000000-0000-0000-0000-000000000005</t>
        </is>
      </c>
      <c r="E113" t="inlineStr">
        <is>
          <t>Windows Server 2022 Datacenter</t>
        </is>
      </c>
      <c r="F113" t="inlineStr">
        <is>
          <t>Standard_D4ls_v6</t>
        </is>
      </c>
      <c r="G113" t="inlineStr">
        <is>
          <t>Timed Out</t>
        </is>
      </c>
      <c r="H113" t="inlineStr">
        <is>
          <t>Timedout</t>
        </is>
      </c>
      <c r="I113" t="n">
        <v>3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Completed</t>
        </is>
      </c>
      <c r="P113" t="n">
        <v>0</v>
      </c>
      <c r="Q113" t="n">
        <v>0</v>
      </c>
      <c r="R113" s="1" t="n">
        <v>46240.31381864583</v>
      </c>
      <c r="S113" t="inlineStr">
        <is>
          <t>3h 0m 0s</t>
        </is>
      </c>
      <c r="T113" t="inlineStr">
        <is>
          <t>maintenance.window.ncf</t>
        </is>
      </c>
      <c r="U113" s="1" t="n">
        <v>46221.29166666666</v>
      </c>
      <c r="V113" s="1" t="n">
        <v>46221.41666666666</v>
      </c>
      <c r="W11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4">
      <c r="A114" t="inlineStr">
        <is>
          <t>vm-sample-040</t>
        </is>
      </c>
      <c r="B114" t="inlineStr">
        <is>
          <t>rg-sample-30</t>
        </is>
      </c>
      <c r="C114" t="inlineStr">
        <is>
          <t>Subscription-05</t>
        </is>
      </c>
      <c r="D114" t="inlineStr">
        <is>
          <t>00000000-0000-0000-0000-000000000005</t>
        </is>
      </c>
      <c r="E114" t="inlineStr">
        <is>
          <t>Windows Server 2022 Datacenter</t>
        </is>
      </c>
      <c r="F114" t="inlineStr">
        <is>
          <t>Standard_E8bds_v5</t>
        </is>
      </c>
      <c r="G114" t="inlineStr">
        <is>
          <t>Succeeded</t>
        </is>
      </c>
      <c r="H114" t="inlineStr">
        <is>
          <t>UpdateSuccessfullyApplied</t>
        </is>
      </c>
      <c r="I114" t="n">
        <v>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Completed</t>
        </is>
      </c>
      <c r="P114" t="n">
        <v>0</v>
      </c>
      <c r="Q114" t="n">
        <v>0</v>
      </c>
      <c r="R114" s="1" t="n">
        <v>46239.81367557871</v>
      </c>
      <c r="S114" t="inlineStr">
        <is>
          <t>25m 25s</t>
        </is>
      </c>
      <c r="T114" t="inlineStr">
        <is>
          <t>maintenance.window.ncf</t>
        </is>
      </c>
      <c r="U114" s="1" t="n">
        <v>46221.29166666666</v>
      </c>
      <c r="V114" s="1" t="n">
        <v>46221.30931916666</v>
      </c>
      <c r="W11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5">
      <c r="A115" t="inlineStr">
        <is>
          <t>vm-sample-072</t>
        </is>
      </c>
      <c r="B115" t="inlineStr">
        <is>
          <t>rg-sample-30</t>
        </is>
      </c>
      <c r="C115" t="inlineStr">
        <is>
          <t>Subscription-05</t>
        </is>
      </c>
      <c r="D115" t="inlineStr">
        <is>
          <t>00000000-0000-0000-0000-000000000005</t>
        </is>
      </c>
      <c r="E115" t="inlineStr">
        <is>
          <t>Windows Server 2022 Datacenter</t>
        </is>
      </c>
      <c r="F115" t="inlineStr">
        <is>
          <t>Standard_D2ls_v6</t>
        </is>
      </c>
      <c r="G115" t="inlineStr">
        <is>
          <t>Succeeded</t>
        </is>
      </c>
      <c r="H115" t="inlineStr">
        <is>
          <t>UpdateSuccessfullyApplied</t>
        </is>
      </c>
      <c r="I115" t="n">
        <v>3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Completed</t>
        </is>
      </c>
      <c r="P115" t="n">
        <v>0</v>
      </c>
      <c r="Q115" t="n">
        <v>0</v>
      </c>
      <c r="R115" s="1" t="n">
        <v>46239.81368086806</v>
      </c>
      <c r="S115" t="inlineStr">
        <is>
          <t>35m 20s</t>
        </is>
      </c>
      <c r="T115" t="inlineStr">
        <is>
          <t>maintenance.window.ncf</t>
        </is>
      </c>
      <c r="U115" s="1" t="n">
        <v>46221.29166666666</v>
      </c>
      <c r="V115" s="1" t="n">
        <v>46221.31620755787</v>
      </c>
      <c r="W11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6">
      <c r="A116" t="inlineStr">
        <is>
          <t>vm-sample-190</t>
        </is>
      </c>
      <c r="B116" t="inlineStr">
        <is>
          <t>rg-sample-30</t>
        </is>
      </c>
      <c r="C116" t="inlineStr">
        <is>
          <t>Subscription-05</t>
        </is>
      </c>
      <c r="D116" t="inlineStr">
        <is>
          <t>00000000-0000-0000-0000-000000000005</t>
        </is>
      </c>
      <c r="E116" t="inlineStr">
        <is>
          <t>Windows Server 2022 Datacenter</t>
        </is>
      </c>
      <c r="F116" t="inlineStr">
        <is>
          <t>Standard_D2ls_v6</t>
        </is>
      </c>
      <c r="G116" t="inlineStr">
        <is>
          <t>Succeeded</t>
        </is>
      </c>
      <c r="H116" t="inlineStr">
        <is>
          <t>UpdateSuccessfullyApplied</t>
        </is>
      </c>
      <c r="I116" t="n">
        <v>3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Completed</t>
        </is>
      </c>
      <c r="P116" t="n">
        <v>0</v>
      </c>
      <c r="Q116" t="n">
        <v>0</v>
      </c>
      <c r="R116" s="1" t="n">
        <v>46239.81369979167</v>
      </c>
      <c r="S116" t="inlineStr">
        <is>
          <t>35m 31s</t>
        </is>
      </c>
      <c r="T116" t="inlineStr">
        <is>
          <t>maintenance.window.ncf</t>
        </is>
      </c>
      <c r="U116" s="1" t="n">
        <v>46221.29166666666</v>
      </c>
      <c r="V116" s="1" t="n">
        <v>46221.31634222222</v>
      </c>
      <c r="W11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7">
      <c r="A117" t="inlineStr">
        <is>
          <t>vm-sample-021</t>
        </is>
      </c>
      <c r="B117" t="inlineStr">
        <is>
          <t>rg-sample-31</t>
        </is>
      </c>
      <c r="C117" t="inlineStr">
        <is>
          <t>Subscription-05</t>
        </is>
      </c>
      <c r="D117" t="inlineStr">
        <is>
          <t>00000000-0000-0000-0000-000000000005</t>
        </is>
      </c>
      <c r="E117" t="inlineStr">
        <is>
          <t>Windows Server 2022 Datacenter</t>
        </is>
      </c>
      <c r="F117" t="inlineStr">
        <is>
          <t>Standard_D2ls_v5</t>
        </is>
      </c>
      <c r="G117" t="inlineStr">
        <is>
          <t>Succeeded</t>
        </is>
      </c>
      <c r="H117" t="inlineStr">
        <is>
          <t>UpdateSuccessfullyApplied</t>
        </is>
      </c>
      <c r="I117" t="n">
        <v>3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Completed</t>
        </is>
      </c>
      <c r="P117" t="n">
        <v>0</v>
      </c>
      <c r="Q117" t="n">
        <v>0</v>
      </c>
      <c r="R117" s="1" t="n">
        <v>46239.81382335648</v>
      </c>
      <c r="S117" t="inlineStr">
        <is>
          <t>45m 0s</t>
        </is>
      </c>
      <c r="T117" t="inlineStr">
        <is>
          <t>maintenance.window.ncf</t>
        </is>
      </c>
      <c r="U117" s="1" t="n">
        <v>46221.29166666666</v>
      </c>
      <c r="V117" s="1" t="n">
        <v>46221.32292606481</v>
      </c>
      <c r="W11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8">
      <c r="A118" t="inlineStr">
        <is>
          <t>vm-sample-023</t>
        </is>
      </c>
      <c r="B118" t="inlineStr">
        <is>
          <t>rg-sample-31</t>
        </is>
      </c>
      <c r="C118" t="inlineStr">
        <is>
          <t>Subscription-05</t>
        </is>
      </c>
      <c r="D118" t="inlineStr">
        <is>
          <t>00000000-0000-0000-0000-000000000005</t>
        </is>
      </c>
      <c r="E118" t="inlineStr">
        <is>
          <t>Windows Server 2022 Datacenter</t>
        </is>
      </c>
      <c r="F118" t="inlineStr">
        <is>
          <t>Standard_D4ls_v6</t>
        </is>
      </c>
      <c r="G118" t="inlineStr">
        <is>
          <t>Timed Out</t>
        </is>
      </c>
      <c r="H118" t="inlineStr">
        <is>
          <t>Timedout</t>
        </is>
      </c>
      <c r="I118" t="n">
        <v>3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Completed</t>
        </is>
      </c>
      <c r="P118" t="n">
        <v>0</v>
      </c>
      <c r="Q118" t="n">
        <v>0</v>
      </c>
      <c r="R118" s="1" t="n">
        <v>46240.31374025463</v>
      </c>
      <c r="S118" t="inlineStr">
        <is>
          <t>3h 0m 0s</t>
        </is>
      </c>
      <c r="T118" t="inlineStr">
        <is>
          <t>maintenance.window.ncf</t>
        </is>
      </c>
      <c r="U118" s="1" t="n">
        <v>46221.29166666666</v>
      </c>
      <c r="V118" s="1" t="n">
        <v>46221.41666666666</v>
      </c>
      <c r="W118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19">
      <c r="A119" t="inlineStr">
        <is>
          <t>vm-sample-029</t>
        </is>
      </c>
      <c r="B119" t="inlineStr">
        <is>
          <t>rg-sample-31</t>
        </is>
      </c>
      <c r="C119" t="inlineStr">
        <is>
          <t>Subscription-05</t>
        </is>
      </c>
      <c r="D119" t="inlineStr">
        <is>
          <t>00000000-0000-0000-0000-000000000005</t>
        </is>
      </c>
      <c r="E119" t="inlineStr">
        <is>
          <t>Windows Server 2022 Datacenter</t>
        </is>
      </c>
      <c r="F119" t="inlineStr">
        <is>
          <t>Standard_D2ls_v5</t>
        </is>
      </c>
      <c r="G119" t="inlineStr">
        <is>
          <t>Succeeded</t>
        </is>
      </c>
      <c r="H119" t="inlineStr">
        <is>
          <t>UpdateSuccessfullyApplied</t>
        </is>
      </c>
      <c r="I119" t="n">
        <v>3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Completed</t>
        </is>
      </c>
      <c r="P119" t="n">
        <v>0</v>
      </c>
      <c r="Q119" t="n">
        <v>0</v>
      </c>
      <c r="R119" s="1" t="n">
        <v>46239.81377260417</v>
      </c>
      <c r="S119" t="inlineStr">
        <is>
          <t>35m 32s</t>
        </is>
      </c>
      <c r="T119" t="inlineStr">
        <is>
          <t>maintenance.window.ncf</t>
        </is>
      </c>
      <c r="U119" s="1" t="n">
        <v>46221.29166666666</v>
      </c>
      <c r="V119" s="1" t="n">
        <v>46221.31634884259</v>
      </c>
      <c r="W11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0">
      <c r="A120" t="inlineStr">
        <is>
          <t>vm-sample-030</t>
        </is>
      </c>
      <c r="B120" t="inlineStr">
        <is>
          <t>rg-sample-31</t>
        </is>
      </c>
      <c r="C120" t="inlineStr">
        <is>
          <t>Subscription-05</t>
        </is>
      </c>
      <c r="D120" t="inlineStr">
        <is>
          <t>00000000-0000-0000-0000-000000000005</t>
        </is>
      </c>
      <c r="E120" t="inlineStr">
        <is>
          <t>Windows Server 2022 Datacenter</t>
        </is>
      </c>
      <c r="F120" t="inlineStr">
        <is>
          <t>Standard_D2ls_v5</t>
        </is>
      </c>
      <c r="G120" t="inlineStr">
        <is>
          <t>Succeeded</t>
        </is>
      </c>
      <c r="H120" t="inlineStr">
        <is>
          <t>UpdateSuccessfullyApplied</t>
        </is>
      </c>
      <c r="I120" t="n">
        <v>3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Completed</t>
        </is>
      </c>
      <c r="P120" t="n">
        <v>0</v>
      </c>
      <c r="Q120" t="n">
        <v>0</v>
      </c>
      <c r="R120" s="1" t="n">
        <v>46240.31368096065</v>
      </c>
      <c r="S120" t="inlineStr">
        <is>
          <t>35m 32s</t>
        </is>
      </c>
      <c r="T120" t="inlineStr">
        <is>
          <t>maintenance.window.ncf</t>
        </is>
      </c>
      <c r="U120" s="1" t="n">
        <v>46221.29166666666</v>
      </c>
      <c r="V120" s="1" t="n">
        <v>46221.31634884259</v>
      </c>
      <c r="W12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1">
      <c r="A121" t="inlineStr">
        <is>
          <t>vm-sample-034</t>
        </is>
      </c>
      <c r="B121" t="inlineStr">
        <is>
          <t>rg-sample-31</t>
        </is>
      </c>
      <c r="C121" t="inlineStr">
        <is>
          <t>Subscription-05</t>
        </is>
      </c>
      <c r="D121" t="inlineStr">
        <is>
          <t>00000000-0000-0000-0000-000000000005</t>
        </is>
      </c>
      <c r="E121" t="inlineStr">
        <is>
          <t>Windows Server 2022 Datacenter</t>
        </is>
      </c>
      <c r="F121" t="inlineStr">
        <is>
          <t>Standard_D2ls_v5</t>
        </is>
      </c>
      <c r="G121" t="inlineStr">
        <is>
          <t>Failed</t>
        </is>
      </c>
      <c r="H121" t="inlineStr">
        <is>
          <t>Failed</t>
        </is>
      </c>
      <c r="I121" t="n">
        <v>3</v>
      </c>
      <c r="J121" t="n">
        <v>2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Completed</t>
        </is>
      </c>
      <c r="P121" t="n">
        <v>0</v>
      </c>
      <c r="Q121" t="n">
        <v>1</v>
      </c>
      <c r="R121" s="1" t="n">
        <v>46240.31391855324</v>
      </c>
      <c r="S121" t="inlineStr">
        <is>
          <t>3h 40m 48s</t>
        </is>
      </c>
      <c r="T121" t="inlineStr">
        <is>
          <t>maintenance.window.ncf</t>
        </is>
      </c>
      <c r="U121" s="1" t="n">
        <v>46221.29166666666</v>
      </c>
      <c r="V121" s="1" t="n">
        <v>46221.40334108796</v>
      </c>
      <c r="W12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2">
      <c r="A122" t="inlineStr">
        <is>
          <t>vm-sample-035</t>
        </is>
      </c>
      <c r="B122" t="inlineStr">
        <is>
          <t>rg-sample-31</t>
        </is>
      </c>
      <c r="C122" t="inlineStr">
        <is>
          <t>Subscription-05</t>
        </is>
      </c>
      <c r="D122" t="inlineStr">
        <is>
          <t>00000000-0000-0000-0000-000000000005</t>
        </is>
      </c>
      <c r="E122" t="inlineStr">
        <is>
          <t>Windows Server 2022 Datacenter</t>
        </is>
      </c>
      <c r="F122" t="inlineStr">
        <is>
          <t>Standard_D2ls_v5</t>
        </is>
      </c>
      <c r="G122" t="inlineStr">
        <is>
          <t>Succeeded</t>
        </is>
      </c>
      <c r="H122" t="inlineStr">
        <is>
          <t>UpdateSuccessfullyApplied</t>
        </is>
      </c>
      <c r="I122" t="n">
        <v>3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Completed</t>
        </is>
      </c>
      <c r="P122" t="n">
        <v>0</v>
      </c>
      <c r="Q122" t="n">
        <v>0</v>
      </c>
      <c r="R122" s="1" t="n">
        <v>46240.31369635417</v>
      </c>
      <c r="S122" t="inlineStr">
        <is>
          <t>35m 34s</t>
        </is>
      </c>
      <c r="T122" t="inlineStr">
        <is>
          <t>maintenance.window.ncf</t>
        </is>
      </c>
      <c r="U122" s="1" t="n">
        <v>46221.29166666666</v>
      </c>
      <c r="V122" s="1" t="n">
        <v>46221.31637222222</v>
      </c>
      <c r="W122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3">
      <c r="A123" t="inlineStr">
        <is>
          <t>vm-sample-037</t>
        </is>
      </c>
      <c r="B123" t="inlineStr">
        <is>
          <t>rg-sample-31</t>
        </is>
      </c>
      <c r="C123" t="inlineStr">
        <is>
          <t>Subscription-05</t>
        </is>
      </c>
      <c r="D123" t="inlineStr">
        <is>
          <t>00000000-0000-0000-0000-000000000005</t>
        </is>
      </c>
      <c r="E123" t="inlineStr">
        <is>
          <t>Windows Server 2022 Datacenter</t>
        </is>
      </c>
      <c r="F123" t="inlineStr">
        <is>
          <t>Standard_D2as_v5</t>
        </is>
      </c>
      <c r="G123" t="inlineStr">
        <is>
          <t>Succeeded</t>
        </is>
      </c>
      <c r="H123" t="inlineStr">
        <is>
          <t>UpdateSuccessfullyApplied</t>
        </is>
      </c>
      <c r="I123" t="n">
        <v>3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Completed</t>
        </is>
      </c>
      <c r="P123" t="n">
        <v>0</v>
      </c>
      <c r="Q123" t="n">
        <v>0</v>
      </c>
      <c r="R123" s="1" t="n">
        <v>46240.31368782408</v>
      </c>
      <c r="S123" t="inlineStr">
        <is>
          <t>35m 34s</t>
        </is>
      </c>
      <c r="T123" t="inlineStr">
        <is>
          <t>maintenance.window.ncf</t>
        </is>
      </c>
      <c r="U123" s="1" t="n">
        <v>46221.29166666666</v>
      </c>
      <c r="V123" s="1" t="n">
        <v>46221.31637438657</v>
      </c>
      <c r="W12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4">
      <c r="A124" t="inlineStr">
        <is>
          <t>vm-sample-044</t>
        </is>
      </c>
      <c r="B124" t="inlineStr">
        <is>
          <t>rg-sample-31</t>
        </is>
      </c>
      <c r="C124" t="inlineStr">
        <is>
          <t>Subscription-05</t>
        </is>
      </c>
      <c r="D124" t="inlineStr">
        <is>
          <t>00000000-0000-0000-0000-000000000005</t>
        </is>
      </c>
      <c r="E124" t="inlineStr">
        <is>
          <t>Windows Server 2022 Datacenter</t>
        </is>
      </c>
      <c r="F124" t="inlineStr">
        <is>
          <t>Standard_D2ls_v5</t>
        </is>
      </c>
      <c r="G124" t="inlineStr">
        <is>
          <t>Succeeded</t>
        </is>
      </c>
      <c r="H124" t="inlineStr">
        <is>
          <t>UpdateSuccessfullyApplied</t>
        </is>
      </c>
      <c r="I124" t="n">
        <v>3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Completed</t>
        </is>
      </c>
      <c r="P124" t="n">
        <v>0</v>
      </c>
      <c r="Q124" t="n">
        <v>0</v>
      </c>
      <c r="R124" s="1" t="n">
        <v>46239.81369748843</v>
      </c>
      <c r="S124" t="inlineStr">
        <is>
          <t>35m 32s</t>
        </is>
      </c>
      <c r="T124" t="inlineStr">
        <is>
          <t>maintenance.window.ncf</t>
        </is>
      </c>
      <c r="U124" s="1" t="n">
        <v>46221.29166666666</v>
      </c>
      <c r="V124" s="1" t="n">
        <v>46221.31634884259</v>
      </c>
      <c r="W12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5">
      <c r="A125" t="inlineStr">
        <is>
          <t>vm-sample-051</t>
        </is>
      </c>
      <c r="B125" t="inlineStr">
        <is>
          <t>rg-sample-31</t>
        </is>
      </c>
      <c r="C125" t="inlineStr">
        <is>
          <t>Subscription-05</t>
        </is>
      </c>
      <c r="D125" t="inlineStr">
        <is>
          <t>00000000-0000-0000-0000-000000000005</t>
        </is>
      </c>
      <c r="E125" t="inlineStr">
        <is>
          <t>Windows Server 2022 Datacenter</t>
        </is>
      </c>
      <c r="F125" t="inlineStr">
        <is>
          <t>Standard_E4s_v6</t>
        </is>
      </c>
      <c r="G125" t="inlineStr">
        <is>
          <t>Succeeded</t>
        </is>
      </c>
      <c r="H125" t="inlineStr">
        <is>
          <t>UpdateSuccessfullyApplied</t>
        </is>
      </c>
      <c r="I125" t="n">
        <v>3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Completed</t>
        </is>
      </c>
      <c r="P125" t="n">
        <v>0</v>
      </c>
      <c r="Q125" t="n">
        <v>0</v>
      </c>
      <c r="R125" s="1" t="n">
        <v>46240.31366553241</v>
      </c>
      <c r="S125" t="inlineStr">
        <is>
          <t>35m 51s</t>
        </is>
      </c>
      <c r="T125" t="inlineStr">
        <is>
          <t>maintenance.window.ncf</t>
        </is>
      </c>
      <c r="U125" s="1" t="n">
        <v>46221.29166666666</v>
      </c>
      <c r="V125" s="1" t="n">
        <v>46221.3165658912</v>
      </c>
      <c r="W12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6">
      <c r="A126" t="inlineStr">
        <is>
          <t>vm-sample-052</t>
        </is>
      </c>
      <c r="B126" t="inlineStr">
        <is>
          <t>rg-sample-31</t>
        </is>
      </c>
      <c r="C126" t="inlineStr">
        <is>
          <t>Subscription-05</t>
        </is>
      </c>
      <c r="D126" t="inlineStr">
        <is>
          <t>00000000-0000-0000-0000-000000000005</t>
        </is>
      </c>
      <c r="E126" t="inlineStr">
        <is>
          <t>Windows Server 2022 Datacenter</t>
        </is>
      </c>
      <c r="F126" t="inlineStr">
        <is>
          <t>Standard_E4s_v6</t>
        </is>
      </c>
      <c r="G126" t="inlineStr">
        <is>
          <t>Succeeded</t>
        </is>
      </c>
      <c r="H126" t="inlineStr">
        <is>
          <t>UpdateSuccessfullyApplied</t>
        </is>
      </c>
      <c r="I126" t="n">
        <v>3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Completed</t>
        </is>
      </c>
      <c r="P126" t="n">
        <v>0</v>
      </c>
      <c r="Q126" t="n">
        <v>0</v>
      </c>
      <c r="R126" s="1" t="n">
        <v>46239.31394222222</v>
      </c>
      <c r="S126" t="inlineStr">
        <is>
          <t>35m 20s</t>
        </is>
      </c>
      <c r="T126" t="inlineStr">
        <is>
          <t>maintenance.window.ncf</t>
        </is>
      </c>
      <c r="U126" s="1" t="n">
        <v>46221.29166666666</v>
      </c>
      <c r="V126" s="1" t="n">
        <v>46221.31620936342</v>
      </c>
      <c r="W12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7">
      <c r="A127" t="inlineStr">
        <is>
          <t>vm-sample-059</t>
        </is>
      </c>
      <c r="B127" t="inlineStr">
        <is>
          <t>rg-sample-31</t>
        </is>
      </c>
      <c r="C127" t="inlineStr">
        <is>
          <t>Subscription-05</t>
        </is>
      </c>
      <c r="D127" t="inlineStr">
        <is>
          <t>00000000-0000-0000-0000-000000000005</t>
        </is>
      </c>
      <c r="E127" t="inlineStr">
        <is>
          <t>Windows Server 2022 Datacenter</t>
        </is>
      </c>
      <c r="F127" t="inlineStr">
        <is>
          <t>Standard_D2ls_v5</t>
        </is>
      </c>
      <c r="G127" t="inlineStr">
        <is>
          <t>Succeeded</t>
        </is>
      </c>
      <c r="H127" t="inlineStr">
        <is>
          <t>UpdateSuccessfullyApplied</t>
        </is>
      </c>
      <c r="I127" t="n">
        <v>3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Completed</t>
        </is>
      </c>
      <c r="P127" t="n">
        <v>0</v>
      </c>
      <c r="Q127" t="n">
        <v>0</v>
      </c>
      <c r="R127" s="1" t="n">
        <v>46240.31376246528</v>
      </c>
      <c r="S127" t="inlineStr">
        <is>
          <t>51m 35s</t>
        </is>
      </c>
      <c r="T127" t="inlineStr">
        <is>
          <t>maintenance.window.ncf</t>
        </is>
      </c>
      <c r="U127" s="1" t="n">
        <v>46221.29166666666</v>
      </c>
      <c r="V127" s="1" t="n">
        <v>46221.32749571759</v>
      </c>
      <c r="W12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8">
      <c r="A128" t="inlineStr">
        <is>
          <t>vm-sample-060</t>
        </is>
      </c>
      <c r="B128" t="inlineStr">
        <is>
          <t>rg-sample-31</t>
        </is>
      </c>
      <c r="C128" t="inlineStr">
        <is>
          <t>Subscription-05</t>
        </is>
      </c>
      <c r="D128" t="inlineStr">
        <is>
          <t>00000000-0000-0000-0000-000000000005</t>
        </is>
      </c>
      <c r="E128" t="inlineStr">
        <is>
          <t>Windows Server 2022 Datacenter</t>
        </is>
      </c>
      <c r="F128" t="inlineStr">
        <is>
          <t>Standard_E4s_v6</t>
        </is>
      </c>
      <c r="G128" t="inlineStr">
        <is>
          <t>Succeeded</t>
        </is>
      </c>
      <c r="H128" t="inlineStr">
        <is>
          <t>UpdateSuccessfullyApplied</t>
        </is>
      </c>
      <c r="I128" t="n">
        <v>3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Completed</t>
        </is>
      </c>
      <c r="P128" t="n">
        <v>0</v>
      </c>
      <c r="Q128" t="n">
        <v>0</v>
      </c>
      <c r="R128" s="1" t="n">
        <v>46240.31367256944</v>
      </c>
      <c r="S128" t="inlineStr">
        <is>
          <t>1h 1m 18s</t>
        </is>
      </c>
      <c r="T128" t="inlineStr">
        <is>
          <t>maintenance.window.ncf</t>
        </is>
      </c>
      <c r="U128" s="1" t="n">
        <v>46221.29166666666</v>
      </c>
      <c r="V128" s="1" t="n">
        <v>46221.33424009259</v>
      </c>
      <c r="W128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29">
      <c r="A129" t="inlineStr">
        <is>
          <t>vm-sample-061</t>
        </is>
      </c>
      <c r="B129" t="inlineStr">
        <is>
          <t>rg-sample-31</t>
        </is>
      </c>
      <c r="C129" t="inlineStr">
        <is>
          <t>Subscription-05</t>
        </is>
      </c>
      <c r="D129" t="inlineStr">
        <is>
          <t>00000000-0000-0000-0000-000000000005</t>
        </is>
      </c>
      <c r="E129" t="inlineStr">
        <is>
          <t>Windows Server 2022 Datacenter</t>
        </is>
      </c>
      <c r="F129" t="inlineStr">
        <is>
          <t>Standard_E4s_v6</t>
        </is>
      </c>
      <c r="G129" t="inlineStr">
        <is>
          <t>Succeeded</t>
        </is>
      </c>
      <c r="H129" t="inlineStr">
        <is>
          <t>UpdateSuccessfullyApplied</t>
        </is>
      </c>
      <c r="I129" t="n">
        <v>3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Completed</t>
        </is>
      </c>
      <c r="P129" t="n">
        <v>0</v>
      </c>
      <c r="Q129" t="n">
        <v>0</v>
      </c>
      <c r="R129" s="1" t="n">
        <v>46240.31367837963</v>
      </c>
      <c r="S129" t="inlineStr">
        <is>
          <t>1h 25m 40s</t>
        </is>
      </c>
      <c r="T129" t="inlineStr">
        <is>
          <t>maintenance.window.ncf</t>
        </is>
      </c>
      <c r="U129" s="1" t="n">
        <v>46221.29166666666</v>
      </c>
      <c r="V129" s="1" t="n">
        <v>46221.35115835648</v>
      </c>
      <c r="W12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0">
      <c r="A130" t="inlineStr">
        <is>
          <t>vm-sample-062</t>
        </is>
      </c>
      <c r="B130" t="inlineStr">
        <is>
          <t>rg-sample-31</t>
        </is>
      </c>
      <c r="C130" t="inlineStr">
        <is>
          <t>Subscription-05</t>
        </is>
      </c>
      <c r="D130" t="inlineStr">
        <is>
          <t>00000000-0000-0000-0000-000000000005</t>
        </is>
      </c>
      <c r="E130" t="inlineStr">
        <is>
          <t>Windows Server 2022 Datacenter</t>
        </is>
      </c>
      <c r="F130" t="inlineStr">
        <is>
          <t>Standard_E4s_v6</t>
        </is>
      </c>
      <c r="G130" t="inlineStr">
        <is>
          <t>Succeeded</t>
        </is>
      </c>
      <c r="H130" t="inlineStr">
        <is>
          <t>UpdateSuccessfullyApplied</t>
        </is>
      </c>
      <c r="I130" t="n">
        <v>3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Completed</t>
        </is>
      </c>
      <c r="P130" t="n">
        <v>0</v>
      </c>
      <c r="Q130" t="n">
        <v>0</v>
      </c>
      <c r="R130" s="1" t="n">
        <v>46240.31367684028</v>
      </c>
      <c r="S130" t="inlineStr">
        <is>
          <t>1h 5m 34s</t>
        </is>
      </c>
      <c r="T130" t="inlineStr">
        <is>
          <t>maintenance.window.ncf</t>
        </is>
      </c>
      <c r="U130" s="1" t="n">
        <v>46221.29166666666</v>
      </c>
      <c r="V130" s="1" t="n">
        <v>46221.33720689815</v>
      </c>
      <c r="W13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1">
      <c r="A131" t="inlineStr">
        <is>
          <t>vm-sample-069</t>
        </is>
      </c>
      <c r="B131" t="inlineStr">
        <is>
          <t>rg-sample-31</t>
        </is>
      </c>
      <c r="C131" t="inlineStr">
        <is>
          <t>Subscription-05</t>
        </is>
      </c>
      <c r="D131" t="inlineStr">
        <is>
          <t>00000000-0000-0000-0000-000000000005</t>
        </is>
      </c>
      <c r="E131" t="inlineStr">
        <is>
          <t>Windows Server 2022 Datacenter</t>
        </is>
      </c>
      <c r="F131" t="inlineStr">
        <is>
          <t>Standard_D2ls_v5</t>
        </is>
      </c>
      <c r="G131" t="inlineStr">
        <is>
          <t>Succeeded</t>
        </is>
      </c>
      <c r="H131" t="inlineStr">
        <is>
          <t>UpdateSuccessfullyApplied</t>
        </is>
      </c>
      <c r="I131" t="n">
        <v>4</v>
      </c>
      <c r="J131" t="n">
        <v>3</v>
      </c>
      <c r="K131" t="n">
        <v>0</v>
      </c>
      <c r="L131" t="n">
        <v>1</v>
      </c>
      <c r="M131" t="n">
        <v>0</v>
      </c>
      <c r="N131" t="n">
        <v>0</v>
      </c>
      <c r="O131" t="inlineStr">
        <is>
          <t>Completed</t>
        </is>
      </c>
      <c r="P131" t="n">
        <v>0</v>
      </c>
      <c r="Q131" t="n">
        <v>0</v>
      </c>
      <c r="R131" s="1" t="n">
        <v>46239.81370702546</v>
      </c>
      <c r="S131" t="inlineStr">
        <is>
          <t>35m 32s</t>
        </is>
      </c>
      <c r="T131" t="inlineStr">
        <is>
          <t>maintenance.window.ncf</t>
        </is>
      </c>
      <c r="U131" s="1" t="n">
        <v>46221.29166666666</v>
      </c>
      <c r="V131" s="1" t="n">
        <v>46221.31634884259</v>
      </c>
      <c r="W13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2">
      <c r="A132" t="inlineStr">
        <is>
          <t>vm-sample-070</t>
        </is>
      </c>
      <c r="B132" t="inlineStr">
        <is>
          <t>rg-sample-31</t>
        </is>
      </c>
      <c r="C132" t="inlineStr">
        <is>
          <t>Subscription-05</t>
        </is>
      </c>
      <c r="D132" t="inlineStr">
        <is>
          <t>00000000-0000-0000-0000-000000000005</t>
        </is>
      </c>
      <c r="E132" t="inlineStr">
        <is>
          <t>Windows Server 2022 Datacenter</t>
        </is>
      </c>
      <c r="F132" t="inlineStr">
        <is>
          <t>Standard_D2ls_v5</t>
        </is>
      </c>
      <c r="G132" t="inlineStr">
        <is>
          <t>Succeeded</t>
        </is>
      </c>
      <c r="H132" t="inlineStr">
        <is>
          <t>UpdateSuccessfullyApplied</t>
        </is>
      </c>
      <c r="I132" t="n">
        <v>3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Completed</t>
        </is>
      </c>
      <c r="P132" t="n">
        <v>0</v>
      </c>
      <c r="Q132" t="n">
        <v>0</v>
      </c>
      <c r="R132" s="1" t="n">
        <v>46240.31369957176</v>
      </c>
      <c r="S132" t="inlineStr">
        <is>
          <t>35m 32s</t>
        </is>
      </c>
      <c r="T132" t="inlineStr">
        <is>
          <t>maintenance.window.ncf</t>
        </is>
      </c>
      <c r="U132" s="1" t="n">
        <v>46221.29166666666</v>
      </c>
      <c r="V132" s="1" t="n">
        <v>46221.31634884259</v>
      </c>
      <c r="W132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3">
      <c r="A133" t="inlineStr">
        <is>
          <t>vm-sample-076</t>
        </is>
      </c>
      <c r="B133" t="inlineStr">
        <is>
          <t>rg-sample-31</t>
        </is>
      </c>
      <c r="C133" t="inlineStr">
        <is>
          <t>Subscription-05</t>
        </is>
      </c>
      <c r="D133" t="inlineStr">
        <is>
          <t>00000000-0000-0000-0000-000000000005</t>
        </is>
      </c>
      <c r="E133" t="inlineStr">
        <is>
          <t>Windows Server 2022 Datacenter</t>
        </is>
      </c>
      <c r="F133" t="inlineStr">
        <is>
          <t>Standard_D2ls_v5</t>
        </is>
      </c>
      <c r="G133" t="inlineStr">
        <is>
          <t>Succeeded</t>
        </is>
      </c>
      <c r="H133" t="inlineStr">
        <is>
          <t>UpdateSuccessfullyApplied</t>
        </is>
      </c>
      <c r="I133" t="n">
        <v>3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Completed</t>
        </is>
      </c>
      <c r="P133" t="n">
        <v>0</v>
      </c>
      <c r="Q133" t="n">
        <v>0</v>
      </c>
      <c r="R133" s="1" t="n">
        <v>46239.81371561343</v>
      </c>
      <c r="S133" t="inlineStr">
        <is>
          <t>35m 32s</t>
        </is>
      </c>
      <c r="T133" t="inlineStr">
        <is>
          <t>maintenance.window.ncf</t>
        </is>
      </c>
      <c r="U133" s="1" t="n">
        <v>46221.29166666666</v>
      </c>
      <c r="V133" s="1" t="n">
        <v>46221.31634884259</v>
      </c>
      <c r="W13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4">
      <c r="A134" t="inlineStr">
        <is>
          <t>vm-sample-151</t>
        </is>
      </c>
      <c r="B134" t="inlineStr">
        <is>
          <t>rg-sample-31</t>
        </is>
      </c>
      <c r="C134" t="inlineStr">
        <is>
          <t>Subscription-05</t>
        </is>
      </c>
      <c r="D134" t="inlineStr">
        <is>
          <t>00000000-0000-0000-0000-000000000005</t>
        </is>
      </c>
      <c r="E134" t="inlineStr">
        <is>
          <t>Windows Server 2022 Datacenter</t>
        </is>
      </c>
      <c r="F134" t="inlineStr">
        <is>
          <t>Standard_D2ls_v5</t>
        </is>
      </c>
      <c r="G134" t="inlineStr">
        <is>
          <t>Succeeded</t>
        </is>
      </c>
      <c r="H134" t="inlineStr">
        <is>
          <t>UpdateSuccessfullyApplied</t>
        </is>
      </c>
      <c r="I134" t="n">
        <v>3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Completed</t>
        </is>
      </c>
      <c r="P134" t="n">
        <v>0</v>
      </c>
      <c r="Q134" t="n">
        <v>0</v>
      </c>
      <c r="R134" s="1" t="n">
        <v>46240.31369966435</v>
      </c>
      <c r="S134" t="inlineStr">
        <is>
          <t>45m 12s</t>
        </is>
      </c>
      <c r="T134" t="inlineStr">
        <is>
          <t>maintenance.window.ncf</t>
        </is>
      </c>
      <c r="U134" s="1" t="n">
        <v>46221.29166666666</v>
      </c>
      <c r="V134" s="1" t="n">
        <v>46221.32306265047</v>
      </c>
      <c r="W13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5">
      <c r="A135" t="inlineStr">
        <is>
          <t>vm-sample-154</t>
        </is>
      </c>
      <c r="B135" t="inlineStr">
        <is>
          <t>rg-sample-31</t>
        </is>
      </c>
      <c r="C135" t="inlineStr">
        <is>
          <t>Subscription-05</t>
        </is>
      </c>
      <c r="D135" t="inlineStr">
        <is>
          <t>00000000-0000-0000-0000-000000000005</t>
        </is>
      </c>
      <c r="E135" t="inlineStr">
        <is>
          <t>Windows Server 2022 Datacenter</t>
        </is>
      </c>
      <c r="F135" t="inlineStr">
        <is>
          <t>Standard_D2ls_v5</t>
        </is>
      </c>
      <c r="G135" t="inlineStr">
        <is>
          <t>Succeeded</t>
        </is>
      </c>
      <c r="H135" t="inlineStr">
        <is>
          <t>UpdateSuccessfullyApplied</t>
        </is>
      </c>
      <c r="I135" t="n">
        <v>3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Completed</t>
        </is>
      </c>
      <c r="P135" t="n">
        <v>0</v>
      </c>
      <c r="Q135" t="n">
        <v>0</v>
      </c>
      <c r="R135" s="1" t="n">
        <v>46240.31369472222</v>
      </c>
      <c r="S135" t="inlineStr">
        <is>
          <t>35m 38s</t>
        </is>
      </c>
      <c r="T135" t="inlineStr">
        <is>
          <t>maintenance.window.ncf</t>
        </is>
      </c>
      <c r="U135" s="1" t="n">
        <v>46221.29166666666</v>
      </c>
      <c r="V135" s="1" t="n">
        <v>46221.31641719907</v>
      </c>
      <c r="W13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6">
      <c r="A136" t="inlineStr">
        <is>
          <t>vm-sample-155</t>
        </is>
      </c>
      <c r="B136" t="inlineStr">
        <is>
          <t>rg-sample-31</t>
        </is>
      </c>
      <c r="C136" t="inlineStr">
        <is>
          <t>Subscription-05</t>
        </is>
      </c>
      <c r="D136" t="inlineStr">
        <is>
          <t>00000000-0000-0000-0000-000000000005</t>
        </is>
      </c>
      <c r="E136" t="inlineStr">
        <is>
          <t>Windows Server 2022 Datacenter</t>
        </is>
      </c>
      <c r="F136" t="inlineStr">
        <is>
          <t>Standard_D2ls_v5</t>
        </is>
      </c>
      <c r="G136" t="inlineStr">
        <is>
          <t>Succeeded</t>
        </is>
      </c>
      <c r="H136" t="inlineStr">
        <is>
          <t>UpdateSuccessfullyApplied</t>
        </is>
      </c>
      <c r="I136" t="n">
        <v>3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Completed</t>
        </is>
      </c>
      <c r="P136" t="n">
        <v>0</v>
      </c>
      <c r="Q136" t="n">
        <v>0</v>
      </c>
      <c r="R136" s="1" t="n">
        <v>46240.3137041088</v>
      </c>
      <c r="S136" t="inlineStr">
        <is>
          <t>35m 31s</t>
        </is>
      </c>
      <c r="T136" t="inlineStr">
        <is>
          <t>maintenance.window.ncf</t>
        </is>
      </c>
      <c r="U136" s="1" t="n">
        <v>46221.29166666666</v>
      </c>
      <c r="V136" s="1" t="n">
        <v>46221.31634186343</v>
      </c>
      <c r="W13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7">
      <c r="A137" t="inlineStr">
        <is>
          <t>vm-sample-157</t>
        </is>
      </c>
      <c r="B137" t="inlineStr">
        <is>
          <t>rg-sample-31</t>
        </is>
      </c>
      <c r="C137" t="inlineStr">
        <is>
          <t>Subscription-05</t>
        </is>
      </c>
      <c r="D137" t="inlineStr">
        <is>
          <t>00000000-0000-0000-0000-000000000005</t>
        </is>
      </c>
      <c r="E137" t="inlineStr">
        <is>
          <t>Windows Server 2022 Datacenter</t>
        </is>
      </c>
      <c r="F137" t="inlineStr">
        <is>
          <t>Standard_D2as_v5</t>
        </is>
      </c>
      <c r="G137" t="inlineStr">
        <is>
          <t>Succeeded</t>
        </is>
      </c>
      <c r="H137" t="inlineStr">
        <is>
          <t>UpdateSuccessfullyApplied</t>
        </is>
      </c>
      <c r="I137" t="n">
        <v>3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Completed</t>
        </is>
      </c>
      <c r="P137" t="n">
        <v>0</v>
      </c>
      <c r="Q137" t="n">
        <v>0</v>
      </c>
      <c r="R137" s="1" t="n">
        <v>46240.31369887731</v>
      </c>
      <c r="S137" t="inlineStr">
        <is>
          <t>35m 31s</t>
        </is>
      </c>
      <c r="T137" t="inlineStr">
        <is>
          <t>maintenance.window.ncf</t>
        </is>
      </c>
      <c r="U137" s="1" t="n">
        <v>46221.29166666666</v>
      </c>
      <c r="V137" s="1" t="n">
        <v>46221.3163393287</v>
      </c>
      <c r="W13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8">
      <c r="A138" t="inlineStr">
        <is>
          <t>vm-sample-160</t>
        </is>
      </c>
      <c r="B138" t="inlineStr">
        <is>
          <t>rg-sample-31</t>
        </is>
      </c>
      <c r="C138" t="inlineStr">
        <is>
          <t>Subscription-05</t>
        </is>
      </c>
      <c r="D138" t="inlineStr">
        <is>
          <t>00000000-0000-0000-0000-000000000005</t>
        </is>
      </c>
      <c r="E138" t="inlineStr">
        <is>
          <t>Windows Server 2022 Datacenter</t>
        </is>
      </c>
      <c r="F138" t="inlineStr">
        <is>
          <t>Standard_D2ls_v5</t>
        </is>
      </c>
      <c r="G138" t="inlineStr">
        <is>
          <t>Succeeded</t>
        </is>
      </c>
      <c r="H138" t="inlineStr">
        <is>
          <t>UpdateSuccessfullyApplied</t>
        </is>
      </c>
      <c r="I138" t="n">
        <v>3</v>
      </c>
      <c r="J138" t="n">
        <v>3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Completed</t>
        </is>
      </c>
      <c r="P138" t="n">
        <v>0</v>
      </c>
      <c r="Q138" t="n">
        <v>0</v>
      </c>
      <c r="R138" s="1" t="n">
        <v>46239.81371518518</v>
      </c>
      <c r="S138" t="inlineStr">
        <is>
          <t>35m 50s</t>
        </is>
      </c>
      <c r="T138" t="inlineStr">
        <is>
          <t>maintenance.window.ncf</t>
        </is>
      </c>
      <c r="U138" s="1" t="n">
        <v>46221.29166666666</v>
      </c>
      <c r="V138" s="1" t="n">
        <v>46221.31655146991</v>
      </c>
      <c r="W138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39">
      <c r="A139" t="inlineStr">
        <is>
          <t>vm-sample-161</t>
        </is>
      </c>
      <c r="B139" t="inlineStr">
        <is>
          <t>rg-sample-31</t>
        </is>
      </c>
      <c r="C139" t="inlineStr">
        <is>
          <t>Subscription-05</t>
        </is>
      </c>
      <c r="D139" t="inlineStr">
        <is>
          <t>00000000-0000-0000-0000-000000000005</t>
        </is>
      </c>
      <c r="E139" t="inlineStr">
        <is>
          <t>Windows Server 2022 Datacenter</t>
        </is>
      </c>
      <c r="F139" t="inlineStr">
        <is>
          <t>Standard_D2ls_v5</t>
        </is>
      </c>
      <c r="G139" t="inlineStr">
        <is>
          <t>Succeeded</t>
        </is>
      </c>
      <c r="H139" t="inlineStr">
        <is>
          <t>UpdateSuccessfullyApplied</t>
        </is>
      </c>
      <c r="I139" t="n">
        <v>3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Completed</t>
        </is>
      </c>
      <c r="P139" t="n">
        <v>0</v>
      </c>
      <c r="Q139" t="n">
        <v>0</v>
      </c>
      <c r="R139" s="1" t="n">
        <v>46239.81371252315</v>
      </c>
      <c r="S139" t="inlineStr">
        <is>
          <t>35m 31s</t>
        </is>
      </c>
      <c r="T139" t="inlineStr">
        <is>
          <t>maintenance.window.ncf</t>
        </is>
      </c>
      <c r="U139" s="1" t="n">
        <v>46221.29166666666</v>
      </c>
      <c r="V139" s="1" t="n">
        <v>46221.31634186343</v>
      </c>
      <c r="W13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0">
      <c r="A140" t="inlineStr">
        <is>
          <t>vm-sample-165</t>
        </is>
      </c>
      <c r="B140" t="inlineStr">
        <is>
          <t>rg-sample-31</t>
        </is>
      </c>
      <c r="C140" t="inlineStr">
        <is>
          <t>Subscription-05</t>
        </is>
      </c>
      <c r="D140" t="inlineStr">
        <is>
          <t>00000000-0000-0000-0000-000000000005</t>
        </is>
      </c>
      <c r="E140" t="inlineStr">
        <is>
          <t>Windows Server 2022 Datacenter</t>
        </is>
      </c>
      <c r="F140" t="inlineStr">
        <is>
          <t>Standard_D2ls_v5</t>
        </is>
      </c>
      <c r="G140" t="inlineStr">
        <is>
          <t>Succeeded</t>
        </is>
      </c>
      <c r="H140" t="inlineStr">
        <is>
          <t>UpdateSuccessfullyApplied</t>
        </is>
      </c>
      <c r="I140" t="n">
        <v>3</v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Completed</t>
        </is>
      </c>
      <c r="P140" t="n">
        <v>0</v>
      </c>
      <c r="Q140" t="n">
        <v>0</v>
      </c>
      <c r="R140" s="1" t="n">
        <v>46239.81382967593</v>
      </c>
      <c r="S140" t="inlineStr">
        <is>
          <t>35m 50s</t>
        </is>
      </c>
      <c r="T140" t="inlineStr">
        <is>
          <t>maintenance.window.ncf</t>
        </is>
      </c>
      <c r="U140" s="1" t="n">
        <v>46221.29166666666</v>
      </c>
      <c r="V140" s="1" t="n">
        <v>46221.31655146991</v>
      </c>
      <c r="W14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1">
      <c r="A141" t="inlineStr">
        <is>
          <t>vm-sample-171</t>
        </is>
      </c>
      <c r="B141" t="inlineStr">
        <is>
          <t>rg-sample-31</t>
        </is>
      </c>
      <c r="C141" t="inlineStr">
        <is>
          <t>Subscription-05</t>
        </is>
      </c>
      <c r="D141" t="inlineStr">
        <is>
          <t>00000000-0000-0000-0000-000000000005</t>
        </is>
      </c>
      <c r="E141" t="inlineStr">
        <is>
          <t>Windows Server 2022 Datacenter</t>
        </is>
      </c>
      <c r="F141" t="inlineStr">
        <is>
          <t>Standard_E4s_v6</t>
        </is>
      </c>
      <c r="G141" t="inlineStr">
        <is>
          <t>Timed Out</t>
        </is>
      </c>
      <c r="H141" t="inlineStr">
        <is>
          <t>Timedout</t>
        </is>
      </c>
      <c r="I141" t="n">
        <v>3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Completed</t>
        </is>
      </c>
      <c r="P141" t="n">
        <v>0</v>
      </c>
      <c r="Q141" t="n">
        <v>0</v>
      </c>
      <c r="R141" s="1" t="n">
        <v>46240.31413604167</v>
      </c>
      <c r="S141" t="inlineStr">
        <is>
          <t>3h 0m 0s</t>
        </is>
      </c>
      <c r="T141" t="inlineStr">
        <is>
          <t>maintenance.window.ncf</t>
        </is>
      </c>
      <c r="U141" s="1" t="n">
        <v>46221.29166666666</v>
      </c>
      <c r="V141" s="1" t="n">
        <v>46221.41666666666</v>
      </c>
      <c r="W14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2">
      <c r="A142" t="inlineStr">
        <is>
          <t>vm-sample-172</t>
        </is>
      </c>
      <c r="B142" t="inlineStr">
        <is>
          <t>rg-sample-31</t>
        </is>
      </c>
      <c r="C142" t="inlineStr">
        <is>
          <t>Subscription-05</t>
        </is>
      </c>
      <c r="D142" t="inlineStr">
        <is>
          <t>00000000-0000-0000-0000-000000000005</t>
        </is>
      </c>
      <c r="E142" t="inlineStr">
        <is>
          <t>Windows Server 2022 Datacenter</t>
        </is>
      </c>
      <c r="F142" t="inlineStr">
        <is>
          <t>Standard_E4s_v6</t>
        </is>
      </c>
      <c r="G142" t="inlineStr">
        <is>
          <t>Succeeded</t>
        </is>
      </c>
      <c r="H142" t="inlineStr">
        <is>
          <t>UpdateSuccessfullyApplied</t>
        </is>
      </c>
      <c r="I142" t="n">
        <v>3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Completed</t>
        </is>
      </c>
      <c r="P142" t="n">
        <v>0</v>
      </c>
      <c r="Q142" t="n">
        <v>0</v>
      </c>
      <c r="R142" s="1" t="n">
        <v>46240.3136840625</v>
      </c>
      <c r="S142" t="inlineStr">
        <is>
          <t>30m 34s</t>
        </is>
      </c>
      <c r="T142" t="inlineStr">
        <is>
          <t>maintenance.window.ncf</t>
        </is>
      </c>
      <c r="U142" s="1" t="n">
        <v>46221.29166666666</v>
      </c>
      <c r="V142" s="1" t="n">
        <v>46221.31289447917</v>
      </c>
      <c r="W142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3">
      <c r="A143" t="inlineStr">
        <is>
          <t>vm-sample-178</t>
        </is>
      </c>
      <c r="B143" t="inlineStr">
        <is>
          <t>rg-sample-31</t>
        </is>
      </c>
      <c r="C143" t="inlineStr">
        <is>
          <t>Subscription-05</t>
        </is>
      </c>
      <c r="D143" t="inlineStr">
        <is>
          <t>00000000-0000-0000-0000-000000000005</t>
        </is>
      </c>
      <c r="E143" t="inlineStr">
        <is>
          <t>Windows Server 2022 Datacenter</t>
        </is>
      </c>
      <c r="F143" t="inlineStr">
        <is>
          <t>Standard_D2ls_v5</t>
        </is>
      </c>
      <c r="G143" t="inlineStr">
        <is>
          <t>Succeeded</t>
        </is>
      </c>
      <c r="H143" t="inlineStr">
        <is>
          <t>UpdateSuccessfullyApplied</t>
        </is>
      </c>
      <c r="I143" t="n">
        <v>3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Completed</t>
        </is>
      </c>
      <c r="P143" t="n">
        <v>0</v>
      </c>
      <c r="Q143" t="n">
        <v>0</v>
      </c>
      <c r="R143" s="1" t="n">
        <v>46240.31371189815</v>
      </c>
      <c r="S143" t="inlineStr">
        <is>
          <t>45m 12s</t>
        </is>
      </c>
      <c r="T143" t="inlineStr">
        <is>
          <t>maintenance.window.ncf</t>
        </is>
      </c>
      <c r="U143" s="1" t="n">
        <v>46221.29166666666</v>
      </c>
      <c r="V143" s="1" t="n">
        <v>46221.32306265047</v>
      </c>
      <c r="W14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4">
      <c r="A144" t="inlineStr">
        <is>
          <t>vm-sample-179</t>
        </is>
      </c>
      <c r="B144" t="inlineStr">
        <is>
          <t>rg-sample-31</t>
        </is>
      </c>
      <c r="C144" t="inlineStr">
        <is>
          <t>Subscription-05</t>
        </is>
      </c>
      <c r="D144" t="inlineStr">
        <is>
          <t>00000000-0000-0000-0000-000000000005</t>
        </is>
      </c>
      <c r="E144" t="inlineStr">
        <is>
          <t>Windows Server 2022 Datacenter</t>
        </is>
      </c>
      <c r="F144" t="inlineStr">
        <is>
          <t>Standard_E4s_v6</t>
        </is>
      </c>
      <c r="G144" t="inlineStr">
        <is>
          <t>Succeeded</t>
        </is>
      </c>
      <c r="H144" t="inlineStr">
        <is>
          <t>UpdateSuccessfullyApplied</t>
        </is>
      </c>
      <c r="I144" t="n">
        <v>3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Completed</t>
        </is>
      </c>
      <c r="P144" t="n">
        <v>0</v>
      </c>
      <c r="Q144" t="n">
        <v>0</v>
      </c>
      <c r="R144" s="1" t="n">
        <v>46240.31368707176</v>
      </c>
      <c r="S144" t="inlineStr">
        <is>
          <t>50m 32s</t>
        </is>
      </c>
      <c r="T144" t="inlineStr">
        <is>
          <t>maintenance.window.ncf</t>
        </is>
      </c>
      <c r="U144" s="1" t="n">
        <v>46221.29166666666</v>
      </c>
      <c r="V144" s="1" t="n">
        <v>46221.32676988426</v>
      </c>
      <c r="W14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5">
      <c r="A145" t="inlineStr">
        <is>
          <t>vm-sample-180</t>
        </is>
      </c>
      <c r="B145" t="inlineStr">
        <is>
          <t>rg-sample-31</t>
        </is>
      </c>
      <c r="C145" t="inlineStr">
        <is>
          <t>Subscription-05</t>
        </is>
      </c>
      <c r="D145" t="inlineStr">
        <is>
          <t>00000000-0000-0000-0000-000000000005</t>
        </is>
      </c>
      <c r="E145" t="inlineStr">
        <is>
          <t>Windows Server 2022 Datacenter</t>
        </is>
      </c>
      <c r="F145" t="inlineStr">
        <is>
          <t>Standard_E4s_v6</t>
        </is>
      </c>
      <c r="G145" t="inlineStr">
        <is>
          <t>Succeeded</t>
        </is>
      </c>
      <c r="H145" t="inlineStr">
        <is>
          <t>UpdateSuccessfullyApplied</t>
        </is>
      </c>
      <c r="I145" t="n">
        <v>3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Completed</t>
        </is>
      </c>
      <c r="P145" t="n">
        <v>0</v>
      </c>
      <c r="Q145" t="n">
        <v>0</v>
      </c>
      <c r="R145" s="1" t="n">
        <v>46240.31370094907</v>
      </c>
      <c r="S145" t="inlineStr">
        <is>
          <t>1h 15m 48s</t>
        </is>
      </c>
      <c r="T145" t="inlineStr">
        <is>
          <t>maintenance.window.ncf</t>
        </is>
      </c>
      <c r="U145" s="1" t="n">
        <v>46221.29166666666</v>
      </c>
      <c r="V145" s="1" t="n">
        <v>46221.34430615741</v>
      </c>
      <c r="W14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6">
      <c r="A146" t="inlineStr">
        <is>
          <t>vm-sample-181</t>
        </is>
      </c>
      <c r="B146" t="inlineStr">
        <is>
          <t>rg-sample-31</t>
        </is>
      </c>
      <c r="C146" t="inlineStr">
        <is>
          <t>Subscription-05</t>
        </is>
      </c>
      <c r="D146" t="inlineStr">
        <is>
          <t>00000000-0000-0000-0000-000000000005</t>
        </is>
      </c>
      <c r="E146" t="inlineStr">
        <is>
          <t>Windows Server 2022 Datacenter</t>
        </is>
      </c>
      <c r="F146" t="inlineStr">
        <is>
          <t>Standard_E4s_v6</t>
        </is>
      </c>
      <c r="G146" t="inlineStr">
        <is>
          <t>Succeeded</t>
        </is>
      </c>
      <c r="H146" t="inlineStr">
        <is>
          <t>UpdateSuccessfullyApplied</t>
        </is>
      </c>
      <c r="I146" t="n">
        <v>3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Completed</t>
        </is>
      </c>
      <c r="P146" t="n">
        <v>0</v>
      </c>
      <c r="Q146" t="n">
        <v>0</v>
      </c>
      <c r="R146" s="1" t="n">
        <v>46240.31368861111</v>
      </c>
      <c r="S146" t="inlineStr">
        <is>
          <t>55m 51s</t>
        </is>
      </c>
      <c r="T146" t="inlineStr">
        <is>
          <t>maintenance.window.ncf</t>
        </is>
      </c>
      <c r="U146" s="1" t="n">
        <v>46221.29166666666</v>
      </c>
      <c r="V146" s="1" t="n">
        <v>46221.33046167824</v>
      </c>
      <c r="W14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7">
      <c r="A147" t="inlineStr">
        <is>
          <t>vm-sample-187</t>
        </is>
      </c>
      <c r="B147" t="inlineStr">
        <is>
          <t>rg-sample-31</t>
        </is>
      </c>
      <c r="C147" t="inlineStr">
        <is>
          <t>Subscription-05</t>
        </is>
      </c>
      <c r="D147" t="inlineStr">
        <is>
          <t>00000000-0000-0000-0000-000000000005</t>
        </is>
      </c>
      <c r="E147" t="inlineStr">
        <is>
          <t>Windows Server 2022 Datacenter</t>
        </is>
      </c>
      <c r="F147" t="inlineStr">
        <is>
          <t>Standard_D2ls_v5</t>
        </is>
      </c>
      <c r="G147" t="inlineStr">
        <is>
          <t>Succeeded</t>
        </is>
      </c>
      <c r="H147" t="inlineStr">
        <is>
          <t>UpdateSuccessfullyApplied</t>
        </is>
      </c>
      <c r="I147" t="n">
        <v>4</v>
      </c>
      <c r="J147" t="n">
        <v>3</v>
      </c>
      <c r="K147" t="n">
        <v>0</v>
      </c>
      <c r="L147" t="n">
        <v>1</v>
      </c>
      <c r="M147" t="n">
        <v>0</v>
      </c>
      <c r="N147" t="n">
        <v>0</v>
      </c>
      <c r="O147" t="inlineStr">
        <is>
          <t>Completed</t>
        </is>
      </c>
      <c r="P147" t="n">
        <v>0</v>
      </c>
      <c r="Q147" t="n">
        <v>0</v>
      </c>
      <c r="R147" s="1" t="n">
        <v>46239.81372914352</v>
      </c>
      <c r="S147" t="inlineStr">
        <is>
          <t>35m 50s</t>
        </is>
      </c>
      <c r="T147" t="inlineStr">
        <is>
          <t>maintenance.window.ncf</t>
        </is>
      </c>
      <c r="U147" s="1" t="n">
        <v>46221.29166666666</v>
      </c>
      <c r="V147" s="1" t="n">
        <v>46221.31655146991</v>
      </c>
      <c r="W14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8">
      <c r="A148" t="inlineStr">
        <is>
          <t>vm-sample-188</t>
        </is>
      </c>
      <c r="B148" t="inlineStr">
        <is>
          <t>rg-sample-31</t>
        </is>
      </c>
      <c r="C148" t="inlineStr">
        <is>
          <t>Subscription-05</t>
        </is>
      </c>
      <c r="D148" t="inlineStr">
        <is>
          <t>00000000-0000-0000-0000-000000000005</t>
        </is>
      </c>
      <c r="E148" t="inlineStr">
        <is>
          <t>Windows Server 2022 Datacenter</t>
        </is>
      </c>
      <c r="F148" t="inlineStr">
        <is>
          <t>Standard_D2ls_v5</t>
        </is>
      </c>
      <c r="G148" t="inlineStr">
        <is>
          <t>Succeeded</t>
        </is>
      </c>
      <c r="H148" t="inlineStr">
        <is>
          <t>UpdateSuccessfullyApplied</t>
        </is>
      </c>
      <c r="I148" t="n">
        <v>3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Completed</t>
        </is>
      </c>
      <c r="P148" t="n">
        <v>0</v>
      </c>
      <c r="Q148" t="n">
        <v>0</v>
      </c>
      <c r="R148" s="1" t="n">
        <v>46239.8137190625</v>
      </c>
      <c r="S148" t="inlineStr">
        <is>
          <t>35m 50s</t>
        </is>
      </c>
      <c r="T148" t="inlineStr">
        <is>
          <t>maintenance.window.ncf</t>
        </is>
      </c>
      <c r="U148" s="1" t="n">
        <v>46221.29166666666</v>
      </c>
      <c r="V148" s="1" t="n">
        <v>46221.31655146991</v>
      </c>
      <c r="W148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49">
      <c r="A149" t="inlineStr">
        <is>
          <t>vm-sample-193</t>
        </is>
      </c>
      <c r="B149" t="inlineStr">
        <is>
          <t>rg-sample-31</t>
        </is>
      </c>
      <c r="C149" t="inlineStr">
        <is>
          <t>Subscription-05</t>
        </is>
      </c>
      <c r="D149" t="inlineStr">
        <is>
          <t>00000000-0000-0000-0000-000000000005</t>
        </is>
      </c>
      <c r="E149" t="inlineStr">
        <is>
          <t>Windows Server 2022 Datacenter</t>
        </is>
      </c>
      <c r="F149" t="inlineStr">
        <is>
          <t>Standard_D2ls_v5</t>
        </is>
      </c>
      <c r="G149" t="inlineStr">
        <is>
          <t>Succeeded</t>
        </is>
      </c>
      <c r="H149" t="inlineStr">
        <is>
          <t>UpdateSuccessfullyApplied</t>
        </is>
      </c>
      <c r="I149" t="n">
        <v>3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Completed</t>
        </is>
      </c>
      <c r="P149" t="n">
        <v>0</v>
      </c>
      <c r="Q149" t="n">
        <v>0</v>
      </c>
      <c r="R149" s="1" t="n">
        <v>46240.31372628472</v>
      </c>
      <c r="S149" t="inlineStr">
        <is>
          <t>35m 50s</t>
        </is>
      </c>
      <c r="T149" t="inlineStr">
        <is>
          <t>maintenance.window.ncf</t>
        </is>
      </c>
      <c r="U149" s="1" t="n">
        <v>46221.29166666666</v>
      </c>
      <c r="V149" s="1" t="n">
        <v>46221.31655146991</v>
      </c>
      <c r="W14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0">
      <c r="A150" t="inlineStr">
        <is>
          <t>vm-sample-074</t>
        </is>
      </c>
      <c r="B150" t="inlineStr">
        <is>
          <t>rg-sample-32</t>
        </is>
      </c>
      <c r="C150" t="inlineStr">
        <is>
          <t>Subscription-05</t>
        </is>
      </c>
      <c r="D150" t="inlineStr">
        <is>
          <t>00000000-0000-0000-0000-000000000005</t>
        </is>
      </c>
      <c r="E150" t="inlineStr">
        <is>
          <t>Windows Server 2022 Datacenter</t>
        </is>
      </c>
      <c r="F150" t="inlineStr">
        <is>
          <t>Standard_D4ls_v6</t>
        </is>
      </c>
      <c r="G150" t="inlineStr">
        <is>
          <t>Succeeded</t>
        </is>
      </c>
      <c r="H150" t="inlineStr">
        <is>
          <t>UpdateSuccessfullyApplied</t>
        </is>
      </c>
      <c r="I150" t="n">
        <v>4</v>
      </c>
      <c r="J150" t="n">
        <v>4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Completed</t>
        </is>
      </c>
      <c r="P150" t="n">
        <v>0</v>
      </c>
      <c r="Q150" t="n">
        <v>0</v>
      </c>
      <c r="R150" s="1" t="n">
        <v>46240.81371543981</v>
      </c>
      <c r="S150" t="inlineStr">
        <is>
          <t>40m 3s</t>
        </is>
      </c>
      <c r="T150" t="inlineStr">
        <is>
          <t>maintenance.window.ncf</t>
        </is>
      </c>
      <c r="U150" s="1" t="n">
        <v>46221.29166666666</v>
      </c>
      <c r="V150" s="1" t="n">
        <v>46221.31948422454</v>
      </c>
      <c r="W15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1">
      <c r="A151" t="inlineStr">
        <is>
          <t>vm-sample-031</t>
        </is>
      </c>
      <c r="B151" t="inlineStr">
        <is>
          <t>rg-sample-35</t>
        </is>
      </c>
      <c r="C151" t="inlineStr">
        <is>
          <t>Subscription-05</t>
        </is>
      </c>
      <c r="D151" t="inlineStr">
        <is>
          <t>00000000-0000-0000-0000-000000000005</t>
        </is>
      </c>
      <c r="E151" t="inlineStr">
        <is>
          <t>Windows Server 2022 Datacenter</t>
        </is>
      </c>
      <c r="F151" t="inlineStr">
        <is>
          <t>Standard_D2ls_v5</t>
        </is>
      </c>
      <c r="G151" t="inlineStr">
        <is>
          <t>Succeeded</t>
        </is>
      </c>
      <c r="H151" t="inlineStr">
        <is>
          <t>UpdateSuccessfullyApplied</t>
        </is>
      </c>
      <c r="I151" t="n">
        <v>3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Completed</t>
        </is>
      </c>
      <c r="P151" t="n">
        <v>0</v>
      </c>
      <c r="Q151" t="n">
        <v>0</v>
      </c>
      <c r="R151" s="1" t="n">
        <v>46239.3142199537</v>
      </c>
      <c r="S151" t="inlineStr">
        <is>
          <t>35m 51s</t>
        </is>
      </c>
      <c r="T151" t="inlineStr">
        <is>
          <t>maintenance.window.ncf</t>
        </is>
      </c>
      <c r="U151" s="1" t="n">
        <v>46221.29166666666</v>
      </c>
      <c r="V151" s="1" t="n">
        <v>46221.31656371528</v>
      </c>
      <c r="W15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2">
      <c r="A152" t="inlineStr">
        <is>
          <t>vm-sample-036</t>
        </is>
      </c>
      <c r="B152" t="inlineStr">
        <is>
          <t>rg-sample-35</t>
        </is>
      </c>
      <c r="C152" t="inlineStr">
        <is>
          <t>Subscription-05</t>
        </is>
      </c>
      <c r="D152" t="inlineStr">
        <is>
          <t>00000000-0000-0000-0000-000000000005</t>
        </is>
      </c>
      <c r="E152" t="inlineStr">
        <is>
          <t>Windows Server 2022 Datacenter</t>
        </is>
      </c>
      <c r="F152" t="inlineStr">
        <is>
          <t>Standard_D2ls_v5</t>
        </is>
      </c>
      <c r="G152" t="inlineStr">
        <is>
          <t>Succeeded</t>
        </is>
      </c>
      <c r="H152" t="inlineStr">
        <is>
          <t>UpdateSuccessfullyApplied</t>
        </is>
      </c>
      <c r="I152" t="n">
        <v>3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Completed</t>
        </is>
      </c>
      <c r="P152" t="n">
        <v>0</v>
      </c>
      <c r="Q152" t="n">
        <v>0</v>
      </c>
      <c r="R152" s="1" t="n">
        <v>46240.31369229167</v>
      </c>
      <c r="S152" t="inlineStr">
        <is>
          <t>35m 59s</t>
        </is>
      </c>
      <c r="T152" t="inlineStr">
        <is>
          <t>maintenance.window.ncf</t>
        </is>
      </c>
      <c r="U152" s="1" t="n">
        <v>46221.29166666666</v>
      </c>
      <c r="V152" s="1" t="n">
        <v>46221.31665657408</v>
      </c>
      <c r="W152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3">
      <c r="A153" t="inlineStr">
        <is>
          <t>vm-sample-053</t>
        </is>
      </c>
      <c r="B153" t="inlineStr">
        <is>
          <t>rg-sample-35</t>
        </is>
      </c>
      <c r="C153" t="inlineStr">
        <is>
          <t>Subscription-05</t>
        </is>
      </c>
      <c r="D153" t="inlineStr">
        <is>
          <t>00000000-0000-0000-0000-000000000005</t>
        </is>
      </c>
      <c r="E153" t="inlineStr">
        <is>
          <t>Windows Server 2022 Datacenter</t>
        </is>
      </c>
      <c r="F153" t="inlineStr">
        <is>
          <t>Standard_E4s_v5</t>
        </is>
      </c>
      <c r="G153" t="inlineStr">
        <is>
          <t>Timed Out</t>
        </is>
      </c>
      <c r="H153" t="inlineStr">
        <is>
          <t>Timedout</t>
        </is>
      </c>
      <c r="I153" t="n">
        <v>3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Completed</t>
        </is>
      </c>
      <c r="P153" t="n">
        <v>0</v>
      </c>
      <c r="Q153" t="n">
        <v>0</v>
      </c>
      <c r="R153" s="1" t="n">
        <v>46240.31426113426</v>
      </c>
      <c r="S153" t="inlineStr">
        <is>
          <t>3h 0m 0s</t>
        </is>
      </c>
      <c r="T153" t="inlineStr">
        <is>
          <t>maintenance.window.ncf</t>
        </is>
      </c>
      <c r="U153" s="1" t="n">
        <v>46221.29166666666</v>
      </c>
      <c r="V153" s="1" t="n">
        <v>46221.41666666666</v>
      </c>
      <c r="W15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4">
      <c r="A154" t="inlineStr">
        <is>
          <t>vm-sample-156</t>
        </is>
      </c>
      <c r="B154" t="inlineStr">
        <is>
          <t>rg-sample-35</t>
        </is>
      </c>
      <c r="C154" t="inlineStr">
        <is>
          <t>Subscription-05</t>
        </is>
      </c>
      <c r="D154" t="inlineStr">
        <is>
          <t>00000000-0000-0000-0000-000000000005</t>
        </is>
      </c>
      <c r="E154" t="inlineStr">
        <is>
          <t>Windows Server 2022 Datacenter</t>
        </is>
      </c>
      <c r="F154" t="inlineStr">
        <is>
          <t>Standard_D2ls_v5</t>
        </is>
      </c>
      <c r="G154" t="inlineStr">
        <is>
          <t>Succeeded</t>
        </is>
      </c>
      <c r="H154" t="inlineStr">
        <is>
          <t>UpdateSuccessfullyApplied</t>
        </is>
      </c>
      <c r="I154" t="n">
        <v>3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Completed</t>
        </is>
      </c>
      <c r="P154" t="n">
        <v>0</v>
      </c>
      <c r="Q154" t="n">
        <v>0</v>
      </c>
      <c r="R154" s="1" t="n">
        <v>46240.31368733796</v>
      </c>
      <c r="S154" t="inlineStr">
        <is>
          <t>35m 31s</t>
        </is>
      </c>
      <c r="T154" t="inlineStr">
        <is>
          <t>maintenance.window.ncf</t>
        </is>
      </c>
      <c r="U154" s="1" t="n">
        <v>46221.29166666666</v>
      </c>
      <c r="V154" s="1" t="n">
        <v>46221.31634186343</v>
      </c>
      <c r="W15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5">
      <c r="A155" t="inlineStr">
        <is>
          <t>vm-sample-162</t>
        </is>
      </c>
      <c r="B155" t="inlineStr">
        <is>
          <t>rg-sample-35</t>
        </is>
      </c>
      <c r="C155" t="inlineStr">
        <is>
          <t>Subscription-05</t>
        </is>
      </c>
      <c r="D155" t="inlineStr">
        <is>
          <t>00000000-0000-0000-0000-000000000005</t>
        </is>
      </c>
      <c r="E155" t="inlineStr">
        <is>
          <t>Windows Server 2022 Datacenter</t>
        </is>
      </c>
      <c r="F155" t="inlineStr">
        <is>
          <t>Standard_D2ls_v5</t>
        </is>
      </c>
      <c r="G155" t="inlineStr">
        <is>
          <t>Succeeded</t>
        </is>
      </c>
      <c r="H155" t="inlineStr">
        <is>
          <t>UpdateSuccessfullyApplied</t>
        </is>
      </c>
      <c r="I155" t="n">
        <v>3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Completed</t>
        </is>
      </c>
      <c r="P155" t="n">
        <v>0</v>
      </c>
      <c r="Q155" t="n">
        <v>0</v>
      </c>
      <c r="R155" s="1" t="n">
        <v>46240.31368803241</v>
      </c>
      <c r="S155" t="inlineStr">
        <is>
          <t>35m 31s</t>
        </is>
      </c>
      <c r="T155" t="inlineStr">
        <is>
          <t>maintenance.window.ncf</t>
        </is>
      </c>
      <c r="U155" s="1" t="n">
        <v>46221.29166666666</v>
      </c>
      <c r="V155" s="1" t="n">
        <v>46221.31634186343</v>
      </c>
      <c r="W15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6">
      <c r="A156" t="inlineStr">
        <is>
          <t>vm-sample-173</t>
        </is>
      </c>
      <c r="B156" t="inlineStr">
        <is>
          <t>rg-sample-35</t>
        </is>
      </c>
      <c r="C156" t="inlineStr">
        <is>
          <t>Subscription-05</t>
        </is>
      </c>
      <c r="D156" t="inlineStr">
        <is>
          <t>00000000-0000-0000-0000-000000000005</t>
        </is>
      </c>
      <c r="E156" t="inlineStr">
        <is>
          <t>Windows Server 2022 Datacenter</t>
        </is>
      </c>
      <c r="F156" t="inlineStr">
        <is>
          <t>Standard_E4s_v5</t>
        </is>
      </c>
      <c r="G156" t="inlineStr">
        <is>
          <t>Succeeded</t>
        </is>
      </c>
      <c r="H156" t="inlineStr">
        <is>
          <t>UpdateSuccessfullyApplied</t>
        </is>
      </c>
      <c r="I156" t="n">
        <v>3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Completed</t>
        </is>
      </c>
      <c r="P156" t="n">
        <v>0</v>
      </c>
      <c r="Q156" t="n">
        <v>0</v>
      </c>
      <c r="R156" s="1" t="n">
        <v>46240.31367069444</v>
      </c>
      <c r="S156" t="inlineStr">
        <is>
          <t>35m 50s</t>
        </is>
      </c>
      <c r="T156" t="inlineStr">
        <is>
          <t>maintenance.window.ncf</t>
        </is>
      </c>
      <c r="U156" s="1" t="n">
        <v>46221.29166666666</v>
      </c>
      <c r="V156" s="1" t="n">
        <v>46221.31655400463</v>
      </c>
      <c r="W15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57">
      <c r="A157" t="inlineStr">
        <is>
          <t>vm-sample-006</t>
        </is>
      </c>
      <c r="B157" t="inlineStr">
        <is>
          <t>rg-sample-18</t>
        </is>
      </c>
      <c r="C157" t="inlineStr">
        <is>
          <t>Subscription-04</t>
        </is>
      </c>
      <c r="D157" t="inlineStr">
        <is>
          <t>00000000-0000-0000-0000-000000000006</t>
        </is>
      </c>
      <c r="E157" t="inlineStr">
        <is>
          <t>Windows Server 2022 Datacenter</t>
        </is>
      </c>
      <c r="F157" t="inlineStr">
        <is>
          <t>Standard_D4as_v5</t>
        </is>
      </c>
      <c r="G157" t="inlineStr">
        <is>
          <t>Timed Out</t>
        </is>
      </c>
      <c r="H157" t="inlineStr">
        <is>
          <t>Timedout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N/A</t>
        </is>
      </c>
      <c r="P157" t="n">
        <v>0</v>
      </c>
      <c r="Q157" t="n">
        <v>2</v>
      </c>
      <c r="R157" s="1" t="n">
        <v>46240.63817335648</v>
      </c>
      <c r="S157" t="inlineStr">
        <is>
          <t>3h 0m 0s</t>
        </is>
      </c>
      <c r="T157" t="inlineStr">
        <is>
          <t>maintenance.window.2230</t>
        </is>
      </c>
      <c r="U157" s="1" t="n">
        <v>46205.14583333334</v>
      </c>
      <c r="V157" s="1" t="n">
        <v>46205.27083333334</v>
      </c>
      <c r="W15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58">
      <c r="A158" t="inlineStr">
        <is>
          <t>vm-sample-007</t>
        </is>
      </c>
      <c r="B158" t="inlineStr">
        <is>
          <t>rg-sample-18</t>
        </is>
      </c>
      <c r="C158" t="inlineStr">
        <is>
          <t>Subscription-04</t>
        </is>
      </c>
      <c r="D158" t="inlineStr">
        <is>
          <t>00000000-0000-0000-0000-000000000006</t>
        </is>
      </c>
      <c r="E158" t="inlineStr">
        <is>
          <t>Windows Server 2022 Datacenter</t>
        </is>
      </c>
      <c r="F158" t="inlineStr">
        <is>
          <t>Standard_D2as_v5</t>
        </is>
      </c>
      <c r="G158" t="inlineStr">
        <is>
          <t>Succeeded</t>
        </is>
      </c>
      <c r="H158" t="inlineStr">
        <is>
          <t>UpdateSuccessfullyApplied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N/A</t>
        </is>
      </c>
      <c r="P158" t="n">
        <v>0</v>
      </c>
      <c r="Q158" t="n">
        <v>2</v>
      </c>
      <c r="R158" s="1" t="n">
        <v>46240.17507796297</v>
      </c>
      <c r="S158" t="inlineStr">
        <is>
          <t>23m 3s</t>
        </is>
      </c>
      <c r="T158" t="inlineStr">
        <is>
          <t>maintenance.window.2300</t>
        </is>
      </c>
      <c r="U158" s="1" t="n">
        <v>46205.16666666666</v>
      </c>
      <c r="V158" s="1" t="n">
        <v>46205.18267696759</v>
      </c>
      <c r="W158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59">
      <c r="A159" t="inlineStr">
        <is>
          <t>vm-sample-078</t>
        </is>
      </c>
      <c r="B159" t="inlineStr">
        <is>
          <t>rg-sample-18</t>
        </is>
      </c>
      <c r="C159" t="inlineStr">
        <is>
          <t>Subscription-04</t>
        </is>
      </c>
      <c r="D159" t="inlineStr">
        <is>
          <t>00000000-0000-0000-0000-000000000006</t>
        </is>
      </c>
      <c r="E159" t="inlineStr">
        <is>
          <t>Windows Server 2022 Datacenter</t>
        </is>
      </c>
      <c r="F159" t="inlineStr">
        <is>
          <t>Standard_D4as_v5</t>
        </is>
      </c>
      <c r="G159" t="inlineStr">
        <is>
          <t>Timed Out</t>
        </is>
      </c>
      <c r="H159" t="inlineStr">
        <is>
          <t>Timedout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N/A</t>
        </is>
      </c>
      <c r="P159" t="n">
        <v>0</v>
      </c>
      <c r="Q159" t="n">
        <v>2</v>
      </c>
      <c r="R159" s="1" t="n">
        <v>46240.17988155092</v>
      </c>
      <c r="S159" t="inlineStr">
        <is>
          <t>3h 0m 0s</t>
        </is>
      </c>
      <c r="T159" t="inlineStr">
        <is>
          <t>maintenance.window.2300</t>
        </is>
      </c>
      <c r="U159" s="1" t="n">
        <v>46205.16666666666</v>
      </c>
      <c r="V159" s="1" t="n">
        <v>46205.29166666666</v>
      </c>
      <c r="W15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60">
      <c r="A160" t="inlineStr">
        <is>
          <t>vm-sample-079</t>
        </is>
      </c>
      <c r="B160" t="inlineStr">
        <is>
          <t>rg-sample-18</t>
        </is>
      </c>
      <c r="C160" t="inlineStr">
        <is>
          <t>Subscription-04</t>
        </is>
      </c>
      <c r="D160" t="inlineStr">
        <is>
          <t>00000000-0000-0000-0000-000000000006</t>
        </is>
      </c>
      <c r="E160" t="inlineStr">
        <is>
          <t>Windows Server 2022 Datacenter</t>
        </is>
      </c>
      <c r="F160" t="inlineStr">
        <is>
          <t>Standard_D2as_v5</t>
        </is>
      </c>
      <c r="G160" t="inlineStr">
        <is>
          <t>Succeeded</t>
        </is>
      </c>
      <c r="H160" t="inlineStr">
        <is>
          <t>UpdateSuccessfullyApplied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N/A</t>
        </is>
      </c>
      <c r="P160" t="n">
        <v>0</v>
      </c>
      <c r="Q160" t="n">
        <v>2</v>
      </c>
      <c r="R160" s="1" t="n">
        <v>46240.13278297454</v>
      </c>
      <c r="S160" t="inlineStr">
        <is>
          <t>28m 54s</t>
        </is>
      </c>
      <c r="T160" t="inlineStr">
        <is>
          <t>maintenance.window.2230</t>
        </is>
      </c>
      <c r="U160" s="1" t="n">
        <v>46205.14583333334</v>
      </c>
      <c r="V160" s="1" t="n">
        <v>46205.16590461806</v>
      </c>
      <c r="W16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61">
      <c r="A161" t="inlineStr">
        <is>
          <t>vm-sample-086</t>
        </is>
      </c>
      <c r="B161" t="inlineStr">
        <is>
          <t>rg-sample-19</t>
        </is>
      </c>
      <c r="C161" t="inlineStr">
        <is>
          <t>Subscription-04</t>
        </is>
      </c>
      <c r="D161" t="inlineStr">
        <is>
          <t>00000000-0000-0000-0000-000000000006</t>
        </is>
      </c>
      <c r="E161" t="inlineStr">
        <is>
          <t>Windows Server 2022 Datacenter</t>
        </is>
      </c>
      <c r="F161" t="inlineStr">
        <is>
          <t>Standard_D8as_v5</t>
        </is>
      </c>
      <c r="G161" t="inlineStr">
        <is>
          <t>Succeeded</t>
        </is>
      </c>
      <c r="H161" t="inlineStr">
        <is>
          <t>UpdateSuccessfullyApplied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N/A</t>
        </is>
      </c>
      <c r="P161" t="n">
        <v>0</v>
      </c>
      <c r="Q161" t="n">
        <v>2</v>
      </c>
      <c r="R161" s="1" t="n">
        <v>46239.67443716435</v>
      </c>
      <c r="S161" t="inlineStr">
        <is>
          <t>23m 3s</t>
        </is>
      </c>
      <c r="T161" t="inlineStr">
        <is>
          <t>maintenance.window.2300</t>
        </is>
      </c>
      <c r="U161" s="1" t="n">
        <v>46205.16666666666</v>
      </c>
      <c r="V161" s="1" t="n">
        <v>46205.18267696759</v>
      </c>
      <c r="W161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62">
      <c r="A162" t="inlineStr">
        <is>
          <t>vm-sample-195</t>
        </is>
      </c>
      <c r="B162" t="inlineStr">
        <is>
          <t>rg-sample-19</t>
        </is>
      </c>
      <c r="C162" t="inlineStr">
        <is>
          <t>Subscription-04</t>
        </is>
      </c>
      <c r="D162" t="inlineStr">
        <is>
          <t>00000000-0000-0000-0000-000000000006</t>
        </is>
      </c>
      <c r="E162" t="inlineStr">
        <is>
          <t>Windows Server 2022 Datacenter</t>
        </is>
      </c>
      <c r="F162" t="inlineStr">
        <is>
          <t>Standard_D8as_v5</t>
        </is>
      </c>
      <c r="G162" t="inlineStr">
        <is>
          <t>Succeeded</t>
        </is>
      </c>
      <c r="H162" t="inlineStr">
        <is>
          <t>UpdateSuccessfullyApplied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N/A</t>
        </is>
      </c>
      <c r="P162" t="n">
        <v>0</v>
      </c>
      <c r="Q162" t="n">
        <v>2</v>
      </c>
      <c r="R162" s="1" t="n">
        <v>46240.13276231482</v>
      </c>
      <c r="S162" t="inlineStr">
        <is>
          <t>29m 56s</t>
        </is>
      </c>
      <c r="T162" t="inlineStr">
        <is>
          <t>maintenance.window.2230</t>
        </is>
      </c>
      <c r="U162" s="1" t="n">
        <v>46205.14583333334</v>
      </c>
      <c r="V162" s="1" t="n">
        <v>46205.16663100694</v>
      </c>
      <c r="W16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63">
      <c r="A163" t="inlineStr">
        <is>
          <t>vm-sample-012</t>
        </is>
      </c>
      <c r="B163" t="inlineStr">
        <is>
          <t>rg-sample-03</t>
        </is>
      </c>
      <c r="C163" t="inlineStr">
        <is>
          <t>Subscription-02</t>
        </is>
      </c>
      <c r="D163" t="inlineStr">
        <is>
          <t>00000000-0000-0000-0000-000000000007</t>
        </is>
      </c>
      <c r="E163" t="inlineStr">
        <is>
          <t>Windows Server 2022 Datacenter</t>
        </is>
      </c>
      <c r="F163" t="inlineStr">
        <is>
          <t>Standard_E8ds_v5</t>
        </is>
      </c>
      <c r="G163" t="inlineStr">
        <is>
          <t>Timed Out</t>
        </is>
      </c>
      <c r="H163" t="inlineStr">
        <is>
          <t>Timedout</t>
        </is>
      </c>
      <c r="I163" t="n">
        <v>3</v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Completed</t>
        </is>
      </c>
      <c r="P163" t="n">
        <v>0</v>
      </c>
      <c r="Q163" t="n">
        <v>0</v>
      </c>
      <c r="R163" s="1" t="n">
        <v>46240.29643162037</v>
      </c>
      <c r="S163" t="inlineStr">
        <is>
          <t>3h 0m 0s</t>
        </is>
      </c>
      <c r="T163" t="inlineStr">
        <is>
          <t>maintenance.window.ncf</t>
        </is>
      </c>
      <c r="U163" s="1" t="n">
        <v>46221.29166666666</v>
      </c>
      <c r="V163" s="1" t="n">
        <v>46221.41666666666</v>
      </c>
      <c r="W16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64">
      <c r="A164" t="inlineStr">
        <is>
          <t>vm-sample-015</t>
        </is>
      </c>
      <c r="B164" t="inlineStr">
        <is>
          <t>rg-sample-04</t>
        </is>
      </c>
      <c r="C164" t="inlineStr">
        <is>
          <t>Subscription-02</t>
        </is>
      </c>
      <c r="D164" t="inlineStr">
        <is>
          <t>00000000-0000-0000-0000-000000000007</t>
        </is>
      </c>
      <c r="E164" t="inlineStr">
        <is>
          <t>Windows Server 2022 Datacenter</t>
        </is>
      </c>
      <c r="F164" t="inlineStr">
        <is>
          <t>Standard_D4ads_v6</t>
        </is>
      </c>
      <c r="G164" t="inlineStr">
        <is>
          <t>Succeeded</t>
        </is>
      </c>
      <c r="H164" t="inlineStr">
        <is>
          <t>UpdateSuccessfullyApplied</t>
        </is>
      </c>
      <c r="I164" t="n">
        <v>3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Completed</t>
        </is>
      </c>
      <c r="P164" t="n">
        <v>0</v>
      </c>
      <c r="Q164" t="n">
        <v>0</v>
      </c>
      <c r="R164" s="1" t="n">
        <v>46239.79655631944</v>
      </c>
      <c r="S164" t="inlineStr">
        <is>
          <t>25m 45s</t>
        </is>
      </c>
      <c r="T164" t="inlineStr">
        <is>
          <t>maintenance.window.ncf</t>
        </is>
      </c>
      <c r="U164" s="1" t="n">
        <v>46221.29166666666</v>
      </c>
      <c r="V164" s="1" t="n">
        <v>46221.30954892361</v>
      </c>
      <c r="W16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65">
      <c r="A165" t="inlineStr">
        <is>
          <t>vm-sample-018</t>
        </is>
      </c>
      <c r="B165" t="inlineStr">
        <is>
          <t>rg-sample-04</t>
        </is>
      </c>
      <c r="C165" t="inlineStr">
        <is>
          <t>Subscription-02</t>
        </is>
      </c>
      <c r="D165" t="inlineStr">
        <is>
          <t>00000000-0000-0000-0000-000000000007</t>
        </is>
      </c>
      <c r="E165" t="inlineStr">
        <is>
          <t>Windows Server 2022 Datacenter</t>
        </is>
      </c>
      <c r="F165" t="inlineStr">
        <is>
          <t>Standard_E2ds_v5</t>
        </is>
      </c>
      <c r="G165" t="inlineStr">
        <is>
          <t>Succeeded</t>
        </is>
      </c>
      <c r="H165" t="inlineStr">
        <is>
          <t>UpdateSuccessfullyApplied</t>
        </is>
      </c>
      <c r="I165" t="n">
        <v>3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Completed</t>
        </is>
      </c>
      <c r="P165" t="n">
        <v>0</v>
      </c>
      <c r="Q165" t="n">
        <v>0</v>
      </c>
      <c r="R165" s="1" t="n">
        <v>46240.29629428241</v>
      </c>
      <c r="S165" t="inlineStr">
        <is>
          <t>26m 29s</t>
        </is>
      </c>
      <c r="T165" t="inlineStr">
        <is>
          <t>maintenance.window.ncf</t>
        </is>
      </c>
      <c r="U165" s="1" t="n">
        <v>46221.29166666666</v>
      </c>
      <c r="V165" s="1" t="n">
        <v>46221.31006479167</v>
      </c>
      <c r="W16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66">
      <c r="A166" t="inlineStr">
        <is>
          <t>vm-sample-014</t>
        </is>
      </c>
      <c r="B166" t="inlineStr">
        <is>
          <t>rg-sample-06</t>
        </is>
      </c>
      <c r="C166" t="inlineStr">
        <is>
          <t>Subscription-02</t>
        </is>
      </c>
      <c r="D166" t="inlineStr">
        <is>
          <t>00000000-0000-0000-0000-000000000007</t>
        </is>
      </c>
      <c r="E166" t="inlineStr">
        <is>
          <t>Windows Server 2022 Datacenter</t>
        </is>
      </c>
      <c r="F166" t="inlineStr">
        <is>
          <t>Standard_D8ads_v6</t>
        </is>
      </c>
      <c r="G166" t="inlineStr">
        <is>
          <t>Timed Out</t>
        </is>
      </c>
      <c r="H166" t="inlineStr">
        <is>
          <t>Timedout</t>
        </is>
      </c>
      <c r="I166" t="n">
        <v>3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Completed</t>
        </is>
      </c>
      <c r="P166" t="n">
        <v>0</v>
      </c>
      <c r="Q166" t="n">
        <v>0</v>
      </c>
      <c r="R166" s="1" t="n">
        <v>46240.29646474537</v>
      </c>
      <c r="S166" t="inlineStr">
        <is>
          <t>3h 0m 0s</t>
        </is>
      </c>
      <c r="T166" t="inlineStr">
        <is>
          <t>maintenance.window.ncf</t>
        </is>
      </c>
      <c r="U166" s="1" t="n">
        <v>46221.29166666666</v>
      </c>
      <c r="V166" s="1" t="n">
        <v>46221.41666666666</v>
      </c>
      <c r="W16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67">
      <c r="A167" t="inlineStr">
        <is>
          <t>vm-sample-017</t>
        </is>
      </c>
      <c r="B167" t="inlineStr">
        <is>
          <t>rg-sample-06</t>
        </is>
      </c>
      <c r="C167" t="inlineStr">
        <is>
          <t>Subscription-02</t>
        </is>
      </c>
      <c r="D167" t="inlineStr">
        <is>
          <t>00000000-0000-0000-0000-000000000007</t>
        </is>
      </c>
      <c r="E167" t="inlineStr">
        <is>
          <t>Windows Server 2022 Datacenter</t>
        </is>
      </c>
      <c r="F167" t="inlineStr">
        <is>
          <t>Standard_E4ads_v6</t>
        </is>
      </c>
      <c r="G167" t="inlineStr">
        <is>
          <t>Succeeded</t>
        </is>
      </c>
      <c r="H167" t="inlineStr">
        <is>
          <t>UpdateSuccessfullyApplied</t>
        </is>
      </c>
      <c r="I167" t="n">
        <v>3</v>
      </c>
      <c r="J167" t="n">
        <v>3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Completed</t>
        </is>
      </c>
      <c r="P167" t="n">
        <v>0</v>
      </c>
      <c r="Q167" t="n">
        <v>0</v>
      </c>
      <c r="R167" s="1" t="n">
        <v>46240.29627443287</v>
      </c>
      <c r="S167" t="inlineStr">
        <is>
          <t>26m 11s</t>
        </is>
      </c>
      <c r="T167" t="inlineStr">
        <is>
          <t>maintenance.window.ncf</t>
        </is>
      </c>
      <c r="U167" s="1" t="n">
        <v>46221.29166666666</v>
      </c>
      <c r="V167" s="1" t="n">
        <v>46221.30985472223</v>
      </c>
      <c r="W16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68">
      <c r="A168" t="inlineStr">
        <is>
          <t>vm-sample-019</t>
        </is>
      </c>
      <c r="B168" t="inlineStr">
        <is>
          <t>rg-sample-08</t>
        </is>
      </c>
      <c r="C168" t="inlineStr">
        <is>
          <t>Subscription-02</t>
        </is>
      </c>
      <c r="D168" t="inlineStr">
        <is>
          <t>00000000-0000-0000-0000-000000000007</t>
        </is>
      </c>
      <c r="E168" t="inlineStr">
        <is>
          <t>Windows Server 2022 Datacenter</t>
        </is>
      </c>
      <c r="F168" t="inlineStr">
        <is>
          <t>Standard_D4as_v6</t>
        </is>
      </c>
      <c r="G168" t="inlineStr">
        <is>
          <t>Succeeded</t>
        </is>
      </c>
      <c r="H168" t="inlineStr">
        <is>
          <t>UpdateSuccessfullyApplied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N/A</t>
        </is>
      </c>
      <c r="P168" t="n">
        <v>0</v>
      </c>
      <c r="Q168" t="n">
        <v>2</v>
      </c>
      <c r="R168" s="1" t="n">
        <v>46240.14303520833</v>
      </c>
      <c r="S168" t="inlineStr">
        <is>
          <t>28m 33s</t>
        </is>
      </c>
      <c r="T168" t="inlineStr">
        <is>
          <t>maintenance.window.2230</t>
        </is>
      </c>
      <c r="U168" s="1" t="n">
        <v>46205.14583333334</v>
      </c>
      <c r="V168" s="1" t="n">
        <v>46205.16566421296</v>
      </c>
      <c r="W16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69">
      <c r="A169" t="inlineStr">
        <is>
          <t>vm-sample-082</t>
        </is>
      </c>
      <c r="B169" t="inlineStr">
        <is>
          <t>rg-sample-09</t>
        </is>
      </c>
      <c r="C169" t="inlineStr">
        <is>
          <t>Subscription-02</t>
        </is>
      </c>
      <c r="D169" t="inlineStr">
        <is>
          <t>00000000-0000-0000-0000-000000000007</t>
        </is>
      </c>
      <c r="E169" t="inlineStr">
        <is>
          <t>Windows Server 2022 Datacenter</t>
        </is>
      </c>
      <c r="F169" t="inlineStr">
        <is>
          <t>Standard_D2s_v5</t>
        </is>
      </c>
      <c r="G169" t="inlineStr">
        <is>
          <t>Succeeded</t>
        </is>
      </c>
      <c r="H169" t="inlineStr">
        <is>
          <t>UpdateSuccessfullyApplied</t>
        </is>
      </c>
      <c r="I169" t="n">
        <v>3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Completed</t>
        </is>
      </c>
      <c r="P169" t="n">
        <v>0</v>
      </c>
      <c r="Q169" t="n">
        <v>0</v>
      </c>
      <c r="R169" s="1" t="n">
        <v>46239.79689579861</v>
      </c>
      <c r="S169" t="inlineStr">
        <is>
          <t>35m 32s</t>
        </is>
      </c>
      <c r="T169" t="inlineStr">
        <is>
          <t>maintenance.window.ncf</t>
        </is>
      </c>
      <c r="U169" s="1" t="n">
        <v>46221.29166666666</v>
      </c>
      <c r="V169" s="1" t="n">
        <v>46221.31634884259</v>
      </c>
      <c r="W16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0">
      <c r="A170" t="inlineStr">
        <is>
          <t>vm-sample-085</t>
        </is>
      </c>
      <c r="B170" t="inlineStr">
        <is>
          <t>rg-sample-09</t>
        </is>
      </c>
      <c r="C170" t="inlineStr">
        <is>
          <t>Subscription-02</t>
        </is>
      </c>
      <c r="D170" t="inlineStr">
        <is>
          <t>00000000-0000-0000-0000-000000000007</t>
        </is>
      </c>
      <c r="E170" t="inlineStr">
        <is>
          <t>Windows Server 2022 Datacenter</t>
        </is>
      </c>
      <c r="F170" t="inlineStr">
        <is>
          <t>Standard_D2s_v5</t>
        </is>
      </c>
      <c r="G170" t="inlineStr">
        <is>
          <t>Succeeded</t>
        </is>
      </c>
      <c r="H170" t="inlineStr">
        <is>
          <t>UpdateSuccessfullyApplied</t>
        </is>
      </c>
      <c r="I170" t="n">
        <v>3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Completed</t>
        </is>
      </c>
      <c r="P170" t="n">
        <v>0</v>
      </c>
      <c r="Q170" t="n">
        <v>0</v>
      </c>
      <c r="R170" s="1" t="n">
        <v>46240.29630315972</v>
      </c>
      <c r="S170" t="inlineStr">
        <is>
          <t>35m 32s</t>
        </is>
      </c>
      <c r="T170" t="inlineStr">
        <is>
          <t>maintenance.window.ncf</t>
        </is>
      </c>
      <c r="U170" s="1" t="n">
        <v>46221.29166666666</v>
      </c>
      <c r="V170" s="1" t="n">
        <v>46221.31635119213</v>
      </c>
      <c r="W17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1">
      <c r="A171" t="inlineStr">
        <is>
          <t>vm-sample-088</t>
        </is>
      </c>
      <c r="B171" t="inlineStr">
        <is>
          <t>rg-sample-11</t>
        </is>
      </c>
      <c r="C171" t="inlineStr">
        <is>
          <t>Subscription-02</t>
        </is>
      </c>
      <c r="D171" t="inlineStr">
        <is>
          <t>00000000-0000-0000-0000-000000000007</t>
        </is>
      </c>
      <c r="E171" t="inlineStr">
        <is>
          <t>Windows Server 2022 Datacenter</t>
        </is>
      </c>
      <c r="F171" t="inlineStr">
        <is>
          <t>Standard_D2ads_v5</t>
        </is>
      </c>
      <c r="G171" t="inlineStr">
        <is>
          <t>Succeeded</t>
        </is>
      </c>
      <c r="H171" t="inlineStr">
        <is>
          <t>UpdateSuccessfullyApplied</t>
        </is>
      </c>
      <c r="I171" t="n">
        <v>3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Completed</t>
        </is>
      </c>
      <c r="P171" t="n">
        <v>0</v>
      </c>
      <c r="Q171" t="n">
        <v>0</v>
      </c>
      <c r="R171" s="1" t="n">
        <v>46240.29630111111</v>
      </c>
      <c r="S171" t="inlineStr">
        <is>
          <t>35m 59s</t>
        </is>
      </c>
      <c r="T171" t="inlineStr">
        <is>
          <t>maintenance.window.ncf</t>
        </is>
      </c>
      <c r="U171" s="1" t="n">
        <v>46221.29166666666</v>
      </c>
      <c r="V171" s="1" t="n">
        <v>46221.3166553125</v>
      </c>
      <c r="W17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2">
      <c r="A172" t="inlineStr">
        <is>
          <t>vm-sample-090</t>
        </is>
      </c>
      <c r="B172" t="inlineStr">
        <is>
          <t>rg-sample-13</t>
        </is>
      </c>
      <c r="C172" t="inlineStr">
        <is>
          <t>Subscription-02</t>
        </is>
      </c>
      <c r="D172" t="inlineStr">
        <is>
          <t>00000000-0000-0000-0000-000000000007</t>
        </is>
      </c>
      <c r="E172" t="inlineStr">
        <is>
          <t>Windows Server 2022 Datacenter</t>
        </is>
      </c>
      <c r="F172" t="inlineStr">
        <is>
          <t>Standard_D2s_v5</t>
        </is>
      </c>
      <c r="G172" t="inlineStr">
        <is>
          <t>Succeeded</t>
        </is>
      </c>
      <c r="H172" t="inlineStr">
        <is>
          <t>UpdateSuccessfullyApplied</t>
        </is>
      </c>
      <c r="I172" t="n">
        <v>3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Completed</t>
        </is>
      </c>
      <c r="P172" t="n">
        <v>0</v>
      </c>
      <c r="Q172" t="n">
        <v>0</v>
      </c>
      <c r="R172" s="1" t="n">
        <v>46240.29642094907</v>
      </c>
      <c r="S172" t="inlineStr">
        <is>
          <t>31m 19s</t>
        </is>
      </c>
      <c r="T172" t="inlineStr">
        <is>
          <t>maintenance.window.ncf</t>
        </is>
      </c>
      <c r="U172" s="1" t="n">
        <v>46221.29166666666</v>
      </c>
      <c r="V172" s="1" t="n">
        <v>46221.31341681713</v>
      </c>
      <c r="W172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3">
      <c r="A173" t="inlineStr">
        <is>
          <t>vm-sample-093</t>
        </is>
      </c>
      <c r="B173" t="inlineStr">
        <is>
          <t>rg-sample-15</t>
        </is>
      </c>
      <c r="C173" t="inlineStr">
        <is>
          <t>Subscription-02</t>
        </is>
      </c>
      <c r="D173" t="inlineStr">
        <is>
          <t>00000000-0000-0000-0000-000000000007</t>
        </is>
      </c>
      <c r="E173" t="inlineStr">
        <is>
          <t>Windows Server 2022 Datacenter</t>
        </is>
      </c>
      <c r="F173" t="inlineStr">
        <is>
          <t>Standard_E4ds_v6</t>
        </is>
      </c>
      <c r="G173" t="inlineStr">
        <is>
          <t>Timed Out</t>
        </is>
      </c>
      <c r="H173" t="inlineStr">
        <is>
          <t>Timedout</t>
        </is>
      </c>
      <c r="I173" t="n">
        <v>3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Completed</t>
        </is>
      </c>
      <c r="P173" t="n">
        <v>0</v>
      </c>
      <c r="Q173" t="n">
        <v>0</v>
      </c>
      <c r="R173" s="1" t="n">
        <v>46240.29664846065</v>
      </c>
      <c r="S173" t="inlineStr">
        <is>
          <t>3h 0m 0s</t>
        </is>
      </c>
      <c r="T173" t="inlineStr">
        <is>
          <t>maintenance.window.ncf</t>
        </is>
      </c>
      <c r="U173" s="1" t="n">
        <v>46221.29166666666</v>
      </c>
      <c r="V173" s="1" t="n">
        <v>46221.41666666666</v>
      </c>
      <c r="W173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4">
      <c r="A174" t="inlineStr">
        <is>
          <t>vm-sample-095</t>
        </is>
      </c>
      <c r="B174" t="inlineStr">
        <is>
          <t>rg-sample-15</t>
        </is>
      </c>
      <c r="C174" t="inlineStr">
        <is>
          <t>Subscription-02</t>
        </is>
      </c>
      <c r="D174" t="inlineStr">
        <is>
          <t>00000000-0000-0000-0000-000000000007</t>
        </is>
      </c>
      <c r="E174" t="inlineStr">
        <is>
          <t>Windows Server 2022 Datacenter</t>
        </is>
      </c>
      <c r="F174" t="inlineStr">
        <is>
          <t>Standard_E2ds_v6</t>
        </is>
      </c>
      <c r="G174" t="inlineStr">
        <is>
          <t>Succeeded</t>
        </is>
      </c>
      <c r="H174" t="inlineStr">
        <is>
          <t>UpdateSuccessfullyApplied</t>
        </is>
      </c>
      <c r="I174" t="n">
        <v>3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Completed</t>
        </is>
      </c>
      <c r="P174" t="n">
        <v>0</v>
      </c>
      <c r="Q174" t="n">
        <v>0</v>
      </c>
      <c r="R174" s="1" t="n">
        <v>46240.79747569445</v>
      </c>
      <c r="S174" t="inlineStr">
        <is>
          <t>1h 6m 11s</t>
        </is>
      </c>
      <c r="T174" t="inlineStr">
        <is>
          <t>maintenance.window.ncf</t>
        </is>
      </c>
      <c r="U174" s="1" t="n">
        <v>46221.29166666666</v>
      </c>
      <c r="V174" s="1" t="n">
        <v>46221.33763012732</v>
      </c>
      <c r="W17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5">
      <c r="A175" t="inlineStr">
        <is>
          <t>vm-sample-097</t>
        </is>
      </c>
      <c r="B175" t="inlineStr">
        <is>
          <t>rg-sample-15</t>
        </is>
      </c>
      <c r="C175" t="inlineStr">
        <is>
          <t>Subscription-02</t>
        </is>
      </c>
      <c r="D175" t="inlineStr">
        <is>
          <t>00000000-0000-0000-0000-000000000007</t>
        </is>
      </c>
      <c r="E175" t="inlineStr">
        <is>
          <t>Windows Server 2022 Datacenter</t>
        </is>
      </c>
      <c r="F175" t="inlineStr">
        <is>
          <t>Standard_D8s_v5</t>
        </is>
      </c>
      <c r="G175" t="inlineStr">
        <is>
          <t>Timed Out</t>
        </is>
      </c>
      <c r="H175" t="inlineStr">
        <is>
          <t>Timedout</t>
        </is>
      </c>
      <c r="I175" t="n">
        <v>5</v>
      </c>
      <c r="J175" t="n">
        <v>4</v>
      </c>
      <c r="K175" t="n">
        <v>1</v>
      </c>
      <c r="L175" t="n">
        <v>0</v>
      </c>
      <c r="M175" t="n">
        <v>0</v>
      </c>
      <c r="N175" t="n">
        <v>0</v>
      </c>
      <c r="O175" t="inlineStr">
        <is>
          <t>Completed</t>
        </is>
      </c>
      <c r="P175" t="n">
        <v>0</v>
      </c>
      <c r="Q175" t="n">
        <v>0</v>
      </c>
      <c r="R175" s="1" t="n">
        <v>46240.79639693287</v>
      </c>
      <c r="S175" t="inlineStr">
        <is>
          <t>3h 0m 0s</t>
        </is>
      </c>
      <c r="T175" t="inlineStr">
        <is>
          <t>maintenance.window.ncf</t>
        </is>
      </c>
      <c r="U175" s="1" t="n">
        <v>46221.29166666666</v>
      </c>
      <c r="V175" s="1" t="n">
        <v>46221.41666666666</v>
      </c>
      <c r="W17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176">
      <c r="A176" t="inlineStr">
        <is>
          <t>vm-sample-003</t>
        </is>
      </c>
      <c r="B176" t="inlineStr">
        <is>
          <t>rg-sample-02</t>
        </is>
      </c>
      <c r="C176" t="inlineStr">
        <is>
          <t>Subscription-03</t>
        </is>
      </c>
      <c r="D176" t="inlineStr">
        <is>
          <t>00000000-0000-0000-0000-000000000008</t>
        </is>
      </c>
      <c r="E176" t="inlineStr">
        <is>
          <t>Windows Server 2022 Datacenter</t>
        </is>
      </c>
      <c r="F176" t="inlineStr">
        <is>
          <t>Standard_E8ds_v5</t>
        </is>
      </c>
      <c r="G176" t="inlineStr">
        <is>
          <t>Succeeded</t>
        </is>
      </c>
      <c r="H176" t="inlineStr">
        <is>
          <t>UpdateSuccessfullyApplied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N/A</t>
        </is>
      </c>
      <c r="P176" t="n">
        <v>0</v>
      </c>
      <c r="Q176" t="n">
        <v>2</v>
      </c>
      <c r="R176" s="1" t="n">
        <v>46239.6356965162</v>
      </c>
      <c r="S176" t="inlineStr">
        <is>
          <t>27m 53s</t>
        </is>
      </c>
      <c r="T176" t="inlineStr">
        <is>
          <t>maintenance.window.2230</t>
        </is>
      </c>
      <c r="U176" s="1" t="n">
        <v>46205.14583333334</v>
      </c>
      <c r="V176" s="1" t="n">
        <v>46205.16519797454</v>
      </c>
      <c r="W17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77">
      <c r="A177" t="inlineStr">
        <is>
          <t>vm-sample-011</t>
        </is>
      </c>
      <c r="B177" t="inlineStr">
        <is>
          <t>rg-sample-02</t>
        </is>
      </c>
      <c r="C177" t="inlineStr">
        <is>
          <t>Subscription-03</t>
        </is>
      </c>
      <c r="D177" t="inlineStr">
        <is>
          <t>00000000-0000-0000-0000-000000000008</t>
        </is>
      </c>
      <c r="E177" t="inlineStr">
        <is>
          <t>Windows Server 2022 Datacenter</t>
        </is>
      </c>
      <c r="F177" t="inlineStr">
        <is>
          <t>Standard_E8ds_v5</t>
        </is>
      </c>
      <c r="G177" t="inlineStr">
        <is>
          <t>Succeeded</t>
        </is>
      </c>
      <c r="H177" t="inlineStr">
        <is>
          <t>UpdateSuccessfullyApplied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N/A</t>
        </is>
      </c>
      <c r="P177" t="n">
        <v>0</v>
      </c>
      <c r="Q177" t="n">
        <v>2</v>
      </c>
      <c r="R177" s="1" t="n">
        <v>46240.677438125</v>
      </c>
      <c r="S177" t="inlineStr">
        <is>
          <t>23m 37s</t>
        </is>
      </c>
      <c r="T177" t="inlineStr">
        <is>
          <t>maintenance.window.2300</t>
        </is>
      </c>
      <c r="U177" s="1" t="n">
        <v>46205.16666666666</v>
      </c>
      <c r="V177" s="1" t="n">
        <v>46205.1830693287</v>
      </c>
      <c r="W177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78">
      <c r="A178" t="inlineStr">
        <is>
          <t>vm-sample-004</t>
        </is>
      </c>
      <c r="B178" t="inlineStr">
        <is>
          <t>rg-sample-05</t>
        </is>
      </c>
      <c r="C178" t="inlineStr">
        <is>
          <t>Subscription-03</t>
        </is>
      </c>
      <c r="D178" t="inlineStr">
        <is>
          <t>00000000-0000-0000-0000-000000000008</t>
        </is>
      </c>
      <c r="E178" t="inlineStr">
        <is>
          <t>Windows Server 2022 Datacenter</t>
        </is>
      </c>
      <c r="F178" t="inlineStr">
        <is>
          <t>Standard_D16as_v5</t>
        </is>
      </c>
      <c r="G178" t="inlineStr">
        <is>
          <t>Succeeded</t>
        </is>
      </c>
      <c r="H178" t="inlineStr">
        <is>
          <t>UpdateSuccessfullyApplied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N/A</t>
        </is>
      </c>
      <c r="P178" t="n">
        <v>0</v>
      </c>
      <c r="Q178" t="n">
        <v>2</v>
      </c>
      <c r="R178" s="1" t="n">
        <v>46240.1357775</v>
      </c>
      <c r="S178" t="inlineStr">
        <is>
          <t>33m 5s</t>
        </is>
      </c>
      <c r="T178" t="inlineStr">
        <is>
          <t>maintenance.window.2230</t>
        </is>
      </c>
      <c r="U178" s="1" t="n">
        <v>46205.14583333334</v>
      </c>
      <c r="V178" s="1" t="n">
        <v>46205.16881563657</v>
      </c>
      <c r="W17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79">
      <c r="A179" t="inlineStr">
        <is>
          <t>vm-sample-005</t>
        </is>
      </c>
      <c r="B179" t="inlineStr">
        <is>
          <t>rg-sample-05</t>
        </is>
      </c>
      <c r="C179" t="inlineStr">
        <is>
          <t>Subscription-03</t>
        </is>
      </c>
      <c r="D179" t="inlineStr">
        <is>
          <t>00000000-0000-0000-0000-000000000008</t>
        </is>
      </c>
      <c r="E179" t="inlineStr">
        <is>
          <t>Windows Server 2022 Datacenter</t>
        </is>
      </c>
      <c r="F179" t="inlineStr">
        <is>
          <t>Standard_E8ds_v5</t>
        </is>
      </c>
      <c r="G179" t="inlineStr">
        <is>
          <t>Succeeded</t>
        </is>
      </c>
      <c r="H179" t="inlineStr">
        <is>
          <t>UpdateSuccessfullyApplied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N/A</t>
        </is>
      </c>
      <c r="P179" t="n">
        <v>0</v>
      </c>
      <c r="Q179" t="n">
        <v>2</v>
      </c>
      <c r="R179" s="1" t="n">
        <v>46240.17733043982</v>
      </c>
      <c r="S179" t="inlineStr">
        <is>
          <t>27m 52s</t>
        </is>
      </c>
      <c r="T179" t="inlineStr">
        <is>
          <t>maintenance.window.2330</t>
        </is>
      </c>
      <c r="U179" s="1" t="n">
        <v>46205.1875</v>
      </c>
      <c r="V179" s="1" t="n">
        <v>46205.2068627199</v>
      </c>
      <c r="W179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80">
      <c r="A180" t="inlineStr">
        <is>
          <t>vm-sample-013</t>
        </is>
      </c>
      <c r="B180" t="inlineStr">
        <is>
          <t>rg-sample-05</t>
        </is>
      </c>
      <c r="C180" t="inlineStr">
        <is>
          <t>Subscription-03</t>
        </is>
      </c>
      <c r="D180" t="inlineStr">
        <is>
          <t>00000000-0000-0000-0000-000000000008</t>
        </is>
      </c>
      <c r="E180" t="inlineStr">
        <is>
          <t>Windows Server 2022 Datacenter</t>
        </is>
      </c>
      <c r="F180" t="inlineStr">
        <is>
          <t>Standard_D16as_v5</t>
        </is>
      </c>
      <c r="G180" t="inlineStr">
        <is>
          <t>Succeeded</t>
        </is>
      </c>
      <c r="H180" t="inlineStr">
        <is>
          <t>UpdateSuccessfullyApplied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N/A</t>
        </is>
      </c>
      <c r="P180" t="n">
        <v>0</v>
      </c>
      <c r="Q180" t="n">
        <v>2</v>
      </c>
      <c r="R180" s="1" t="n">
        <v>46240.17741131945</v>
      </c>
      <c r="S180" t="inlineStr">
        <is>
          <t>32m 19s</t>
        </is>
      </c>
      <c r="T180" t="inlineStr">
        <is>
          <t>maintenance.window.2300</t>
        </is>
      </c>
      <c r="U180" s="1" t="n">
        <v>46205.16666666666</v>
      </c>
      <c r="V180" s="1" t="n">
        <v>46205.18911097222</v>
      </c>
      <c r="W180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81">
      <c r="A181" t="inlineStr">
        <is>
          <t>vm-sample-016</t>
        </is>
      </c>
      <c r="B181" t="inlineStr">
        <is>
          <t>rg-sample-05</t>
        </is>
      </c>
      <c r="C181" t="inlineStr">
        <is>
          <t>Subscription-03</t>
        </is>
      </c>
      <c r="D181" t="inlineStr">
        <is>
          <t>00000000-0000-0000-0000-000000000008</t>
        </is>
      </c>
      <c r="E181" t="inlineStr">
        <is>
          <t>Windows Server 2022 Datacenter</t>
        </is>
      </c>
      <c r="F181" t="inlineStr">
        <is>
          <t>Standard_E8ds_v5</t>
        </is>
      </c>
      <c r="G181" t="inlineStr">
        <is>
          <t>Succeeded</t>
        </is>
      </c>
      <c r="H181" t="inlineStr">
        <is>
          <t>UpdateSuccessfullyApplied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N/A</t>
        </is>
      </c>
      <c r="P181" t="n">
        <v>0</v>
      </c>
      <c r="Q181" t="n">
        <v>2</v>
      </c>
      <c r="R181" s="1" t="n">
        <v>46240.13569996528</v>
      </c>
      <c r="S181" t="inlineStr">
        <is>
          <t>22m 35s</t>
        </is>
      </c>
      <c r="T181" t="inlineStr">
        <is>
          <t>maintenance.window.2200</t>
        </is>
      </c>
      <c r="U181" s="1" t="n">
        <v>46205.125</v>
      </c>
      <c r="V181" s="1" t="n">
        <v>46205.14068554398</v>
      </c>
      <c r="W181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182">
      <c r="A182" t="inlineStr">
        <is>
          <t>vm-sample-001</t>
        </is>
      </c>
      <c r="B182" t="inlineStr">
        <is>
          <t>rg-sample-07</t>
        </is>
      </c>
      <c r="C182" t="inlineStr">
        <is>
          <t>Subscription-03</t>
        </is>
      </c>
      <c r="D182" t="inlineStr">
        <is>
          <t>00000000-0000-0000-0000-000000000008</t>
        </is>
      </c>
      <c r="E182" t="inlineStr">
        <is>
          <t>Windows Server 2022 Datacenter</t>
        </is>
      </c>
      <c r="F182" t="inlineStr">
        <is>
          <t>Standard_D4as_v6</t>
        </is>
      </c>
      <c r="G182" t="inlineStr">
        <is>
          <t>Failed</t>
        </is>
      </c>
      <c r="H182" t="inlineStr">
        <is>
          <t>Failed</t>
        </is>
      </c>
      <c r="I182" t="n">
        <v>3</v>
      </c>
      <c r="J182" t="n">
        <v>2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Required</t>
        </is>
      </c>
      <c r="P182" t="n">
        <v>0</v>
      </c>
      <c r="Q182" t="n">
        <v>1</v>
      </c>
      <c r="R182" s="1" t="n">
        <v>46240.30049074074</v>
      </c>
      <c r="S182" t="inlineStr">
        <is>
          <t>12m 48s</t>
        </is>
      </c>
      <c r="T182" t="inlineStr">
        <is>
          <t>maintenance.window.noreboot</t>
        </is>
      </c>
      <c r="U182" s="1" t="n">
        <v>46221.29166666666</v>
      </c>
      <c r="V182" s="1" t="n">
        <v>46221.30055996528</v>
      </c>
      <c r="W182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183">
      <c r="A183" t="inlineStr">
        <is>
          <t>vm-sample-002</t>
        </is>
      </c>
      <c r="B183" t="inlineStr">
        <is>
          <t>rg-sample-07</t>
        </is>
      </c>
      <c r="C183" t="inlineStr">
        <is>
          <t>Subscription-03</t>
        </is>
      </c>
      <c r="D183" t="inlineStr">
        <is>
          <t>00000000-0000-0000-0000-000000000008</t>
        </is>
      </c>
      <c r="E183" t="inlineStr">
        <is>
          <t>Windows Server 2022 Datacenter</t>
        </is>
      </c>
      <c r="F183" t="inlineStr">
        <is>
          <t>Standard_D4as_v6</t>
        </is>
      </c>
      <c r="G183" t="inlineStr">
        <is>
          <t>Succeeded</t>
        </is>
      </c>
      <c r="H183" t="inlineStr">
        <is>
          <t>UpdateSuccessfullyApplied</t>
        </is>
      </c>
      <c r="I183" t="n">
        <v>3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Required</t>
        </is>
      </c>
      <c r="P183" t="n">
        <v>0</v>
      </c>
      <c r="Q183" t="n">
        <v>1</v>
      </c>
      <c r="R183" s="1" t="n">
        <v>46240.30038909722</v>
      </c>
      <c r="S183" t="inlineStr">
        <is>
          <t>13m 9s</t>
        </is>
      </c>
      <c r="T183" t="inlineStr">
        <is>
          <t>maintenance.window.noreboot</t>
        </is>
      </c>
      <c r="U183" s="1" t="n">
        <v>46221.29166666666</v>
      </c>
      <c r="V183" s="1" t="n">
        <v>46221.30079998843</v>
      </c>
      <c r="W183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184">
      <c r="A184" t="inlineStr">
        <is>
          <t>vm-sample-009</t>
        </is>
      </c>
      <c r="B184" t="inlineStr">
        <is>
          <t>rg-sample-07</t>
        </is>
      </c>
      <c r="C184" t="inlineStr">
        <is>
          <t>Subscription-03</t>
        </is>
      </c>
      <c r="D184" t="inlineStr">
        <is>
          <t>00000000-0000-0000-0000-000000000008</t>
        </is>
      </c>
      <c r="E184" t="inlineStr">
        <is>
          <t>Windows Server 2022 Datacenter</t>
        </is>
      </c>
      <c r="F184" t="inlineStr">
        <is>
          <t>Standard_D4as_v6</t>
        </is>
      </c>
      <c r="G184" t="inlineStr">
        <is>
          <t>Succeeded</t>
        </is>
      </c>
      <c r="H184" t="inlineStr">
        <is>
          <t>UpdateSuccessfullyApplied</t>
        </is>
      </c>
      <c r="I184" t="n">
        <v>3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Required</t>
        </is>
      </c>
      <c r="P184" t="n">
        <v>0</v>
      </c>
      <c r="Q184" t="n">
        <v>1</v>
      </c>
      <c r="R184" s="1" t="n">
        <v>46239.80033414352</v>
      </c>
      <c r="S184" t="inlineStr">
        <is>
          <t>13m 0s</t>
        </is>
      </c>
      <c r="T184" t="inlineStr">
        <is>
          <t>maintenance.window.noreboot</t>
        </is>
      </c>
      <c r="U184" s="1" t="n">
        <v>46221.29166666666</v>
      </c>
      <c r="V184" s="1" t="n">
        <v>46221.30070125</v>
      </c>
      <c r="W184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185">
      <c r="A185" t="inlineStr">
        <is>
          <t>vm-sample-010</t>
        </is>
      </c>
      <c r="B185" t="inlineStr">
        <is>
          <t>rg-sample-07</t>
        </is>
      </c>
      <c r="C185" t="inlineStr">
        <is>
          <t>Subscription-03</t>
        </is>
      </c>
      <c r="D185" t="inlineStr">
        <is>
          <t>00000000-0000-0000-0000-000000000008</t>
        </is>
      </c>
      <c r="E185" t="inlineStr">
        <is>
          <t>Windows Server 2022 Datacenter</t>
        </is>
      </c>
      <c r="F185" t="inlineStr">
        <is>
          <t>Standard_D4as_v6</t>
        </is>
      </c>
      <c r="G185" t="inlineStr">
        <is>
          <t>Succeeded</t>
        </is>
      </c>
      <c r="H185" t="inlineStr">
        <is>
          <t>UpdateSuccessfullyApplied</t>
        </is>
      </c>
      <c r="I185" t="n">
        <v>3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Required</t>
        </is>
      </c>
      <c r="P185" t="n">
        <v>0</v>
      </c>
      <c r="Q185" t="n">
        <v>1</v>
      </c>
      <c r="R185" s="1" t="n">
        <v>46240.30030637731</v>
      </c>
      <c r="S185" t="inlineStr">
        <is>
          <t>7m 40s</t>
        </is>
      </c>
      <c r="T185" t="inlineStr">
        <is>
          <t>maintenance.window.noreboot</t>
        </is>
      </c>
      <c r="U185" s="1" t="n">
        <v>46221.29166666666</v>
      </c>
      <c r="V185" s="1" t="n">
        <v>46221.29699163194</v>
      </c>
      <c r="W185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186">
      <c r="A186" t="inlineStr">
        <is>
          <t>vm-sample-081</t>
        </is>
      </c>
      <c r="B186" t="inlineStr">
        <is>
          <t>rg-sample-10</t>
        </is>
      </c>
      <c r="C186" t="inlineStr">
        <is>
          <t>Subscription-03</t>
        </is>
      </c>
      <c r="D186" t="inlineStr">
        <is>
          <t>00000000-0000-0000-0000-000000000008</t>
        </is>
      </c>
      <c r="E186" t="inlineStr">
        <is>
          <t>Windows Server 2022 Datacenter</t>
        </is>
      </c>
      <c r="F186" t="inlineStr">
        <is>
          <t>Standard_D4s_v5</t>
        </is>
      </c>
      <c r="G186" t="inlineStr">
        <is>
          <t>Succeeded</t>
        </is>
      </c>
      <c r="H186" t="inlineStr">
        <is>
          <t>UpdateSuccessfullyApplied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N/A</t>
        </is>
      </c>
      <c r="P186" t="n">
        <v>0</v>
      </c>
      <c r="Q186" t="n">
        <v>2</v>
      </c>
      <c r="R186" s="1" t="n">
        <v>46240.13570167824</v>
      </c>
      <c r="S186" t="inlineStr">
        <is>
          <t>32m 26s</t>
        </is>
      </c>
      <c r="T186" t="inlineStr">
        <is>
          <t>maintenance.window.2200</t>
        </is>
      </c>
      <c r="U186" s="1" t="n">
        <v>46205.125</v>
      </c>
      <c r="V186" s="1" t="n">
        <v>46205.14752729167</v>
      </c>
      <c r="W186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187">
      <c r="A187" t="inlineStr">
        <is>
          <t>vm-sample-084</t>
        </is>
      </c>
      <c r="B187" t="inlineStr">
        <is>
          <t>rg-sample-10</t>
        </is>
      </c>
      <c r="C187" t="inlineStr">
        <is>
          <t>Subscription-03</t>
        </is>
      </c>
      <c r="D187" t="inlineStr">
        <is>
          <t>00000000-0000-0000-0000-000000000008</t>
        </is>
      </c>
      <c r="E187" t="inlineStr">
        <is>
          <t>Windows Server 2022 Datacenter</t>
        </is>
      </c>
      <c r="F187" t="inlineStr">
        <is>
          <t>Standard_D4s_v5</t>
        </is>
      </c>
      <c r="G187" t="inlineStr">
        <is>
          <t>Succeeded</t>
        </is>
      </c>
      <c r="H187" t="inlineStr">
        <is>
          <t>UpdateSuccessfullyApplied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N/A</t>
        </is>
      </c>
      <c r="P187" t="n">
        <v>0</v>
      </c>
      <c r="Q187" t="n">
        <v>2</v>
      </c>
      <c r="R187" s="1" t="n">
        <v>46240.13570765046</v>
      </c>
      <c r="S187" t="inlineStr">
        <is>
          <t>33m 57s</t>
        </is>
      </c>
      <c r="T187" t="inlineStr">
        <is>
          <t>maintenance.window.2230</t>
        </is>
      </c>
      <c r="U187" s="1" t="n">
        <v>46205.14583333334</v>
      </c>
      <c r="V187" s="1" t="n">
        <v>46205.16941936342</v>
      </c>
      <c r="W187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88">
      <c r="A188" t="inlineStr">
        <is>
          <t>vm-sample-087</t>
        </is>
      </c>
      <c r="B188" t="inlineStr">
        <is>
          <t>rg-sample-12</t>
        </is>
      </c>
      <c r="C188" t="inlineStr">
        <is>
          <t>Subscription-03</t>
        </is>
      </c>
      <c r="D188" t="inlineStr">
        <is>
          <t>00000000-0000-0000-0000-000000000008</t>
        </is>
      </c>
      <c r="E188" t="inlineStr">
        <is>
          <t>Windows Server 2022 Datacenter</t>
        </is>
      </c>
      <c r="F188" t="inlineStr">
        <is>
          <t>Standard_D2ads_v5</t>
        </is>
      </c>
      <c r="G188" t="inlineStr">
        <is>
          <t>Succeeded</t>
        </is>
      </c>
      <c r="H188" t="inlineStr">
        <is>
          <t>UpdateSuccessfullyApplied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N/A</t>
        </is>
      </c>
      <c r="P188" t="n">
        <v>0</v>
      </c>
      <c r="Q188" t="n">
        <v>2</v>
      </c>
      <c r="R188" s="1" t="n">
        <v>46240.67735083334</v>
      </c>
      <c r="S188" t="inlineStr">
        <is>
          <t>28m 6s</t>
        </is>
      </c>
      <c r="T188" t="inlineStr">
        <is>
          <t>maintenance.window.2300</t>
        </is>
      </c>
      <c r="U188" s="1" t="n">
        <v>46205.16666666666</v>
      </c>
      <c r="V188" s="1" t="n">
        <v>46205.18618756944</v>
      </c>
      <c r="W188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89">
      <c r="A189" t="inlineStr">
        <is>
          <t>vm-sample-089</t>
        </is>
      </c>
      <c r="B189" t="inlineStr">
        <is>
          <t>rg-sample-14</t>
        </is>
      </c>
      <c r="C189" t="inlineStr">
        <is>
          <t>Subscription-03</t>
        </is>
      </c>
      <c r="D189" t="inlineStr">
        <is>
          <t>00000000-0000-0000-0000-000000000008</t>
        </is>
      </c>
      <c r="E189" t="inlineStr">
        <is>
          <t>Windows Server 2022 Datacenter</t>
        </is>
      </c>
      <c r="F189" t="inlineStr">
        <is>
          <t>Standard_D4s_v5</t>
        </is>
      </c>
      <c r="G189" t="inlineStr">
        <is>
          <t>Succeeded</t>
        </is>
      </c>
      <c r="H189" t="inlineStr">
        <is>
          <t>UpdateSuccessfullyApplied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N/A</t>
        </is>
      </c>
      <c r="P189" t="n">
        <v>0</v>
      </c>
      <c r="Q189" t="n">
        <v>2</v>
      </c>
      <c r="R189" s="1" t="n">
        <v>46240.13570630787</v>
      </c>
      <c r="S189" t="inlineStr">
        <is>
          <t>22m 13s</t>
        </is>
      </c>
      <c r="T189" t="inlineStr">
        <is>
          <t>maintenance.window.2230</t>
        </is>
      </c>
      <c r="U189" s="1" t="n">
        <v>46205.14583333334</v>
      </c>
      <c r="V189" s="1" t="n">
        <v>46205.16126423611</v>
      </c>
      <c r="W189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0">
      <c r="A190" t="inlineStr">
        <is>
          <t>vm-sample-091</t>
        </is>
      </c>
      <c r="B190" t="inlineStr">
        <is>
          <t>rg-sample-14</t>
        </is>
      </c>
      <c r="C190" t="inlineStr">
        <is>
          <t>Subscription-03</t>
        </is>
      </c>
      <c r="D190" t="inlineStr">
        <is>
          <t>00000000-0000-0000-0000-000000000008</t>
        </is>
      </c>
      <c r="E190" t="inlineStr">
        <is>
          <t>Windows Server 2022 Datacenter</t>
        </is>
      </c>
      <c r="F190" t="inlineStr">
        <is>
          <t>Standard_D4s_v5</t>
        </is>
      </c>
      <c r="G190" t="inlineStr">
        <is>
          <t>Timed Out</t>
        </is>
      </c>
      <c r="H190" t="inlineStr">
        <is>
          <t>Timedout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N/A</t>
        </is>
      </c>
      <c r="P190" t="n">
        <v>0</v>
      </c>
      <c r="Q190" t="n">
        <v>2</v>
      </c>
      <c r="R190" s="1" t="n">
        <v>46240.6336603588</v>
      </c>
      <c r="S190" t="inlineStr">
        <is>
          <t>3h 0m 0s</t>
        </is>
      </c>
      <c r="T190" t="inlineStr">
        <is>
          <t>maintenance.window.2230</t>
        </is>
      </c>
      <c r="U190" s="1" t="n">
        <v>46205.14583333334</v>
      </c>
      <c r="V190" s="1" t="n">
        <v>46205.27083333334</v>
      </c>
      <c r="W19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1">
      <c r="A191" t="inlineStr">
        <is>
          <t>vm-sample-092</t>
        </is>
      </c>
      <c r="B191" t="inlineStr">
        <is>
          <t>rg-sample-16</t>
        </is>
      </c>
      <c r="C191" t="inlineStr">
        <is>
          <t>Subscription-03</t>
        </is>
      </c>
      <c r="D191" t="inlineStr">
        <is>
          <t>00000000-0000-0000-0000-000000000008</t>
        </is>
      </c>
      <c r="E191" t="inlineStr">
        <is>
          <t>Windows Server 2022 Datacenter</t>
        </is>
      </c>
      <c r="F191" t="inlineStr">
        <is>
          <t>Standard_E4ds_v6</t>
        </is>
      </c>
      <c r="G191" t="inlineStr">
        <is>
          <t>Succeeded</t>
        </is>
      </c>
      <c r="H191" t="inlineStr">
        <is>
          <t>UpdateSuccessfullyApplied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N/A</t>
        </is>
      </c>
      <c r="P191" t="n">
        <v>0</v>
      </c>
      <c r="Q191" t="n">
        <v>2</v>
      </c>
      <c r="R191" s="1" t="n">
        <v>46240.63570309028</v>
      </c>
      <c r="S191" t="inlineStr">
        <is>
          <t>38m 50s</t>
        </is>
      </c>
      <c r="T191" t="inlineStr">
        <is>
          <t>maintenance.window.2230</t>
        </is>
      </c>
      <c r="U191" s="1" t="n">
        <v>46205.14583333334</v>
      </c>
      <c r="V191" s="1" t="n">
        <v>46205.17280327546</v>
      </c>
      <c r="W191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2">
      <c r="A192" t="inlineStr">
        <is>
          <t>vm-sample-094</t>
        </is>
      </c>
      <c r="B192" t="inlineStr">
        <is>
          <t>rg-sample-16</t>
        </is>
      </c>
      <c r="C192" t="inlineStr">
        <is>
          <t>Subscription-03</t>
        </is>
      </c>
      <c r="D192" t="inlineStr">
        <is>
          <t>00000000-0000-0000-0000-000000000008</t>
        </is>
      </c>
      <c r="E192" t="inlineStr">
        <is>
          <t>Windows Server 2022 Datacenter</t>
        </is>
      </c>
      <c r="F192" t="inlineStr">
        <is>
          <t>Standard_E2ds_v6</t>
        </is>
      </c>
      <c r="G192" t="inlineStr">
        <is>
          <t>Succeeded</t>
        </is>
      </c>
      <c r="H192" t="inlineStr">
        <is>
          <t>UpdateSuccessfullyApplied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N/A</t>
        </is>
      </c>
      <c r="P192" t="n">
        <v>0</v>
      </c>
      <c r="Q192" t="n">
        <v>2</v>
      </c>
      <c r="R192" s="1" t="n">
        <v>46240.13571071759</v>
      </c>
      <c r="S192" t="inlineStr">
        <is>
          <t>43m 33s</t>
        </is>
      </c>
      <c r="T192" t="inlineStr">
        <is>
          <t>maintenance.window.2230</t>
        </is>
      </c>
      <c r="U192" s="1" t="n">
        <v>46205.14583333334</v>
      </c>
      <c r="V192" s="1" t="n">
        <v>46205.1760846875</v>
      </c>
      <c r="W19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3">
      <c r="A193" t="inlineStr">
        <is>
          <t>vm-sample-096</t>
        </is>
      </c>
      <c r="B193" t="inlineStr">
        <is>
          <t>rg-sample-16</t>
        </is>
      </c>
      <c r="C193" t="inlineStr">
        <is>
          <t>Subscription-03</t>
        </is>
      </c>
      <c r="D193" t="inlineStr">
        <is>
          <t>00000000-0000-0000-0000-000000000008</t>
        </is>
      </c>
      <c r="E193" t="inlineStr">
        <is>
          <t>Windows Server 2022 Datacenter</t>
        </is>
      </c>
      <c r="F193" t="inlineStr">
        <is>
          <t>Standard_D8s_v5</t>
        </is>
      </c>
      <c r="G193" t="inlineStr">
        <is>
          <t>Succeeded</t>
        </is>
      </c>
      <c r="H193" t="inlineStr">
        <is>
          <t>UpdateSuccessfullyApplied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N/A</t>
        </is>
      </c>
      <c r="P193" t="n">
        <v>0</v>
      </c>
      <c r="Q193" t="n">
        <v>3</v>
      </c>
      <c r="R193" s="1" t="n">
        <v>46240.63573751158</v>
      </c>
      <c r="S193" t="inlineStr">
        <is>
          <t>27m 39s</t>
        </is>
      </c>
      <c r="T193" t="inlineStr">
        <is>
          <t>maintenance.window.2200</t>
        </is>
      </c>
      <c r="U193" s="1" t="n">
        <v>46205.125</v>
      </c>
      <c r="V193" s="1" t="n">
        <v>46205.14421021991</v>
      </c>
      <c r="W193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194">
      <c r="A194" t="inlineStr">
        <is>
          <t>vm-sample-124</t>
        </is>
      </c>
      <c r="B194" t="inlineStr">
        <is>
          <t>rg-sample-17</t>
        </is>
      </c>
      <c r="C194" t="inlineStr">
        <is>
          <t>Subscription-03</t>
        </is>
      </c>
      <c r="D194" t="inlineStr">
        <is>
          <t>00000000-0000-0000-0000-000000000008</t>
        </is>
      </c>
      <c r="E194" t="inlineStr">
        <is>
          <t>Windows Server 2022 Datacenter</t>
        </is>
      </c>
      <c r="F194" t="inlineStr">
        <is>
          <t>Standard_E4ds_v6</t>
        </is>
      </c>
      <c r="G194" t="inlineStr">
        <is>
          <t>Succeeded</t>
        </is>
      </c>
      <c r="H194" t="inlineStr">
        <is>
          <t>UpdateSuccessfullyApplied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N/A</t>
        </is>
      </c>
      <c r="P194" t="n">
        <v>0</v>
      </c>
      <c r="Q194" t="n">
        <v>2</v>
      </c>
      <c r="R194" s="1" t="n">
        <v>46240.14796546297</v>
      </c>
      <c r="S194" t="inlineStr">
        <is>
          <t>28m 54s</t>
        </is>
      </c>
      <c r="T194" t="inlineStr">
        <is>
          <t>maintenance.window.2230</t>
        </is>
      </c>
      <c r="U194" s="1" t="n">
        <v>46205.14583333334</v>
      </c>
      <c r="V194" s="1" t="n">
        <v>46205.16590721065</v>
      </c>
      <c r="W194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5">
      <c r="A195" t="inlineStr">
        <is>
          <t>vm-sample-125</t>
        </is>
      </c>
      <c r="B195" t="inlineStr">
        <is>
          <t>rg-sample-17</t>
        </is>
      </c>
      <c r="C195" t="inlineStr">
        <is>
          <t>Subscription-03</t>
        </is>
      </c>
      <c r="D195" t="inlineStr">
        <is>
          <t>00000000-0000-0000-0000-000000000008</t>
        </is>
      </c>
      <c r="E195" t="inlineStr">
        <is>
          <t>Windows Server 2022 Datacenter</t>
        </is>
      </c>
      <c r="F195" t="inlineStr">
        <is>
          <t>Standard_E2ds_v6</t>
        </is>
      </c>
      <c r="G195" t="inlineStr">
        <is>
          <t>Succeeded</t>
        </is>
      </c>
      <c r="H195" t="inlineStr">
        <is>
          <t>UpdateSuccessfullyApplied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N/A</t>
        </is>
      </c>
      <c r="P195" t="n">
        <v>0</v>
      </c>
      <c r="Q195" t="n">
        <v>2</v>
      </c>
      <c r="R195" s="1" t="n">
        <v>46240.64798467592</v>
      </c>
      <c r="S195" t="inlineStr">
        <is>
          <t>33m 43s</t>
        </is>
      </c>
      <c r="T195" t="inlineStr">
        <is>
          <t>maintenance.window.2230</t>
        </is>
      </c>
      <c r="U195" s="1" t="n">
        <v>46205.14583333334</v>
      </c>
      <c r="V195" s="1" t="n">
        <v>46205.16925787037</v>
      </c>
      <c r="W19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6">
      <c r="A196" t="inlineStr">
        <is>
          <t>vm-sample-126</t>
        </is>
      </c>
      <c r="B196" t="inlineStr">
        <is>
          <t>rg-sample-17</t>
        </is>
      </c>
      <c r="C196" t="inlineStr">
        <is>
          <t>Subscription-03</t>
        </is>
      </c>
      <c r="D196" t="inlineStr">
        <is>
          <t>00000000-0000-0000-0000-000000000008</t>
        </is>
      </c>
      <c r="E196" t="inlineStr">
        <is>
          <t>Windows Server 2022 Datacenter</t>
        </is>
      </c>
      <c r="F196" t="inlineStr">
        <is>
          <t>Standard_D8s_v5</t>
        </is>
      </c>
      <c r="G196" t="inlineStr">
        <is>
          <t>Succeeded</t>
        </is>
      </c>
      <c r="H196" t="inlineStr">
        <is>
          <t>UpdateSuccessfullyApplied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N/A</t>
        </is>
      </c>
      <c r="P196" t="n">
        <v>0</v>
      </c>
      <c r="Q196" t="n">
        <v>2</v>
      </c>
      <c r="R196" s="1" t="n">
        <v>46240.12712298611</v>
      </c>
      <c r="S196" t="inlineStr">
        <is>
          <t>18m 51s</t>
        </is>
      </c>
      <c r="T196" t="inlineStr">
        <is>
          <t>maintenance.window.2200</t>
        </is>
      </c>
      <c r="U196" s="1" t="n">
        <v>46205.125</v>
      </c>
      <c r="V196" s="1" t="n">
        <v>46205.13809877315</v>
      </c>
      <c r="W196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</sheetData>
  <conditionalFormatting sqref="G2:G196">
    <cfRule type="containsText" priority="1" operator="containsText" dxfId="0" text="Succeeded">
      <formula>NOT(ISERROR(SEARCH("Succeeded",G2)))</formula>
    </cfRule>
    <cfRule type="containsText" priority="2" operator="containsText" dxfId="1" text="Failed">
      <formula>NOT(ISERROR(SEARCH("Failed",G2)))</formula>
    </cfRule>
    <cfRule type="containsText" priority="3" operator="containsText" dxfId="2" text="Timed Out">
      <formula>NOT(ISERROR(SEARCH("Timed Out",G2)))</formula>
    </cfRule>
    <cfRule type="containsText" priority="4" operator="containsText" dxfId="2" text="Warnings">
      <formula>NOT(ISERROR(SEARCH("Warnings",G2)))</formula>
    </cfRule>
  </conditionalFormatting>
  <conditionalFormatting sqref="O2:O196">
    <cfRule type="containsText" priority="5" operator="containsText" dxfId="2" text="Required">
      <formula>NOT(ISERROR(SEARCH("Required",O2)))</formula>
    </cfRule>
    <cfRule type="containsText" priority="6" operator="containsText" dxfId="2" text="Pending">
      <formula>NOT(ISERROR(SEARCH("Pending",O2)))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72249221801758" customWidth="1" min="1" max="1"/>
    <col width="15.70929145812988" customWidth="1" min="2" max="2"/>
    <col width="15.75226020812988" customWidth="1" min="3" max="3"/>
    <col width="15.70929145812988" customWidth="1" min="4" max="4"/>
    <col width="11.7224063873291" customWidth="1" min="5" max="5"/>
    <col width="22.42571640014648" customWidth="1" min="6" max="6"/>
    <col width="15.70929145812988" customWidth="1" min="7" max="7"/>
  </cols>
  <sheetData>
    <row r="1">
      <c r="A1" s="2" t="inlineStr">
        <is>
          <t>Subscription</t>
        </is>
      </c>
      <c r="B1" s="2" t="inlineStr">
        <is>
          <t>Total VMs</t>
        </is>
      </c>
      <c r="C1" s="2" t="inlineStr">
        <is>
          <t>Succeeded</t>
        </is>
      </c>
      <c r="D1" s="2" t="inlineStr">
        <is>
          <t>Timed Out</t>
        </is>
      </c>
      <c r="E1" s="2" t="inlineStr">
        <is>
          <t>Failed</t>
        </is>
      </c>
      <c r="F1" s="2" t="inlineStr">
        <is>
          <t>Pending Reboot</t>
        </is>
      </c>
      <c r="G1" s="2" t="inlineStr">
        <is>
          <t>Success %</t>
        </is>
      </c>
    </row>
    <row r="2">
      <c r="A2" t="inlineStr">
        <is>
          <t>Subscription-01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100%</t>
        </is>
      </c>
    </row>
    <row r="3">
      <c r="A3" t="inlineStr">
        <is>
          <t>Subscription-02</t>
        </is>
      </c>
      <c r="B3" t="n">
        <v>13</v>
      </c>
      <c r="C3" t="n">
        <v>9</v>
      </c>
      <c r="D3" t="n">
        <v>4</v>
      </c>
      <c r="E3" t="n">
        <v>1</v>
      </c>
      <c r="F3" t="n">
        <v>0</v>
      </c>
      <c r="G3" t="inlineStr">
        <is>
          <t>69.2%</t>
        </is>
      </c>
    </row>
    <row r="4">
      <c r="A4" t="inlineStr">
        <is>
          <t>Subscription-03</t>
        </is>
      </c>
      <c r="B4" t="n">
        <v>21</v>
      </c>
      <c r="C4" t="n">
        <v>19</v>
      </c>
      <c r="D4" t="n">
        <v>1</v>
      </c>
      <c r="E4" t="n">
        <v>1</v>
      </c>
      <c r="F4" t="n">
        <v>0</v>
      </c>
      <c r="G4" t="inlineStr">
        <is>
          <t>90.5%</t>
        </is>
      </c>
    </row>
    <row r="5">
      <c r="A5" t="inlineStr">
        <is>
          <t>Subscription-04</t>
        </is>
      </c>
      <c r="B5" t="n">
        <v>6</v>
      </c>
      <c r="C5" t="n">
        <v>4</v>
      </c>
      <c r="D5" t="n">
        <v>2</v>
      </c>
      <c r="E5" t="n">
        <v>0</v>
      </c>
      <c r="F5" t="n">
        <v>0</v>
      </c>
      <c r="G5" t="inlineStr">
        <is>
          <t>66.7%</t>
        </is>
      </c>
    </row>
    <row r="6">
      <c r="A6" t="inlineStr">
        <is>
          <t>Subscription-05</t>
        </is>
      </c>
      <c r="B6" t="n">
        <v>46</v>
      </c>
      <c r="C6" t="n">
        <v>41</v>
      </c>
      <c r="D6" t="n">
        <v>4</v>
      </c>
      <c r="E6" t="n">
        <v>1</v>
      </c>
      <c r="F6" t="n">
        <v>0</v>
      </c>
      <c r="G6" t="inlineStr">
        <is>
          <t>89.1%</t>
        </is>
      </c>
    </row>
    <row r="7">
      <c r="A7" t="inlineStr">
        <is>
          <t>Subscription-06</t>
        </is>
      </c>
      <c r="B7" t="n">
        <v>102</v>
      </c>
      <c r="C7" t="n">
        <v>67</v>
      </c>
      <c r="D7" t="n">
        <v>28</v>
      </c>
      <c r="E7" t="n">
        <v>0</v>
      </c>
      <c r="F7" t="n">
        <v>0</v>
      </c>
      <c r="G7" t="inlineStr">
        <is>
          <t>65.7%</t>
        </is>
      </c>
    </row>
    <row r="8">
      <c r="A8" t="inlineStr">
        <is>
          <t>Subscription-07</t>
        </is>
      </c>
      <c r="B8" t="n">
        <v>4</v>
      </c>
      <c r="C8" t="n">
        <v>4</v>
      </c>
      <c r="D8" t="n">
        <v>0</v>
      </c>
      <c r="E8" t="n">
        <v>0</v>
      </c>
      <c r="F8" t="n">
        <v>0</v>
      </c>
      <c r="G8" t="inlineStr">
        <is>
          <t>100%</t>
        </is>
      </c>
    </row>
    <row r="9">
      <c r="A9" t="inlineStr">
        <is>
          <t>Subscription-08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inlineStr">
        <is>
          <t>100%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1743850708008" customWidth="1" min="1" max="1"/>
    <col width="58.6265983581543" customWidth="1" min="2" max="2"/>
    <col width="41.72249221801758" customWidth="1" min="3" max="3"/>
    <col width="40.42217636108398" customWidth="1" min="4" max="4"/>
    <col width="24.81838607788086" customWidth="1" min="5" max="5"/>
    <col width="19.7391471862793" customWidth="1" min="6" max="6"/>
    <col width="21.08243179321289" customWidth="1" min="7" max="7"/>
    <col width="15.75226020812988" customWidth="1" min="8" max="8"/>
    <col width="22.42571640014648" customWidth="1" min="9" max="9"/>
    <col width="21.08243179321289" customWidth="1" min="10" max="10"/>
    <col width="22.42571640014648" customWidth="1" min="11" max="11"/>
    <col width="23.76900100708008" customWidth="1" min="12" max="12"/>
    <col width="36.52123260498047" customWidth="1" min="13" max="13"/>
    <col width="26.41260147094727" customWidth="1" min="14" max="14"/>
    <col width="314.788818359375" customWidth="1" min="15" max="15"/>
  </cols>
  <sheetData>
    <row r="1">
      <c r="A1" s="2" t="inlineStr">
        <is>
          <t>VM Name</t>
        </is>
      </c>
      <c r="B1" s="2" t="inlineStr">
        <is>
          <t>Resource Group</t>
        </is>
      </c>
      <c r="C1" s="2" t="inlineStr">
        <is>
          <t>Subscription</t>
        </is>
      </c>
      <c r="D1" s="2" t="inlineStr">
        <is>
          <t>OS Type</t>
        </is>
      </c>
      <c r="E1" s="2" t="inlineStr">
        <is>
          <t>VM Size</t>
        </is>
      </c>
      <c r="F1" s="2" t="inlineStr">
        <is>
          <t>Patch Status</t>
        </is>
      </c>
      <c r="G1" s="2" t="inlineStr">
        <is>
          <t>Total Patches</t>
        </is>
      </c>
      <c r="H1" s="2" t="inlineStr">
        <is>
          <t>Installed</t>
        </is>
      </c>
      <c r="I1" s="2" t="inlineStr">
        <is>
          <t>Failed Patches</t>
        </is>
      </c>
      <c r="J1" s="2" t="inlineStr">
        <is>
          <t>Reboot Status</t>
        </is>
      </c>
      <c r="K1" s="2" t="inlineStr">
        <is>
          <t>Critical Pend.</t>
        </is>
      </c>
      <c r="L1" s="2" t="inlineStr">
        <is>
          <t>Last Assessment</t>
        </is>
      </c>
      <c r="M1" s="2" t="inlineStr">
        <is>
          <t>Maintenance Window</t>
        </is>
      </c>
      <c r="N1" s="2" t="inlineStr">
        <is>
          <t>Patch Run (Start)</t>
        </is>
      </c>
      <c r="O1" s="2" t="inlineStr">
        <is>
          <t>Run ID</t>
        </is>
      </c>
    </row>
    <row r="2">
      <c r="A2" t="inlineStr">
        <is>
          <t>vm-sample-099</t>
        </is>
      </c>
      <c r="B2" t="inlineStr">
        <is>
          <t>rg-sample-20</t>
        </is>
      </c>
      <c r="C2" t="inlineStr">
        <is>
          <t>Subscription-06</t>
        </is>
      </c>
      <c r="D2" t="inlineStr">
        <is>
          <t>Windows Server 2022 Datacenter</t>
        </is>
      </c>
      <c r="E2" t="inlineStr">
        <is>
          <t>Standard_D4as_v5</t>
        </is>
      </c>
      <c r="F2" t="inlineStr">
        <is>
          <t>Timed Out</t>
        </is>
      </c>
      <c r="G2" t="n">
        <v>0</v>
      </c>
      <c r="H2" t="n">
        <v>0</v>
      </c>
      <c r="I2" t="n">
        <v>0</v>
      </c>
      <c r="J2" t="inlineStr">
        <is>
          <t>N/A</t>
        </is>
      </c>
      <c r="K2" t="n">
        <v>0</v>
      </c>
      <c r="L2" s="1" t="n">
        <v>46240.1901947338</v>
      </c>
      <c r="M2" t="inlineStr">
        <is>
          <t>maintenance.window.2330</t>
        </is>
      </c>
      <c r="N2" s="1" t="n">
        <v>46205.1875</v>
      </c>
      <c r="O2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3">
      <c r="A3" t="inlineStr">
        <is>
          <t>vm-sample-111</t>
        </is>
      </c>
      <c r="B3" t="inlineStr">
        <is>
          <t>rg-sample-20</t>
        </is>
      </c>
      <c r="C3" t="inlineStr">
        <is>
          <t>Subscription-06</t>
        </is>
      </c>
      <c r="D3" t="inlineStr">
        <is>
          <t>Windows Server 2022 Datacenter</t>
        </is>
      </c>
      <c r="E3" t="inlineStr">
        <is>
          <t>Standard_D4as_v5</t>
        </is>
      </c>
      <c r="F3" t="inlineStr">
        <is>
          <t>Timed Out</t>
        </is>
      </c>
      <c r="G3" t="n">
        <v>0</v>
      </c>
      <c r="H3" t="n">
        <v>0</v>
      </c>
      <c r="I3" t="n">
        <v>0</v>
      </c>
      <c r="J3" t="inlineStr">
        <is>
          <t>N/A</t>
        </is>
      </c>
      <c r="K3" t="n">
        <v>0</v>
      </c>
      <c r="L3" s="1" t="n">
        <v>46240.64852998842</v>
      </c>
      <c r="M3" t="inlineStr">
        <is>
          <t>maintenance.window.2230</t>
        </is>
      </c>
      <c r="N3" s="1" t="n">
        <v>46205.14583333334</v>
      </c>
      <c r="O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4">
      <c r="A4" t="inlineStr">
        <is>
          <t>vm-sample-112</t>
        </is>
      </c>
      <c r="B4" t="inlineStr">
        <is>
          <t>rg-sample-20</t>
        </is>
      </c>
      <c r="C4" t="inlineStr">
        <is>
          <t>Subscription-06</t>
        </is>
      </c>
      <c r="D4" t="inlineStr">
        <is>
          <t>Windows Server 2022 Datacenter</t>
        </is>
      </c>
      <c r="E4" t="inlineStr">
        <is>
          <t>Standard_D4as_v5</t>
        </is>
      </c>
      <c r="F4" t="inlineStr">
        <is>
          <t>Timed Out</t>
        </is>
      </c>
      <c r="G4" t="n">
        <v>0</v>
      </c>
      <c r="H4" t="n">
        <v>0</v>
      </c>
      <c r="I4" t="n">
        <v>0</v>
      </c>
      <c r="J4" t="inlineStr">
        <is>
          <t>N/A</t>
        </is>
      </c>
      <c r="K4" t="n">
        <v>0</v>
      </c>
      <c r="L4" s="1" t="n">
        <v>46240.64853011574</v>
      </c>
      <c r="M4" t="inlineStr">
        <is>
          <t>maintenance.window.2230</t>
        </is>
      </c>
      <c r="N4" s="1" t="n">
        <v>46205.14583333334</v>
      </c>
      <c r="O4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5">
      <c r="A5" t="inlineStr">
        <is>
          <t>vm-sample-118</t>
        </is>
      </c>
      <c r="B5" t="inlineStr">
        <is>
          <t>rg-sample-20</t>
        </is>
      </c>
      <c r="C5" t="inlineStr">
        <is>
          <t>Subscription-06</t>
        </is>
      </c>
      <c r="D5" t="inlineStr">
        <is>
          <t>Windows Server 2022 Datacenter</t>
        </is>
      </c>
      <c r="E5" t="inlineStr">
        <is>
          <t>Standard_D4as_v5</t>
        </is>
      </c>
      <c r="F5" t="inlineStr">
        <is>
          <t>Timed Out</t>
        </is>
      </c>
      <c r="G5" t="n">
        <v>0</v>
      </c>
      <c r="H5" t="n">
        <v>0</v>
      </c>
      <c r="I5" t="n">
        <v>0</v>
      </c>
      <c r="J5" t="inlineStr">
        <is>
          <t>N/A</t>
        </is>
      </c>
      <c r="K5" t="n">
        <v>0</v>
      </c>
      <c r="L5" s="1" t="n">
        <v>46240.64865952546</v>
      </c>
      <c r="M5" t="inlineStr">
        <is>
          <t>maintenance.window.2230</t>
        </is>
      </c>
      <c r="N5" s="1" t="n">
        <v>46205.14583333334</v>
      </c>
      <c r="O5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6">
      <c r="A6" t="inlineStr">
        <is>
          <t>vm-sample-119</t>
        </is>
      </c>
      <c r="B6" t="inlineStr">
        <is>
          <t>rg-sample-20</t>
        </is>
      </c>
      <c r="C6" t="inlineStr">
        <is>
          <t>Subscription-06</t>
        </is>
      </c>
      <c r="D6" t="inlineStr">
        <is>
          <t>Windows Server 2022 Datacenter</t>
        </is>
      </c>
      <c r="E6" t="inlineStr">
        <is>
          <t>Standard_D4as_v5</t>
        </is>
      </c>
      <c r="F6" t="inlineStr">
        <is>
          <t>Timed Out</t>
        </is>
      </c>
      <c r="G6" t="n">
        <v>0</v>
      </c>
      <c r="H6" t="n">
        <v>0</v>
      </c>
      <c r="I6" t="n">
        <v>0</v>
      </c>
      <c r="J6" t="inlineStr">
        <is>
          <t>N/A</t>
        </is>
      </c>
      <c r="K6" t="n">
        <v>0</v>
      </c>
      <c r="L6" s="1" t="n">
        <v>46205.19871998842</v>
      </c>
      <c r="M6" t="inlineStr">
        <is>
          <t>maintenance.window.2330</t>
        </is>
      </c>
      <c r="N6" s="1" t="n">
        <v>46205.1875</v>
      </c>
      <c r="O6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7">
      <c r="A7" t="inlineStr">
        <is>
          <t>vm-sample-120</t>
        </is>
      </c>
      <c r="B7" t="inlineStr">
        <is>
          <t>rg-sample-20</t>
        </is>
      </c>
      <c r="C7" t="inlineStr">
        <is>
          <t>Subscription-06</t>
        </is>
      </c>
      <c r="D7" t="inlineStr">
        <is>
          <t>Windows Server 2022 Datacenter</t>
        </is>
      </c>
      <c r="E7" t="inlineStr">
        <is>
          <t>Standard_D4as_v5</t>
        </is>
      </c>
      <c r="F7" t="inlineStr">
        <is>
          <t>Timed Out</t>
        </is>
      </c>
      <c r="G7" t="n">
        <v>0</v>
      </c>
      <c r="H7" t="n">
        <v>0</v>
      </c>
      <c r="I7" t="n">
        <v>0</v>
      </c>
      <c r="J7" t="inlineStr">
        <is>
          <t>N/A</t>
        </is>
      </c>
      <c r="K7" t="n">
        <v>0</v>
      </c>
      <c r="L7" s="1" t="n">
        <v>46240.16940011574</v>
      </c>
      <c r="M7" t="inlineStr">
        <is>
          <t>maintenance.window.2300</t>
        </is>
      </c>
      <c r="N7" s="1" t="n">
        <v>46205.16666666666</v>
      </c>
      <c r="O7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8">
      <c r="A8" t="inlineStr">
        <is>
          <t>vm-sample-122</t>
        </is>
      </c>
      <c r="B8" t="inlineStr">
        <is>
          <t>rg-sample-20</t>
        </is>
      </c>
      <c r="C8" t="inlineStr">
        <is>
          <t>Subscription-06</t>
        </is>
      </c>
      <c r="D8" t="inlineStr">
        <is>
          <t>Windows Server 2022 Datacenter</t>
        </is>
      </c>
      <c r="E8" t="inlineStr">
        <is>
          <t>Standard_D4as_v5</t>
        </is>
      </c>
      <c r="F8" t="inlineStr">
        <is>
          <t>Timed Out</t>
        </is>
      </c>
      <c r="G8" t="n">
        <v>0</v>
      </c>
      <c r="H8" t="n">
        <v>0</v>
      </c>
      <c r="I8" t="n">
        <v>0</v>
      </c>
      <c r="J8" t="inlineStr">
        <is>
          <t>N/A</t>
        </is>
      </c>
      <c r="K8" t="n">
        <v>0</v>
      </c>
      <c r="L8" s="1" t="n">
        <v>46240.14854645833</v>
      </c>
      <c r="M8" t="inlineStr">
        <is>
          <t>maintenance.window.2230</t>
        </is>
      </c>
      <c r="N8" s="1" t="n">
        <v>46205.14583333334</v>
      </c>
      <c r="O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9">
      <c r="A9" t="inlineStr">
        <is>
          <t>vm-sample-138</t>
        </is>
      </c>
      <c r="B9" t="inlineStr">
        <is>
          <t>rg-sample-20</t>
        </is>
      </c>
      <c r="C9" t="inlineStr">
        <is>
          <t>Subscription-06</t>
        </is>
      </c>
      <c r="D9" t="inlineStr">
        <is>
          <t>Windows Server 2022 Datacenter</t>
        </is>
      </c>
      <c r="E9" t="inlineStr">
        <is>
          <t>Standard_D4as_v5</t>
        </is>
      </c>
      <c r="F9" t="inlineStr">
        <is>
          <t>Timed Out</t>
        </is>
      </c>
      <c r="G9" t="n">
        <v>0</v>
      </c>
      <c r="H9" t="n">
        <v>0</v>
      </c>
      <c r="I9" t="n">
        <v>0</v>
      </c>
      <c r="J9" t="inlineStr">
        <is>
          <t>N/A</t>
        </is>
      </c>
      <c r="K9" t="n">
        <v>0</v>
      </c>
      <c r="L9" s="1" t="n">
        <v>46240.16938587963</v>
      </c>
      <c r="M9" t="inlineStr">
        <is>
          <t>maintenance.window.2300</t>
        </is>
      </c>
      <c r="N9" s="1" t="n">
        <v>46205.16666666666</v>
      </c>
      <c r="O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0">
      <c r="A10" t="inlineStr">
        <is>
          <t>vm-sample-144</t>
        </is>
      </c>
      <c r="B10" t="inlineStr">
        <is>
          <t>rg-sample-20</t>
        </is>
      </c>
      <c r="C10" t="inlineStr">
        <is>
          <t>Subscription-06</t>
        </is>
      </c>
      <c r="D10" t="inlineStr">
        <is>
          <t>Windows Server 2022 Datacenter</t>
        </is>
      </c>
      <c r="E10" t="inlineStr">
        <is>
          <t>Standard_D4as_v5</t>
        </is>
      </c>
      <c r="F10" t="inlineStr">
        <is>
          <t>Timed Out</t>
        </is>
      </c>
      <c r="G10" t="n">
        <v>0</v>
      </c>
      <c r="H10" t="n">
        <v>0</v>
      </c>
      <c r="I10" t="n">
        <v>0</v>
      </c>
      <c r="J10" t="inlineStr">
        <is>
          <t>N/A</t>
        </is>
      </c>
      <c r="K10" t="n">
        <v>0</v>
      </c>
      <c r="L10" s="1" t="n">
        <v>46240.16956704861</v>
      </c>
      <c r="M10" t="inlineStr">
        <is>
          <t>maintenance.window.2300</t>
        </is>
      </c>
      <c r="N10" s="1" t="n">
        <v>46205.16666666666</v>
      </c>
      <c r="O10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11">
      <c r="A11" t="inlineStr">
        <is>
          <t>vm-sample-146</t>
        </is>
      </c>
      <c r="B11" t="inlineStr">
        <is>
          <t>rg-sample-20</t>
        </is>
      </c>
      <c r="C11" t="inlineStr">
        <is>
          <t>Subscription-06</t>
        </is>
      </c>
      <c r="D11" t="inlineStr">
        <is>
          <t>Windows Server 2022 Datacenter</t>
        </is>
      </c>
      <c r="E11" t="inlineStr">
        <is>
          <t>Standard_D4as_v5</t>
        </is>
      </c>
      <c r="F11" t="inlineStr">
        <is>
          <t>Timed Out</t>
        </is>
      </c>
      <c r="G11" t="n">
        <v>0</v>
      </c>
      <c r="H11" t="n">
        <v>0</v>
      </c>
      <c r="I11" t="n">
        <v>0</v>
      </c>
      <c r="J11" t="inlineStr">
        <is>
          <t>N/A</t>
        </is>
      </c>
      <c r="K11" t="n">
        <v>0</v>
      </c>
      <c r="L11" s="1" t="n">
        <v>46240.19056212963</v>
      </c>
      <c r="M11" t="inlineStr">
        <is>
          <t>maintenance.window.2330</t>
        </is>
      </c>
      <c r="N11" s="1" t="n">
        <v>46205.1875</v>
      </c>
      <c r="O1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2">
      <c r="A12" t="inlineStr">
        <is>
          <t>vm-sample-148</t>
        </is>
      </c>
      <c r="B12" t="inlineStr">
        <is>
          <t>rg-sample-20</t>
        </is>
      </c>
      <c r="C12" t="inlineStr">
        <is>
          <t>Subscription-06</t>
        </is>
      </c>
      <c r="D12" t="inlineStr">
        <is>
          <t>Windows Server 2022 Datacenter</t>
        </is>
      </c>
      <c r="E12" t="inlineStr">
        <is>
          <t>Standard_D4as_v5</t>
        </is>
      </c>
      <c r="F12" t="inlineStr">
        <is>
          <t>Timed Out</t>
        </is>
      </c>
      <c r="G12" t="n">
        <v>0</v>
      </c>
      <c r="H12" t="n">
        <v>0</v>
      </c>
      <c r="I12" t="n">
        <v>0</v>
      </c>
      <c r="J12" t="inlineStr">
        <is>
          <t>N/A</t>
        </is>
      </c>
      <c r="K12" t="n">
        <v>0</v>
      </c>
      <c r="L12" s="1" t="n">
        <v>46239.64854358797</v>
      </c>
      <c r="M12" t="inlineStr">
        <is>
          <t>maintenance.window.2230</t>
        </is>
      </c>
      <c r="N12" s="1" t="n">
        <v>46205.14583333334</v>
      </c>
      <c r="O1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3">
      <c r="A13" t="inlineStr">
        <is>
          <t>vm-sample-022</t>
        </is>
      </c>
      <c r="B13" t="inlineStr">
        <is>
          <t>rg-sample-24</t>
        </is>
      </c>
      <c r="C13" t="inlineStr">
        <is>
          <t>Subscription-06</t>
        </is>
      </c>
      <c r="D13" t="inlineStr">
        <is>
          <t>Windows Server 2022 Datacenter</t>
        </is>
      </c>
      <c r="E13" t="inlineStr">
        <is>
          <t>Standard_D4as_v5</t>
        </is>
      </c>
      <c r="F13" t="inlineStr">
        <is>
          <t>Timed Out</t>
        </is>
      </c>
      <c r="G13" t="n">
        <v>0</v>
      </c>
      <c r="H13" t="n">
        <v>0</v>
      </c>
      <c r="I13" t="n">
        <v>0</v>
      </c>
      <c r="J13" t="inlineStr">
        <is>
          <t>N/A</t>
        </is>
      </c>
      <c r="K13" t="n">
        <v>0</v>
      </c>
      <c r="L13" s="1" t="n">
        <v>46240.64833041667</v>
      </c>
      <c r="M13" t="inlineStr">
        <is>
          <t>maintenance.window.2200</t>
        </is>
      </c>
      <c r="N13" s="1" t="n">
        <v>46205.125</v>
      </c>
      <c r="O13" t="inlineStr">
        <is>
          <t>/subscriptions/00000000-0000-0000-0000-000000000002/resourcegroups/rg-patching-mgmt-01/providers/microsoft.maintenance/maintenanceconfigurations/maintenance.window.2200/providers/microsoft.maintenance/applyupdates/20260702030000</t>
        </is>
      </c>
    </row>
    <row r="14">
      <c r="A14" t="inlineStr">
        <is>
          <t>vm-sample-054</t>
        </is>
      </c>
      <c r="B14" t="inlineStr">
        <is>
          <t>rg-sample-24</t>
        </is>
      </c>
      <c r="C14" t="inlineStr">
        <is>
          <t>Subscription-06</t>
        </is>
      </c>
      <c r="D14" t="inlineStr">
        <is>
          <t>Windows Server 2022 Datacenter</t>
        </is>
      </c>
      <c r="E14" t="inlineStr">
        <is>
          <t>Standard_D4as_v5</t>
        </is>
      </c>
      <c r="F14" t="inlineStr">
        <is>
          <t>Timed Out</t>
        </is>
      </c>
      <c r="G14" t="n">
        <v>0</v>
      </c>
      <c r="H14" t="n">
        <v>0</v>
      </c>
      <c r="I14" t="n">
        <v>0</v>
      </c>
      <c r="J14" t="inlineStr">
        <is>
          <t>N/A</t>
        </is>
      </c>
      <c r="K14" t="n">
        <v>0</v>
      </c>
      <c r="L14" s="1" t="n">
        <v>46240.6482821875</v>
      </c>
      <c r="M14" t="inlineStr">
        <is>
          <t>maintenance.window.2230</t>
        </is>
      </c>
      <c r="N14" s="1" t="n">
        <v>46205.14583333334</v>
      </c>
      <c r="O14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5">
      <c r="A15" t="inlineStr">
        <is>
          <t>vm-sample-055</t>
        </is>
      </c>
      <c r="B15" t="inlineStr">
        <is>
          <t>rg-sample-24</t>
        </is>
      </c>
      <c r="C15" t="inlineStr">
        <is>
          <t>Subscription-06</t>
        </is>
      </c>
      <c r="D15" t="inlineStr">
        <is>
          <t>Windows Server 2022 Datacenter</t>
        </is>
      </c>
      <c r="E15" t="inlineStr">
        <is>
          <t>Standard_D4as_v5</t>
        </is>
      </c>
      <c r="F15" t="inlineStr">
        <is>
          <t>Timed Out</t>
        </is>
      </c>
      <c r="G15" t="n">
        <v>0</v>
      </c>
      <c r="H15" t="n">
        <v>0</v>
      </c>
      <c r="I15" t="n">
        <v>0</v>
      </c>
      <c r="J15" t="inlineStr">
        <is>
          <t>N/A</t>
        </is>
      </c>
      <c r="K15" t="n">
        <v>0</v>
      </c>
      <c r="L15" s="1" t="n">
        <v>46240.18995619213</v>
      </c>
      <c r="M15" t="inlineStr">
        <is>
          <t>maintenance.window.2330</t>
        </is>
      </c>
      <c r="N15" s="1" t="n">
        <v>46205.1875</v>
      </c>
      <c r="O15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6">
      <c r="A16" t="inlineStr">
        <is>
          <t>vm-sample-065</t>
        </is>
      </c>
      <c r="B16" t="inlineStr">
        <is>
          <t>rg-sample-24</t>
        </is>
      </c>
      <c r="C16" t="inlineStr">
        <is>
          <t>Subscription-06</t>
        </is>
      </c>
      <c r="D16" t="inlineStr">
        <is>
          <t>Windows Server 2022 Datacenter</t>
        </is>
      </c>
      <c r="E16" t="inlineStr">
        <is>
          <t>Standard_D4as_v5</t>
        </is>
      </c>
      <c r="F16" t="inlineStr">
        <is>
          <t>Timed Out</t>
        </is>
      </c>
      <c r="G16" t="n">
        <v>0</v>
      </c>
      <c r="H16" t="n">
        <v>0</v>
      </c>
      <c r="I16" t="n">
        <v>0</v>
      </c>
      <c r="J16" t="inlineStr">
        <is>
          <t>N/A</t>
        </is>
      </c>
      <c r="K16" t="n">
        <v>0</v>
      </c>
      <c r="L16" s="1" t="n">
        <v>46240.14844210648</v>
      </c>
      <c r="M16" t="inlineStr">
        <is>
          <t>maintenance.window.2230</t>
        </is>
      </c>
      <c r="N16" s="1" t="n">
        <v>46205.14583333334</v>
      </c>
      <c r="O16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7">
      <c r="A17" t="inlineStr">
        <is>
          <t>vm-sample-066</t>
        </is>
      </c>
      <c r="B17" t="inlineStr">
        <is>
          <t>rg-sample-24</t>
        </is>
      </c>
      <c r="C17" t="inlineStr">
        <is>
          <t>Subscription-06</t>
        </is>
      </c>
      <c r="D17" t="inlineStr">
        <is>
          <t>Windows Server 2022 Datacenter</t>
        </is>
      </c>
      <c r="E17" t="inlineStr">
        <is>
          <t>Standard_D4as_v5</t>
        </is>
      </c>
      <c r="F17" t="inlineStr">
        <is>
          <t>Timed Out</t>
        </is>
      </c>
      <c r="G17" t="n">
        <v>0</v>
      </c>
      <c r="H17" t="n">
        <v>0</v>
      </c>
      <c r="I17" t="n">
        <v>0</v>
      </c>
      <c r="J17" t="inlineStr">
        <is>
          <t>N/A</t>
        </is>
      </c>
      <c r="K17" t="n">
        <v>0</v>
      </c>
      <c r="L17" s="1" t="n">
        <v>46239.9249124074</v>
      </c>
      <c r="M17" t="inlineStr">
        <is>
          <t>maintenance.window.2330</t>
        </is>
      </c>
      <c r="N17" s="1" t="n">
        <v>46205.1875</v>
      </c>
      <c r="O17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18">
      <c r="A18" t="inlineStr">
        <is>
          <t>vm-sample-067</t>
        </is>
      </c>
      <c r="B18" t="inlineStr">
        <is>
          <t>rg-sample-24</t>
        </is>
      </c>
      <c r="C18" t="inlineStr">
        <is>
          <t>Subscription-06</t>
        </is>
      </c>
      <c r="D18" t="inlineStr">
        <is>
          <t>Windows Server 2022 Datacenter</t>
        </is>
      </c>
      <c r="E18" t="inlineStr">
        <is>
          <t>Standard_D4as_v5</t>
        </is>
      </c>
      <c r="F18" t="inlineStr">
        <is>
          <t>Timed Out</t>
        </is>
      </c>
      <c r="G18" t="n">
        <v>0</v>
      </c>
      <c r="H18" t="n">
        <v>0</v>
      </c>
      <c r="I18" t="n">
        <v>0</v>
      </c>
      <c r="J18" t="inlineStr">
        <is>
          <t>N/A</t>
        </is>
      </c>
      <c r="K18" t="n">
        <v>0</v>
      </c>
      <c r="L18" s="1" t="n">
        <v>46239.92488996528</v>
      </c>
      <c r="M18" t="inlineStr">
        <is>
          <t>maintenance.window.2230</t>
        </is>
      </c>
      <c r="N18" s="1" t="n">
        <v>46205.14583333334</v>
      </c>
      <c r="O18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19">
      <c r="A19" t="inlineStr">
        <is>
          <t>vm-sample-068</t>
        </is>
      </c>
      <c r="B19" t="inlineStr">
        <is>
          <t>rg-sample-24</t>
        </is>
      </c>
      <c r="C19" t="inlineStr">
        <is>
          <t>Subscription-06</t>
        </is>
      </c>
      <c r="D19" t="inlineStr">
        <is>
          <t>Windows Server 2022 Datacenter</t>
        </is>
      </c>
      <c r="E19" t="inlineStr">
        <is>
          <t>Standard_D4as_v5</t>
        </is>
      </c>
      <c r="F19" t="inlineStr">
        <is>
          <t>Timed Out</t>
        </is>
      </c>
      <c r="G19" t="n">
        <v>0</v>
      </c>
      <c r="H19" t="n">
        <v>0</v>
      </c>
      <c r="I19" t="n">
        <v>0</v>
      </c>
      <c r="J19" t="inlineStr">
        <is>
          <t>N/A</t>
        </is>
      </c>
      <c r="K19" t="n">
        <v>0</v>
      </c>
      <c r="L19" s="1" t="n">
        <v>46240.31494855324</v>
      </c>
      <c r="M19" t="inlineStr">
        <is>
          <t>maintenance.window.2230</t>
        </is>
      </c>
      <c r="N19" s="1" t="n">
        <v>46205.14583333334</v>
      </c>
      <c r="O19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0">
      <c r="A20" t="inlineStr">
        <is>
          <t>vm-sample-075</t>
        </is>
      </c>
      <c r="B20" t="inlineStr">
        <is>
          <t>rg-sample-24</t>
        </is>
      </c>
      <c r="C20" t="inlineStr">
        <is>
          <t>Subscription-06</t>
        </is>
      </c>
      <c r="D20" t="inlineStr">
        <is>
          <t>Windows Server 2022 Datacenter</t>
        </is>
      </c>
      <c r="E20" t="inlineStr">
        <is>
          <t>Standard_D4as_v5</t>
        </is>
      </c>
      <c r="F20" t="inlineStr">
        <is>
          <t>Timed Out</t>
        </is>
      </c>
      <c r="G20" t="n">
        <v>0</v>
      </c>
      <c r="H20" t="n">
        <v>0</v>
      </c>
      <c r="I20" t="n">
        <v>0</v>
      </c>
      <c r="J20" t="inlineStr">
        <is>
          <t>N/A</t>
        </is>
      </c>
      <c r="K20" t="n">
        <v>0</v>
      </c>
      <c r="L20" s="1" t="n">
        <v>46240.14832686343</v>
      </c>
      <c r="M20" t="inlineStr">
        <is>
          <t>maintenance.window.2230</t>
        </is>
      </c>
      <c r="N20" s="1" t="n">
        <v>46205.14583333334</v>
      </c>
      <c r="O20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21">
      <c r="A21" t="inlineStr">
        <is>
          <t>vm-sample-158</t>
        </is>
      </c>
      <c r="B21" t="inlineStr">
        <is>
          <t>rg-sample-24</t>
        </is>
      </c>
      <c r="C21" t="inlineStr">
        <is>
          <t>Subscription-06</t>
        </is>
      </c>
      <c r="D21" t="inlineStr">
        <is>
          <t>Windows Server 2022 Datacenter</t>
        </is>
      </c>
      <c r="E21" t="inlineStr">
        <is>
          <t>Standard_D2as_v5</t>
        </is>
      </c>
      <c r="F21" t="inlineStr">
        <is>
          <t>Timed Out</t>
        </is>
      </c>
      <c r="G21" t="n">
        <v>0</v>
      </c>
      <c r="H21" t="n">
        <v>0</v>
      </c>
      <c r="I21" t="n">
        <v>0</v>
      </c>
      <c r="J21" t="inlineStr">
        <is>
          <t>N/A</t>
        </is>
      </c>
      <c r="K21" t="n">
        <v>0</v>
      </c>
      <c r="L21" s="1" t="n">
        <v>46240.83976016204</v>
      </c>
      <c r="M21" t="inlineStr">
        <is>
          <t>maintenance.window.2330</t>
        </is>
      </c>
      <c r="N21" s="1" t="n">
        <v>46205.1875</v>
      </c>
      <c r="O21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22">
      <c r="A22" t="inlineStr">
        <is>
          <t>vm-sample-174</t>
        </is>
      </c>
      <c r="B22" t="inlineStr">
        <is>
          <t>rg-sample-24</t>
        </is>
      </c>
      <c r="C22" t="inlineStr">
        <is>
          <t>Subscription-06</t>
        </is>
      </c>
      <c r="D22" t="inlineStr">
        <is>
          <t>Windows Server 2022 Datacenter</t>
        </is>
      </c>
      <c r="E22" t="inlineStr">
        <is>
          <t>Standard_D4as_v5</t>
        </is>
      </c>
      <c r="F22" t="inlineStr">
        <is>
          <t>Timed Out</t>
        </is>
      </c>
      <c r="G22" t="n">
        <v>0</v>
      </c>
      <c r="H22" t="n">
        <v>0</v>
      </c>
      <c r="I22" t="n">
        <v>0</v>
      </c>
      <c r="J22" t="inlineStr">
        <is>
          <t>N/A</t>
        </is>
      </c>
      <c r="K22" t="n">
        <v>0</v>
      </c>
      <c r="L22" s="1" t="n">
        <v>46240.27327567129</v>
      </c>
      <c r="M22" t="inlineStr">
        <is>
          <t>maintenance.window.2300</t>
        </is>
      </c>
      <c r="N22" s="1" t="n">
        <v>46205.16666666666</v>
      </c>
      <c r="O2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3">
      <c r="A23" t="inlineStr">
        <is>
          <t>vm-sample-176</t>
        </is>
      </c>
      <c r="B23" t="inlineStr">
        <is>
          <t>rg-sample-24</t>
        </is>
      </c>
      <c r="C23" t="inlineStr">
        <is>
          <t>Subscription-06</t>
        </is>
      </c>
      <c r="D23" t="inlineStr">
        <is>
          <t>Windows Server 2022 Datacenter</t>
        </is>
      </c>
      <c r="E23" t="inlineStr">
        <is>
          <t>Standard_D2as_v5</t>
        </is>
      </c>
      <c r="F23" t="inlineStr">
        <is>
          <t>Timed Out</t>
        </is>
      </c>
      <c r="G23" t="n">
        <v>0</v>
      </c>
      <c r="H23" t="n">
        <v>0</v>
      </c>
      <c r="I23" t="n">
        <v>0</v>
      </c>
      <c r="J23" t="inlineStr">
        <is>
          <t>N/A</t>
        </is>
      </c>
      <c r="K23" t="n">
        <v>0</v>
      </c>
      <c r="L23" s="1" t="n">
        <v>46240.17316331019</v>
      </c>
      <c r="M23" t="inlineStr">
        <is>
          <t>maintenance.window.2330</t>
        </is>
      </c>
      <c r="N23" s="1" t="n">
        <v>46205.1875</v>
      </c>
      <c r="O23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24">
      <c r="A24" t="inlineStr">
        <is>
          <t>vm-sample-184</t>
        </is>
      </c>
      <c r="B24" t="inlineStr">
        <is>
          <t>rg-sample-24</t>
        </is>
      </c>
      <c r="C24" t="inlineStr">
        <is>
          <t>Subscription-06</t>
        </is>
      </c>
      <c r="D24" t="inlineStr">
        <is>
          <t>Windows Server 2022 Datacenter</t>
        </is>
      </c>
      <c r="E24" t="inlineStr">
        <is>
          <t>Standard_D4as_v5</t>
        </is>
      </c>
      <c r="F24" t="inlineStr">
        <is>
          <t>Timed Out</t>
        </is>
      </c>
      <c r="G24" t="n">
        <v>0</v>
      </c>
      <c r="H24" t="n">
        <v>0</v>
      </c>
      <c r="I24" t="n">
        <v>0</v>
      </c>
      <c r="J24" t="inlineStr">
        <is>
          <t>N/A</t>
        </is>
      </c>
      <c r="K24" t="n">
        <v>0</v>
      </c>
      <c r="L24" s="1" t="n">
        <v>46240.42493520834</v>
      </c>
      <c r="M24" t="inlineStr">
        <is>
          <t>maintenance.window.2300</t>
        </is>
      </c>
      <c r="N24" s="1" t="n">
        <v>46205.16666666666</v>
      </c>
      <c r="O24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5">
      <c r="A25" t="inlineStr">
        <is>
          <t>vm-sample-185</t>
        </is>
      </c>
      <c r="B25" t="inlineStr">
        <is>
          <t>rg-sample-24</t>
        </is>
      </c>
      <c r="C25" t="inlineStr">
        <is>
          <t>Subscription-06</t>
        </is>
      </c>
      <c r="D25" t="inlineStr">
        <is>
          <t>Windows Server 2022 Datacenter</t>
        </is>
      </c>
      <c r="E25" t="inlineStr">
        <is>
          <t>Standard_D4as_v5</t>
        </is>
      </c>
      <c r="F25" t="inlineStr">
        <is>
          <t>Timed Out</t>
        </is>
      </c>
      <c r="G25" t="n">
        <v>0</v>
      </c>
      <c r="H25" t="n">
        <v>0</v>
      </c>
      <c r="I25" t="n">
        <v>0</v>
      </c>
      <c r="J25" t="inlineStr">
        <is>
          <t>N/A</t>
        </is>
      </c>
      <c r="K25" t="n">
        <v>0</v>
      </c>
      <c r="L25" s="1" t="n">
        <v>46239.92498084491</v>
      </c>
      <c r="M25" t="inlineStr">
        <is>
          <t>maintenance.window.2300</t>
        </is>
      </c>
      <c r="N25" s="1" t="n">
        <v>46205.16666666666</v>
      </c>
      <c r="O25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6">
      <c r="A26" t="inlineStr">
        <is>
          <t>vm-sample-186</t>
        </is>
      </c>
      <c r="B26" t="inlineStr">
        <is>
          <t>rg-sample-24</t>
        </is>
      </c>
      <c r="C26" t="inlineStr">
        <is>
          <t>Subscription-06</t>
        </is>
      </c>
      <c r="D26" t="inlineStr">
        <is>
          <t>Windows Server 2022 Datacenter</t>
        </is>
      </c>
      <c r="E26" t="inlineStr">
        <is>
          <t>Standard_D4as_v5</t>
        </is>
      </c>
      <c r="F26" t="inlineStr">
        <is>
          <t>Timed Out</t>
        </is>
      </c>
      <c r="G26" t="n">
        <v>0</v>
      </c>
      <c r="H26" t="n">
        <v>0</v>
      </c>
      <c r="I26" t="n">
        <v>0</v>
      </c>
      <c r="J26" t="inlineStr">
        <is>
          <t>N/A</t>
        </is>
      </c>
      <c r="K26" t="n">
        <v>0</v>
      </c>
      <c r="L26" s="1" t="n">
        <v>46240.18998362269</v>
      </c>
      <c r="M26" t="inlineStr">
        <is>
          <t>maintenance.window.2300</t>
        </is>
      </c>
      <c r="N26" s="1" t="n">
        <v>46205.16666666666</v>
      </c>
      <c r="O26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7">
      <c r="A27" t="inlineStr">
        <is>
          <t>vm-sample-192</t>
        </is>
      </c>
      <c r="B27" t="inlineStr">
        <is>
          <t>rg-sample-24</t>
        </is>
      </c>
      <c r="C27" t="inlineStr">
        <is>
          <t>Subscription-06</t>
        </is>
      </c>
      <c r="D27" t="inlineStr">
        <is>
          <t>Windows Server 2022 Datacenter</t>
        </is>
      </c>
      <c r="E27" t="inlineStr">
        <is>
          <t>Standard_D4as_v5</t>
        </is>
      </c>
      <c r="F27" t="inlineStr">
        <is>
          <t>Timed Out</t>
        </is>
      </c>
      <c r="G27" t="n">
        <v>0</v>
      </c>
      <c r="H27" t="n">
        <v>0</v>
      </c>
      <c r="I27" t="n">
        <v>0</v>
      </c>
      <c r="J27" t="inlineStr">
        <is>
          <t>N/A</t>
        </is>
      </c>
      <c r="K27" t="n">
        <v>0</v>
      </c>
      <c r="L27" s="1" t="n">
        <v>46240.18995798611</v>
      </c>
      <c r="M27" t="inlineStr">
        <is>
          <t>maintenance.window.2300</t>
        </is>
      </c>
      <c r="N27" s="1" t="n">
        <v>46205.16666666666</v>
      </c>
      <c r="O27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8">
      <c r="A28" t="inlineStr">
        <is>
          <t>vm-sample-116</t>
        </is>
      </c>
      <c r="B28" t="inlineStr">
        <is>
          <t>rg-sample-25</t>
        </is>
      </c>
      <c r="C28" t="inlineStr">
        <is>
          <t>Subscription-06</t>
        </is>
      </c>
      <c r="D28" t="inlineStr">
        <is>
          <t>Windows Server 2022 Datacenter</t>
        </is>
      </c>
      <c r="E28" t="inlineStr">
        <is>
          <t>Standard_D4ls_v5</t>
        </is>
      </c>
      <c r="F28" t="inlineStr">
        <is>
          <t>Failed</t>
        </is>
      </c>
      <c r="G28" t="n">
        <v>0</v>
      </c>
      <c r="H28" t="n">
        <v>0</v>
      </c>
      <c r="I28" t="n">
        <v>0</v>
      </c>
      <c r="J28" t="inlineStr">
        <is>
          <t>N/A</t>
        </is>
      </c>
      <c r="K28" t="n">
        <v>0</v>
      </c>
      <c r="L28" s="1" t="n">
        <v>46240.66938202547</v>
      </c>
      <c r="M28" t="inlineStr">
        <is>
          <t>maintenance.window.2300</t>
        </is>
      </c>
      <c r="N28" s="1" t="n">
        <v>46205.16666666666</v>
      </c>
      <c r="O28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29">
      <c r="A29" t="inlineStr">
        <is>
          <t>vm-sample-117</t>
        </is>
      </c>
      <c r="B29" t="inlineStr">
        <is>
          <t>rg-sample-25</t>
        </is>
      </c>
      <c r="C29" t="inlineStr">
        <is>
          <t>Subscription-06</t>
        </is>
      </c>
      <c r="D29" t="inlineStr">
        <is>
          <t>Windows Server 2022 Datacenter</t>
        </is>
      </c>
      <c r="E29" t="inlineStr">
        <is>
          <t>Standard_FX8mds_v2</t>
        </is>
      </c>
      <c r="F29" t="inlineStr">
        <is>
          <t>Timed Out</t>
        </is>
      </c>
      <c r="G29" t="n">
        <v>0</v>
      </c>
      <c r="H29" t="n">
        <v>0</v>
      </c>
      <c r="I29" t="n">
        <v>0</v>
      </c>
      <c r="J29" t="inlineStr">
        <is>
          <t>N/A</t>
        </is>
      </c>
      <c r="K29" t="n">
        <v>0</v>
      </c>
      <c r="L29" s="1" t="n">
        <v>46240.16935336806</v>
      </c>
      <c r="M29" t="inlineStr">
        <is>
          <t>maintenance.window.2300</t>
        </is>
      </c>
      <c r="N29" s="1" t="n">
        <v>46205.16666666666</v>
      </c>
      <c r="O29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0">
      <c r="A30" t="inlineStr">
        <is>
          <t>vm-sample-121</t>
        </is>
      </c>
      <c r="B30" t="inlineStr">
        <is>
          <t>rg-sample-25</t>
        </is>
      </c>
      <c r="C30" t="inlineStr">
        <is>
          <t>Subscription-06</t>
        </is>
      </c>
      <c r="D30" t="inlineStr">
        <is>
          <t>Windows Server 2022 Datacenter</t>
        </is>
      </c>
      <c r="E30" t="inlineStr">
        <is>
          <t>Standard_D4ls_v5</t>
        </is>
      </c>
      <c r="F30" t="inlineStr">
        <is>
          <t>Failed</t>
        </is>
      </c>
      <c r="G30" t="n">
        <v>0</v>
      </c>
      <c r="H30" t="n">
        <v>0</v>
      </c>
      <c r="I30" t="n">
        <v>0</v>
      </c>
      <c r="J30" t="inlineStr">
        <is>
          <t>N/A</t>
        </is>
      </c>
      <c r="K30" t="n">
        <v>0</v>
      </c>
      <c r="L30" s="1" t="n">
        <v>46240.19021055556</v>
      </c>
      <c r="M30" t="inlineStr">
        <is>
          <t>maintenance.window.2330</t>
        </is>
      </c>
      <c r="N30" s="1" t="n">
        <v>46205.1875</v>
      </c>
      <c r="O30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31">
      <c r="A31" t="inlineStr">
        <is>
          <t>vm-sample-142</t>
        </is>
      </c>
      <c r="B31" t="inlineStr">
        <is>
          <t>rg-sample-25</t>
        </is>
      </c>
      <c r="C31" t="inlineStr">
        <is>
          <t>Subscription-06</t>
        </is>
      </c>
      <c r="D31" t="inlineStr">
        <is>
          <t>Windows Server 2022 Datacenter</t>
        </is>
      </c>
      <c r="E31" t="inlineStr">
        <is>
          <t>Standard_D4ls_v5</t>
        </is>
      </c>
      <c r="F31" t="inlineStr">
        <is>
          <t>Failed</t>
        </is>
      </c>
      <c r="G31" t="n">
        <v>0</v>
      </c>
      <c r="H31" t="n">
        <v>0</v>
      </c>
      <c r="I31" t="n">
        <v>0</v>
      </c>
      <c r="J31" t="inlineStr">
        <is>
          <t>N/A</t>
        </is>
      </c>
      <c r="K31" t="n">
        <v>0</v>
      </c>
      <c r="L31" s="1" t="n">
        <v>46240.64853349537</v>
      </c>
      <c r="M31" t="inlineStr">
        <is>
          <t>maintenance.window.2230</t>
        </is>
      </c>
      <c r="N31" s="1" t="n">
        <v>46205.14583333334</v>
      </c>
      <c r="O31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2">
      <c r="A32" t="inlineStr">
        <is>
          <t>vm-sample-147</t>
        </is>
      </c>
      <c r="B32" t="inlineStr">
        <is>
          <t>rg-sample-25</t>
        </is>
      </c>
      <c r="C32" t="inlineStr">
        <is>
          <t>Subscription-06</t>
        </is>
      </c>
      <c r="D32" t="inlineStr">
        <is>
          <t>Windows Server 2022 Datacenter</t>
        </is>
      </c>
      <c r="E32" t="inlineStr">
        <is>
          <t>Standard_D4ls_v5</t>
        </is>
      </c>
      <c r="F32" t="inlineStr">
        <is>
          <t>Failed</t>
        </is>
      </c>
      <c r="G32" t="n">
        <v>0</v>
      </c>
      <c r="H32" t="n">
        <v>0</v>
      </c>
      <c r="I32" t="n">
        <v>0</v>
      </c>
      <c r="J32" t="inlineStr">
        <is>
          <t>N/A</t>
        </is>
      </c>
      <c r="K32" t="n">
        <v>0</v>
      </c>
      <c r="L32" s="1" t="n">
        <v>46240.16940072917</v>
      </c>
      <c r="M32" t="inlineStr">
        <is>
          <t>maintenance.window.2300</t>
        </is>
      </c>
      <c r="N32" s="1" t="n">
        <v>46205.16666666666</v>
      </c>
      <c r="O32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33">
      <c r="A33" t="inlineStr">
        <is>
          <t>vm-sample-063</t>
        </is>
      </c>
      <c r="B33" t="inlineStr">
        <is>
          <t>rg-sample-26</t>
        </is>
      </c>
      <c r="C33" t="inlineStr">
        <is>
          <t>Subscription-06</t>
        </is>
      </c>
      <c r="D33" t="inlineStr">
        <is>
          <t>Windows Server 2022 Datacenter</t>
        </is>
      </c>
      <c r="E33" t="inlineStr">
        <is>
          <t>Standard_D4ls_v5</t>
        </is>
      </c>
      <c r="F33" t="inlineStr">
        <is>
          <t>Timed Out</t>
        </is>
      </c>
      <c r="G33" t="n">
        <v>0</v>
      </c>
      <c r="H33" t="n">
        <v>0</v>
      </c>
      <c r="I33" t="n">
        <v>0</v>
      </c>
      <c r="J33" t="inlineStr">
        <is>
          <t>N/A</t>
        </is>
      </c>
      <c r="K33" t="n">
        <v>0</v>
      </c>
      <c r="L33" s="1" t="n">
        <v>46240.63261623843</v>
      </c>
      <c r="M33" t="inlineStr">
        <is>
          <t>maintenance.window.2230</t>
        </is>
      </c>
      <c r="N33" s="1" t="n">
        <v>46205.14583333334</v>
      </c>
      <c r="O33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4">
      <c r="A34" t="inlineStr">
        <is>
          <t>vm-sample-073</t>
        </is>
      </c>
      <c r="B34" t="inlineStr">
        <is>
          <t>rg-sample-26</t>
        </is>
      </c>
      <c r="C34" t="inlineStr">
        <is>
          <t>Subscription-06</t>
        </is>
      </c>
      <c r="D34" t="inlineStr">
        <is>
          <t>Windows Server 2022 Datacenter</t>
        </is>
      </c>
      <c r="E34" t="inlineStr">
        <is>
          <t>Standard_D4ls_v5</t>
        </is>
      </c>
      <c r="F34" t="inlineStr">
        <is>
          <t>Failed</t>
        </is>
      </c>
      <c r="G34" t="n">
        <v>0</v>
      </c>
      <c r="H34" t="n">
        <v>0</v>
      </c>
      <c r="I34" t="n">
        <v>0</v>
      </c>
      <c r="J34" t="inlineStr">
        <is>
          <t>N/A</t>
        </is>
      </c>
      <c r="K34" t="n">
        <v>0</v>
      </c>
      <c r="L34" s="1" t="n">
        <v>46240.1899662963</v>
      </c>
      <c r="M34" t="inlineStr">
        <is>
          <t>maintenance.window.2230</t>
        </is>
      </c>
      <c r="N34" s="1" t="n">
        <v>46205.14583333334</v>
      </c>
      <c r="O34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35">
      <c r="A35" t="inlineStr">
        <is>
          <t>vm-sample-182</t>
        </is>
      </c>
      <c r="B35" t="inlineStr">
        <is>
          <t>rg-sample-26</t>
        </is>
      </c>
      <c r="C35" t="inlineStr">
        <is>
          <t>Subscription-06</t>
        </is>
      </c>
      <c r="D35" t="inlineStr">
        <is>
          <t>Windows Server 2022 Datacenter</t>
        </is>
      </c>
      <c r="E35" t="inlineStr">
        <is>
          <t>Standard_D4ls_v5</t>
        </is>
      </c>
      <c r="F35" t="inlineStr">
        <is>
          <t>Failed</t>
        </is>
      </c>
      <c r="G35" t="n">
        <v>0</v>
      </c>
      <c r="H35" t="n">
        <v>0</v>
      </c>
      <c r="I35" t="n">
        <v>0</v>
      </c>
      <c r="J35" t="inlineStr">
        <is>
          <t>N/A</t>
        </is>
      </c>
      <c r="K35" t="n">
        <v>0</v>
      </c>
      <c r="L35" s="1" t="n">
        <v>46240.21613844908</v>
      </c>
      <c r="M35" t="inlineStr">
        <is>
          <t>maintenance.window.2330</t>
        </is>
      </c>
      <c r="N35" s="1" t="n">
        <v>46205.1875</v>
      </c>
      <c r="O35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36">
      <c r="A36" t="inlineStr">
        <is>
          <t>vm-sample-191</t>
        </is>
      </c>
      <c r="B36" t="inlineStr">
        <is>
          <t>rg-sample-26</t>
        </is>
      </c>
      <c r="C36" t="inlineStr">
        <is>
          <t>Subscription-06</t>
        </is>
      </c>
      <c r="D36" t="inlineStr">
        <is>
          <t>Windows Server 2022 Datacenter</t>
        </is>
      </c>
      <c r="E36" t="inlineStr">
        <is>
          <t>Standard_D4ls_v5</t>
        </is>
      </c>
      <c r="F36" t="inlineStr">
        <is>
          <t>Failed</t>
        </is>
      </c>
      <c r="G36" t="n">
        <v>0</v>
      </c>
      <c r="H36" t="n">
        <v>0</v>
      </c>
      <c r="I36" t="n">
        <v>0</v>
      </c>
      <c r="J36" t="inlineStr">
        <is>
          <t>N/A</t>
        </is>
      </c>
      <c r="K36" t="n">
        <v>0</v>
      </c>
      <c r="L36" s="1" t="n">
        <v>46240.52348862268</v>
      </c>
      <c r="M36" t="inlineStr">
        <is>
          <t>maintenance.window.2330</t>
        </is>
      </c>
      <c r="N36" s="1" t="n">
        <v>46205.1875</v>
      </c>
      <c r="O36" t="inlineStr">
        <is>
          <t>/subscriptions/00000000-0000-0000-0000-000000000002/resourcegroups/rg-patching-mgmt-01/providers/microsoft.maintenance/maintenanceconfigurations/maintenance.window.2330/providers/microsoft.maintenance/applyupdates/20260702043000</t>
        </is>
      </c>
    </row>
    <row r="37">
      <c r="A37" t="inlineStr">
        <is>
          <t>vm-sample-039</t>
        </is>
      </c>
      <c r="B37" t="inlineStr">
        <is>
          <t>rg-sample-30</t>
        </is>
      </c>
      <c r="C37" t="inlineStr">
        <is>
          <t>Subscription-05</t>
        </is>
      </c>
      <c r="D37" t="inlineStr">
        <is>
          <t>Windows Server 2022 Datacenter</t>
        </is>
      </c>
      <c r="E37" t="inlineStr">
        <is>
          <t>Standard_D4ls_v6</t>
        </is>
      </c>
      <c r="F37" t="inlineStr">
        <is>
          <t>Timed Out</t>
        </is>
      </c>
      <c r="G37" t="n">
        <v>3</v>
      </c>
      <c r="H37" t="n">
        <v>3</v>
      </c>
      <c r="I37" t="n">
        <v>0</v>
      </c>
      <c r="J37" t="inlineStr">
        <is>
          <t>Completed</t>
        </is>
      </c>
      <c r="K37" t="n">
        <v>0</v>
      </c>
      <c r="L37" s="1" t="n">
        <v>46240.31381864583</v>
      </c>
      <c r="M37" t="inlineStr">
        <is>
          <t>maintenance.window.ncf</t>
        </is>
      </c>
      <c r="N37" s="1" t="n">
        <v>46221.29166666666</v>
      </c>
      <c r="O3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38">
      <c r="A38" t="inlineStr">
        <is>
          <t>vm-sample-023</t>
        </is>
      </c>
      <c r="B38" t="inlineStr">
        <is>
          <t>rg-sample-31</t>
        </is>
      </c>
      <c r="C38" t="inlineStr">
        <is>
          <t>Subscription-05</t>
        </is>
      </c>
      <c r="D38" t="inlineStr">
        <is>
          <t>Windows Server 2022 Datacenter</t>
        </is>
      </c>
      <c r="E38" t="inlineStr">
        <is>
          <t>Standard_D4ls_v6</t>
        </is>
      </c>
      <c r="F38" t="inlineStr">
        <is>
          <t>Timed Out</t>
        </is>
      </c>
      <c r="G38" t="n">
        <v>3</v>
      </c>
      <c r="H38" t="n">
        <v>3</v>
      </c>
      <c r="I38" t="n">
        <v>0</v>
      </c>
      <c r="J38" t="inlineStr">
        <is>
          <t>Completed</t>
        </is>
      </c>
      <c r="K38" t="n">
        <v>0</v>
      </c>
      <c r="L38" s="1" t="n">
        <v>46240.31374025463</v>
      </c>
      <c r="M38" t="inlineStr">
        <is>
          <t>maintenance.window.ncf</t>
        </is>
      </c>
      <c r="N38" s="1" t="n">
        <v>46221.29166666666</v>
      </c>
      <c r="O38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39">
      <c r="A39" t="inlineStr">
        <is>
          <t>vm-sample-034</t>
        </is>
      </c>
      <c r="B39" t="inlineStr">
        <is>
          <t>rg-sample-31</t>
        </is>
      </c>
      <c r="C39" t="inlineStr">
        <is>
          <t>Subscription-05</t>
        </is>
      </c>
      <c r="D39" t="inlineStr">
        <is>
          <t>Windows Server 2022 Datacenter</t>
        </is>
      </c>
      <c r="E39" t="inlineStr">
        <is>
          <t>Standard_D2ls_v5</t>
        </is>
      </c>
      <c r="F39" t="inlineStr">
        <is>
          <t>Failed</t>
        </is>
      </c>
      <c r="G39" t="n">
        <v>3</v>
      </c>
      <c r="H39" t="n">
        <v>2</v>
      </c>
      <c r="I39" t="n">
        <v>1</v>
      </c>
      <c r="J39" t="inlineStr">
        <is>
          <t>Completed</t>
        </is>
      </c>
      <c r="K39" t="n">
        <v>0</v>
      </c>
      <c r="L39" s="1" t="n">
        <v>46240.31391855324</v>
      </c>
      <c r="M39" t="inlineStr">
        <is>
          <t>maintenance.window.ncf</t>
        </is>
      </c>
      <c r="N39" s="1" t="n">
        <v>46221.29166666666</v>
      </c>
      <c r="O39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0">
      <c r="A40" t="inlineStr">
        <is>
          <t>vm-sample-171</t>
        </is>
      </c>
      <c r="B40" t="inlineStr">
        <is>
          <t>rg-sample-31</t>
        </is>
      </c>
      <c r="C40" t="inlineStr">
        <is>
          <t>Subscription-05</t>
        </is>
      </c>
      <c r="D40" t="inlineStr">
        <is>
          <t>Windows Server 2022 Datacenter</t>
        </is>
      </c>
      <c r="E40" t="inlineStr">
        <is>
          <t>Standard_E4s_v6</t>
        </is>
      </c>
      <c r="F40" t="inlineStr">
        <is>
          <t>Timed Out</t>
        </is>
      </c>
      <c r="G40" t="n">
        <v>3</v>
      </c>
      <c r="H40" t="n">
        <v>3</v>
      </c>
      <c r="I40" t="n">
        <v>0</v>
      </c>
      <c r="J40" t="inlineStr">
        <is>
          <t>Completed</t>
        </is>
      </c>
      <c r="K40" t="n">
        <v>0</v>
      </c>
      <c r="L40" s="1" t="n">
        <v>46240.31413604167</v>
      </c>
      <c r="M40" t="inlineStr">
        <is>
          <t>maintenance.window.ncf</t>
        </is>
      </c>
      <c r="N40" s="1" t="n">
        <v>46221.29166666666</v>
      </c>
      <c r="O40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1">
      <c r="A41" t="inlineStr">
        <is>
          <t>vm-sample-053</t>
        </is>
      </c>
      <c r="B41" t="inlineStr">
        <is>
          <t>rg-sample-35</t>
        </is>
      </c>
      <c r="C41" t="inlineStr">
        <is>
          <t>Subscription-05</t>
        </is>
      </c>
      <c r="D41" t="inlineStr">
        <is>
          <t>Windows Server 2022 Datacenter</t>
        </is>
      </c>
      <c r="E41" t="inlineStr">
        <is>
          <t>Standard_E4s_v5</t>
        </is>
      </c>
      <c r="F41" t="inlineStr">
        <is>
          <t>Timed Out</t>
        </is>
      </c>
      <c r="G41" t="n">
        <v>3</v>
      </c>
      <c r="H41" t="n">
        <v>3</v>
      </c>
      <c r="I41" t="n">
        <v>0</v>
      </c>
      <c r="J41" t="inlineStr">
        <is>
          <t>Completed</t>
        </is>
      </c>
      <c r="K41" t="n">
        <v>0</v>
      </c>
      <c r="L41" s="1" t="n">
        <v>46240.31426113426</v>
      </c>
      <c r="M41" t="inlineStr">
        <is>
          <t>maintenance.window.ncf</t>
        </is>
      </c>
      <c r="N41" s="1" t="n">
        <v>46221.29166666666</v>
      </c>
      <c r="O41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2">
      <c r="A42" t="inlineStr">
        <is>
          <t>vm-sample-006</t>
        </is>
      </c>
      <c r="B42" t="inlineStr">
        <is>
          <t>rg-sample-18</t>
        </is>
      </c>
      <c r="C42" t="inlineStr">
        <is>
          <t>Subscription-04</t>
        </is>
      </c>
      <c r="D42" t="inlineStr">
        <is>
          <t>Windows Server 2022 Datacenter</t>
        </is>
      </c>
      <c r="E42" t="inlineStr">
        <is>
          <t>Standard_D4as_v5</t>
        </is>
      </c>
      <c r="F42" t="inlineStr">
        <is>
          <t>Timed Out</t>
        </is>
      </c>
      <c r="G42" t="n">
        <v>0</v>
      </c>
      <c r="H42" t="n">
        <v>0</v>
      </c>
      <c r="I42" t="n">
        <v>0</v>
      </c>
      <c r="J42" t="inlineStr">
        <is>
          <t>N/A</t>
        </is>
      </c>
      <c r="K42" t="n">
        <v>0</v>
      </c>
      <c r="L42" s="1" t="n">
        <v>46240.63817335648</v>
      </c>
      <c r="M42" t="inlineStr">
        <is>
          <t>maintenance.window.2230</t>
        </is>
      </c>
      <c r="N42" s="1" t="n">
        <v>46205.14583333334</v>
      </c>
      <c r="O4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  <row r="43">
      <c r="A43" t="inlineStr">
        <is>
          <t>vm-sample-078</t>
        </is>
      </c>
      <c r="B43" t="inlineStr">
        <is>
          <t>rg-sample-18</t>
        </is>
      </c>
      <c r="C43" t="inlineStr">
        <is>
          <t>Subscription-04</t>
        </is>
      </c>
      <c r="D43" t="inlineStr">
        <is>
          <t>Windows Server 2022 Datacenter</t>
        </is>
      </c>
      <c r="E43" t="inlineStr">
        <is>
          <t>Standard_D4as_v5</t>
        </is>
      </c>
      <c r="F43" t="inlineStr">
        <is>
          <t>Timed Out</t>
        </is>
      </c>
      <c r="G43" t="n">
        <v>0</v>
      </c>
      <c r="H43" t="n">
        <v>0</v>
      </c>
      <c r="I43" t="n">
        <v>0</v>
      </c>
      <c r="J43" t="inlineStr">
        <is>
          <t>N/A</t>
        </is>
      </c>
      <c r="K43" t="n">
        <v>0</v>
      </c>
      <c r="L43" s="1" t="n">
        <v>46240.17988155092</v>
      </c>
      <c r="M43" t="inlineStr">
        <is>
          <t>maintenance.window.2300</t>
        </is>
      </c>
      <c r="N43" s="1" t="n">
        <v>46205.16666666666</v>
      </c>
      <c r="O43" t="inlineStr">
        <is>
          <t>/subscriptions/00000000-0000-0000-0000-000000000002/resourcegroups/rg-patching-mgmt-01/providers/microsoft.maintenance/maintenanceconfigurations/maintenance.window.2300/providers/microsoft.maintenance/applyupdates/20260702040000</t>
        </is>
      </c>
    </row>
    <row r="44">
      <c r="A44" t="inlineStr">
        <is>
          <t>vm-sample-012</t>
        </is>
      </c>
      <c r="B44" t="inlineStr">
        <is>
          <t>rg-sample-03</t>
        </is>
      </c>
      <c r="C44" t="inlineStr">
        <is>
          <t>Subscription-02</t>
        </is>
      </c>
      <c r="D44" t="inlineStr">
        <is>
          <t>Windows Server 2022 Datacenter</t>
        </is>
      </c>
      <c r="E44" t="inlineStr">
        <is>
          <t>Standard_E8ds_v5</t>
        </is>
      </c>
      <c r="F44" t="inlineStr">
        <is>
          <t>Timed Out</t>
        </is>
      </c>
      <c r="G44" t="n">
        <v>3</v>
      </c>
      <c r="H44" t="n">
        <v>3</v>
      </c>
      <c r="I44" t="n">
        <v>0</v>
      </c>
      <c r="J44" t="inlineStr">
        <is>
          <t>Completed</t>
        </is>
      </c>
      <c r="K44" t="n">
        <v>0</v>
      </c>
      <c r="L44" s="1" t="n">
        <v>46240.29643162037</v>
      </c>
      <c r="M44" t="inlineStr">
        <is>
          <t>maintenance.window.ncf</t>
        </is>
      </c>
      <c r="N44" s="1" t="n">
        <v>46221.29166666666</v>
      </c>
      <c r="O44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5">
      <c r="A45" t="inlineStr">
        <is>
          <t>vm-sample-014</t>
        </is>
      </c>
      <c r="B45" t="inlineStr">
        <is>
          <t>rg-sample-06</t>
        </is>
      </c>
      <c r="C45" t="inlineStr">
        <is>
          <t>Subscription-02</t>
        </is>
      </c>
      <c r="D45" t="inlineStr">
        <is>
          <t>Windows Server 2022 Datacenter</t>
        </is>
      </c>
      <c r="E45" t="inlineStr">
        <is>
          <t>Standard_D8ads_v6</t>
        </is>
      </c>
      <c r="F45" t="inlineStr">
        <is>
          <t>Timed Out</t>
        </is>
      </c>
      <c r="G45" t="n">
        <v>3</v>
      </c>
      <c r="H45" t="n">
        <v>3</v>
      </c>
      <c r="I45" t="n">
        <v>0</v>
      </c>
      <c r="J45" t="inlineStr">
        <is>
          <t>Completed</t>
        </is>
      </c>
      <c r="K45" t="n">
        <v>0</v>
      </c>
      <c r="L45" s="1" t="n">
        <v>46240.29646474537</v>
      </c>
      <c r="M45" t="inlineStr">
        <is>
          <t>maintenance.window.ncf</t>
        </is>
      </c>
      <c r="N45" s="1" t="n">
        <v>46221.29166666666</v>
      </c>
      <c r="O45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6">
      <c r="A46" t="inlineStr">
        <is>
          <t>vm-sample-093</t>
        </is>
      </c>
      <c r="B46" t="inlineStr">
        <is>
          <t>rg-sample-15</t>
        </is>
      </c>
      <c r="C46" t="inlineStr">
        <is>
          <t>Subscription-02</t>
        </is>
      </c>
      <c r="D46" t="inlineStr">
        <is>
          <t>Windows Server 2022 Datacenter</t>
        </is>
      </c>
      <c r="E46" t="inlineStr">
        <is>
          <t>Standard_E4ds_v6</t>
        </is>
      </c>
      <c r="F46" t="inlineStr">
        <is>
          <t>Timed Out</t>
        </is>
      </c>
      <c r="G46" t="n">
        <v>3</v>
      </c>
      <c r="H46" t="n">
        <v>3</v>
      </c>
      <c r="I46" t="n">
        <v>0</v>
      </c>
      <c r="J46" t="inlineStr">
        <is>
          <t>Completed</t>
        </is>
      </c>
      <c r="K46" t="n">
        <v>0</v>
      </c>
      <c r="L46" s="1" t="n">
        <v>46240.29664846065</v>
      </c>
      <c r="M46" t="inlineStr">
        <is>
          <t>maintenance.window.ncf</t>
        </is>
      </c>
      <c r="N46" s="1" t="n">
        <v>46221.29166666666</v>
      </c>
      <c r="O46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7">
      <c r="A47" t="inlineStr">
        <is>
          <t>vm-sample-097</t>
        </is>
      </c>
      <c r="B47" t="inlineStr">
        <is>
          <t>rg-sample-15</t>
        </is>
      </c>
      <c r="C47" t="inlineStr">
        <is>
          <t>Subscription-02</t>
        </is>
      </c>
      <c r="D47" t="inlineStr">
        <is>
          <t>Windows Server 2022 Datacenter</t>
        </is>
      </c>
      <c r="E47" t="inlineStr">
        <is>
          <t>Standard_D8s_v5</t>
        </is>
      </c>
      <c r="F47" t="inlineStr">
        <is>
          <t>Timed Out</t>
        </is>
      </c>
      <c r="G47" t="n">
        <v>5</v>
      </c>
      <c r="H47" t="n">
        <v>4</v>
      </c>
      <c r="I47" t="n">
        <v>1</v>
      </c>
      <c r="J47" t="inlineStr">
        <is>
          <t>Completed</t>
        </is>
      </c>
      <c r="K47" t="n">
        <v>0</v>
      </c>
      <c r="L47" s="1" t="n">
        <v>46240.79639693287</v>
      </c>
      <c r="M47" t="inlineStr">
        <is>
          <t>maintenance.window.ncf</t>
        </is>
      </c>
      <c r="N47" s="1" t="n">
        <v>46221.29166666666</v>
      </c>
      <c r="O47" t="inlineStr">
        <is>
          <t>/subscriptions/00000000-0000-0000-0000-000000000002/resourcegroups/rg-patching-mgmt-01/providers/microsoft.maintenance/maintenanceconfigurations/maintenance.window.ncf/providers/microsoft.maintenance/applyupdates/20260718070000</t>
        </is>
      </c>
    </row>
    <row r="48">
      <c r="A48" t="inlineStr">
        <is>
          <t>vm-sample-001</t>
        </is>
      </c>
      <c r="B48" t="inlineStr">
        <is>
          <t>rg-sample-07</t>
        </is>
      </c>
      <c r="C48" t="inlineStr">
        <is>
          <t>Subscription-03</t>
        </is>
      </c>
      <c r="D48" t="inlineStr">
        <is>
          <t>Windows Server 2022 Datacenter</t>
        </is>
      </c>
      <c r="E48" t="inlineStr">
        <is>
          <t>Standard_D4as_v6</t>
        </is>
      </c>
      <c r="F48" t="inlineStr">
        <is>
          <t>Failed</t>
        </is>
      </c>
      <c r="G48" t="n">
        <v>3</v>
      </c>
      <c r="H48" t="n">
        <v>2</v>
      </c>
      <c r="I48" t="n">
        <v>1</v>
      </c>
      <c r="J48" t="inlineStr">
        <is>
          <t>Required</t>
        </is>
      </c>
      <c r="K48" t="n">
        <v>0</v>
      </c>
      <c r="L48" s="1" t="n">
        <v>46240.30049074074</v>
      </c>
      <c r="M48" t="inlineStr">
        <is>
          <t>maintenance.window.noreboot</t>
        </is>
      </c>
      <c r="N48" s="1" t="n">
        <v>46221.29166666666</v>
      </c>
      <c r="O48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49">
      <c r="A49" t="inlineStr">
        <is>
          <t>vm-sample-002</t>
        </is>
      </c>
      <c r="B49" t="inlineStr">
        <is>
          <t>rg-sample-07</t>
        </is>
      </c>
      <c r="C49" t="inlineStr">
        <is>
          <t>Subscription-03</t>
        </is>
      </c>
      <c r="D49" t="inlineStr">
        <is>
          <t>Windows Server 2022 Datacenter</t>
        </is>
      </c>
      <c r="E49" t="inlineStr">
        <is>
          <t>Standard_D4as_v6</t>
        </is>
      </c>
      <c r="F49" t="inlineStr">
        <is>
          <t>Succeeded</t>
        </is>
      </c>
      <c r="G49" t="n">
        <v>3</v>
      </c>
      <c r="H49" t="n">
        <v>3</v>
      </c>
      <c r="I49" t="n">
        <v>0</v>
      </c>
      <c r="J49" t="inlineStr">
        <is>
          <t>Required</t>
        </is>
      </c>
      <c r="K49" t="n">
        <v>0</v>
      </c>
      <c r="L49" s="1" t="n">
        <v>46240.30038909722</v>
      </c>
      <c r="M49" t="inlineStr">
        <is>
          <t>maintenance.window.noreboot</t>
        </is>
      </c>
      <c r="N49" s="1" t="n">
        <v>46221.29166666666</v>
      </c>
      <c r="O49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50">
      <c r="A50" t="inlineStr">
        <is>
          <t>vm-sample-009</t>
        </is>
      </c>
      <c r="B50" t="inlineStr">
        <is>
          <t>rg-sample-07</t>
        </is>
      </c>
      <c r="C50" t="inlineStr">
        <is>
          <t>Subscription-03</t>
        </is>
      </c>
      <c r="D50" t="inlineStr">
        <is>
          <t>Windows Server 2022 Datacenter</t>
        </is>
      </c>
      <c r="E50" t="inlineStr">
        <is>
          <t>Standard_D4as_v6</t>
        </is>
      </c>
      <c r="F50" t="inlineStr">
        <is>
          <t>Succeeded</t>
        </is>
      </c>
      <c r="G50" t="n">
        <v>3</v>
      </c>
      <c r="H50" t="n">
        <v>3</v>
      </c>
      <c r="I50" t="n">
        <v>0</v>
      </c>
      <c r="J50" t="inlineStr">
        <is>
          <t>Required</t>
        </is>
      </c>
      <c r="K50" t="n">
        <v>0</v>
      </c>
      <c r="L50" s="1" t="n">
        <v>46239.80033414352</v>
      </c>
      <c r="M50" t="inlineStr">
        <is>
          <t>maintenance.window.noreboot</t>
        </is>
      </c>
      <c r="N50" s="1" t="n">
        <v>46221.29166666666</v>
      </c>
      <c r="O50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51">
      <c r="A51" t="inlineStr">
        <is>
          <t>vm-sample-010</t>
        </is>
      </c>
      <c r="B51" t="inlineStr">
        <is>
          <t>rg-sample-07</t>
        </is>
      </c>
      <c r="C51" t="inlineStr">
        <is>
          <t>Subscription-03</t>
        </is>
      </c>
      <c r="D51" t="inlineStr">
        <is>
          <t>Windows Server 2022 Datacenter</t>
        </is>
      </c>
      <c r="E51" t="inlineStr">
        <is>
          <t>Standard_D4as_v6</t>
        </is>
      </c>
      <c r="F51" t="inlineStr">
        <is>
          <t>Succeeded</t>
        </is>
      </c>
      <c r="G51" t="n">
        <v>3</v>
      </c>
      <c r="H51" t="n">
        <v>3</v>
      </c>
      <c r="I51" t="n">
        <v>0</v>
      </c>
      <c r="J51" t="inlineStr">
        <is>
          <t>Required</t>
        </is>
      </c>
      <c r="K51" t="n">
        <v>0</v>
      </c>
      <c r="L51" s="1" t="n">
        <v>46240.30030637731</v>
      </c>
      <c r="M51" t="inlineStr">
        <is>
          <t>maintenance.window.noreboot</t>
        </is>
      </c>
      <c r="N51" s="1" t="n">
        <v>46221.29166666666</v>
      </c>
      <c r="O51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52">
      <c r="A52" t="inlineStr">
        <is>
          <t>vm-sample-091</t>
        </is>
      </c>
      <c r="B52" t="inlineStr">
        <is>
          <t>rg-sample-14</t>
        </is>
      </c>
      <c r="C52" t="inlineStr">
        <is>
          <t>Subscription-03</t>
        </is>
      </c>
      <c r="D52" t="inlineStr">
        <is>
          <t>Windows Server 2022 Datacenter</t>
        </is>
      </c>
      <c r="E52" t="inlineStr">
        <is>
          <t>Standard_D4s_v5</t>
        </is>
      </c>
      <c r="F52" t="inlineStr">
        <is>
          <t>Timed Out</t>
        </is>
      </c>
      <c r="G52" t="n">
        <v>0</v>
      </c>
      <c r="H52" t="n">
        <v>0</v>
      </c>
      <c r="I52" t="n">
        <v>0</v>
      </c>
      <c r="J52" t="inlineStr">
        <is>
          <t>N/A</t>
        </is>
      </c>
      <c r="K52" t="n">
        <v>0</v>
      </c>
      <c r="L52" s="1" t="n">
        <v>46240.6336603588</v>
      </c>
      <c r="M52" t="inlineStr">
        <is>
          <t>maintenance.window.2230</t>
        </is>
      </c>
      <c r="N52" s="1" t="n">
        <v>46205.14583333334</v>
      </c>
      <c r="O52" t="inlineStr">
        <is>
          <t>/subscriptions/00000000-0000-0000-0000-000000000002/resourcegroups/rg-patching-mgmt-01/providers/microsoft.maintenance/maintenanceconfigurations/maintenance.window.2230/providers/microsoft.maintenance/applyupdates/20260702033000</t>
        </is>
      </c>
    </row>
  </sheetData>
  <conditionalFormatting sqref="F2:F52">
    <cfRule type="containsText" priority="1" operator="containsText" dxfId="1" text="Failed">
      <formula>NOT(ISERROR(SEARCH("Failed",F2)))</formula>
    </cfRule>
    <cfRule type="containsText" priority="2" operator="containsText" dxfId="2" text="Timed Out">
      <formula>NOT(ISERROR(SEARCH("Timed Out",F2)))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71617412567139" customWidth="1" min="1" max="1"/>
    <col width="37.82154083251953" customWidth="1" min="2" max="2"/>
    <col width="37.82154083251953" customWidth="1" min="3" max="3"/>
    <col width="40.42217636108398" customWidth="1" min="4" max="4"/>
    <col width="22.21775436401367" customWidth="1" min="5" max="5"/>
    <col width="19.7391471862793" customWidth="1" min="6" max="6"/>
    <col width="21.08243179321289" customWidth="1" min="7" max="7"/>
    <col width="23.76900100708008" customWidth="1" min="8" max="8"/>
    <col width="36.52123260498047" customWidth="1" min="9" max="9"/>
    <col width="26.41260147094727" customWidth="1" min="10" max="10"/>
    <col width="314.788818359375" customWidth="1" min="11" max="11"/>
  </cols>
  <sheetData>
    <row r="1">
      <c r="A1" s="2" t="inlineStr">
        <is>
          <t>VM Name</t>
        </is>
      </c>
      <c r="B1" s="2" t="inlineStr">
        <is>
          <t>Resource Group</t>
        </is>
      </c>
      <c r="C1" s="2" t="inlineStr">
        <is>
          <t>Subscription</t>
        </is>
      </c>
      <c r="D1" s="2" t="inlineStr">
        <is>
          <t>OS Type</t>
        </is>
      </c>
      <c r="E1" s="2" t="inlineStr">
        <is>
          <t>VM Size</t>
        </is>
      </c>
      <c r="F1" s="2" t="inlineStr">
        <is>
          <t>Patch Status</t>
        </is>
      </c>
      <c r="G1" s="2" t="inlineStr">
        <is>
          <t>Reboot Status</t>
        </is>
      </c>
      <c r="H1" s="2" t="inlineStr">
        <is>
          <t>Last Assessment</t>
        </is>
      </c>
      <c r="I1" s="2" t="inlineStr">
        <is>
          <t>Maintenance Window</t>
        </is>
      </c>
      <c r="J1" s="2" t="inlineStr">
        <is>
          <t>Patch Run (Start)</t>
        </is>
      </c>
      <c r="K1" s="2" t="inlineStr">
        <is>
          <t>Run ID</t>
        </is>
      </c>
    </row>
    <row r="2">
      <c r="A2" t="inlineStr">
        <is>
          <t>vm-sample-001</t>
        </is>
      </c>
      <c r="B2" t="inlineStr">
        <is>
          <t>rg-sample-07</t>
        </is>
      </c>
      <c r="C2" t="inlineStr">
        <is>
          <t>Subscription-03</t>
        </is>
      </c>
      <c r="D2" t="inlineStr">
        <is>
          <t>Windows Server 2022 Datacenter</t>
        </is>
      </c>
      <c r="E2" t="inlineStr">
        <is>
          <t>Standard_D4as_v6</t>
        </is>
      </c>
      <c r="F2" t="inlineStr">
        <is>
          <t>Failed</t>
        </is>
      </c>
      <c r="G2" t="inlineStr">
        <is>
          <t>Required</t>
        </is>
      </c>
      <c r="H2" s="1" t="n">
        <v>46240.30049074074</v>
      </c>
      <c r="I2" t="inlineStr">
        <is>
          <t>maintenance.window.noreboot</t>
        </is>
      </c>
      <c r="J2" s="1" t="n">
        <v>46221.29166666666</v>
      </c>
      <c r="K2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3">
      <c r="A3" t="inlineStr">
        <is>
          <t>vm-sample-002</t>
        </is>
      </c>
      <c r="B3" t="inlineStr">
        <is>
          <t>rg-sample-07</t>
        </is>
      </c>
      <c r="C3" t="inlineStr">
        <is>
          <t>Subscription-03</t>
        </is>
      </c>
      <c r="D3" t="inlineStr">
        <is>
          <t>Windows Server 2022 Datacenter</t>
        </is>
      </c>
      <c r="E3" t="inlineStr">
        <is>
          <t>Standard_D4as_v6</t>
        </is>
      </c>
      <c r="F3" t="inlineStr">
        <is>
          <t>Succeeded</t>
        </is>
      </c>
      <c r="G3" t="inlineStr">
        <is>
          <t>Required</t>
        </is>
      </c>
      <c r="H3" s="1" t="n">
        <v>46240.30038909722</v>
      </c>
      <c r="I3" t="inlineStr">
        <is>
          <t>maintenance.window.noreboot</t>
        </is>
      </c>
      <c r="J3" s="1" t="n">
        <v>46221.29166666666</v>
      </c>
      <c r="K3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4">
      <c r="A4" t="inlineStr">
        <is>
          <t>vm-sample-009</t>
        </is>
      </c>
      <c r="B4" t="inlineStr">
        <is>
          <t>rg-sample-07</t>
        </is>
      </c>
      <c r="C4" t="inlineStr">
        <is>
          <t>Subscription-03</t>
        </is>
      </c>
      <c r="D4" t="inlineStr">
        <is>
          <t>Windows Server 2022 Datacenter</t>
        </is>
      </c>
      <c r="E4" t="inlineStr">
        <is>
          <t>Standard_D4as_v6</t>
        </is>
      </c>
      <c r="F4" t="inlineStr">
        <is>
          <t>Succeeded</t>
        </is>
      </c>
      <c r="G4" t="inlineStr">
        <is>
          <t>Required</t>
        </is>
      </c>
      <c r="H4" s="1" t="n">
        <v>46239.80033414352</v>
      </c>
      <c r="I4" t="inlineStr">
        <is>
          <t>maintenance.window.noreboot</t>
        </is>
      </c>
      <c r="J4" s="1" t="n">
        <v>46221.29166666666</v>
      </c>
      <c r="K4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  <row r="5">
      <c r="A5" t="inlineStr">
        <is>
          <t>vm-sample-010</t>
        </is>
      </c>
      <c r="B5" t="inlineStr">
        <is>
          <t>rg-sample-07</t>
        </is>
      </c>
      <c r="C5" t="inlineStr">
        <is>
          <t>Subscription-03</t>
        </is>
      </c>
      <c r="D5" t="inlineStr">
        <is>
          <t>Windows Server 2022 Datacenter</t>
        </is>
      </c>
      <c r="E5" t="inlineStr">
        <is>
          <t>Standard_D4as_v6</t>
        </is>
      </c>
      <c r="F5" t="inlineStr">
        <is>
          <t>Succeeded</t>
        </is>
      </c>
      <c r="G5" t="inlineStr">
        <is>
          <t>Required</t>
        </is>
      </c>
      <c r="H5" s="1" t="n">
        <v>46240.30030637731</v>
      </c>
      <c r="I5" t="inlineStr">
        <is>
          <t>maintenance.window.noreboot</t>
        </is>
      </c>
      <c r="J5" s="1" t="n">
        <v>46221.29166666666</v>
      </c>
      <c r="K5" t="inlineStr">
        <is>
          <t>/subscriptions/00000000-0000-0000-0000-000000000002/resourcegroups/rg-patching-mgmt-01/providers/microsoft.maintenance/maintenanceconfigurations/maintenance.window.noreboot/providers/microsoft.maintenance/applyupdates/20260718070000</t>
        </is>
      </c>
    </row>
  </sheetData>
  <conditionalFormatting sqref="G2:G5">
    <cfRule type="containsText" priority="1" operator="containsText" dxfId="2" text="Required">
      <formula>NOT(ISERROR(SEARCH("Required",G2)))</formula>
    </cfRule>
    <cfRule type="containsText" priority="2" operator="containsText" dxfId="2" text="Pending">
      <formula>NOT(ISERROR(SEARCH("Pending",G2)))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2026-08-06T21:36:31Z</dcterms:created>
  <dcterms:modified xmlns:dcterms="http://purl.org/dc/terms/" xmlns:xsi="http://www.w3.org/2001/XMLSchema-instance" xsi:type="dcterms:W3CDTF">2026-08-06T21:36:31Z</dcterms:modified>
</cp:coreProperties>
</file>