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Aplikasi_CBT\upload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<sst xmlns="http://schemas.openxmlformats.org/spreadsheetml/2006/main" count="130" uniqueCount="110">
  <si>
    <t>Opsi A</t>
  </si>
  <si>
    <t>Opsi B</t>
  </si>
  <si>
    <t>Opsi C</t>
  </si>
  <si>
    <t>Jawaban</t>
  </si>
  <si>
    <t>Soal</t>
  </si>
  <si>
    <t>A</t>
  </si>
  <si>
    <t>B</t>
  </si>
  <si>
    <t>C</t>
  </si>
  <si>
    <t>D</t>
  </si>
  <si>
    <t>Opsi 1.A</t>
  </si>
  <si>
    <t>Opsi 1.B</t>
  </si>
  <si>
    <t>Opsi 1.C</t>
  </si>
  <si>
    <t>Opsi 1.D</t>
  </si>
  <si>
    <t>Opsi 2.A</t>
  </si>
  <si>
    <t>Opsi 2.B</t>
  </si>
  <si>
    <t>Opsi 2.C</t>
  </si>
  <si>
    <t>Opsi 2.D</t>
  </si>
  <si>
    <t>Opsi 3.A</t>
  </si>
  <si>
    <t>Opsi 3.B</t>
  </si>
  <si>
    <t>Opsi 3.C</t>
  </si>
  <si>
    <t>Opsi 3.D</t>
  </si>
  <si>
    <t xml:space="preserve">Opsi D </t>
  </si>
  <si>
    <t>Opsi 4.A</t>
  </si>
  <si>
    <t>Opsi 5.A</t>
  </si>
  <si>
    <t>Opsi 6.A</t>
  </si>
  <si>
    <t>Opsi 7.A</t>
  </si>
  <si>
    <t>Opsi 8.A</t>
  </si>
  <si>
    <t>Opsi 9.A</t>
  </si>
  <si>
    <t>Opsi 10.A</t>
  </si>
  <si>
    <t>Opsi 11.A</t>
  </si>
  <si>
    <t>Opsi 12.A</t>
  </si>
  <si>
    <t>Opsi 13.A</t>
  </si>
  <si>
    <t>Opsi 14.A</t>
  </si>
  <si>
    <t>Opsi 15.A</t>
  </si>
  <si>
    <t>Opsi 16.A</t>
  </si>
  <si>
    <t>Opsi 17.A</t>
  </si>
  <si>
    <t>Opsi 19.A</t>
  </si>
  <si>
    <t>Opsi 20.A</t>
  </si>
  <si>
    <t>Opsi 18.A</t>
  </si>
  <si>
    <t>Opsi 4.B</t>
  </si>
  <si>
    <t>Opsi 5.B</t>
  </si>
  <si>
    <t>Opsi 6.B</t>
  </si>
  <si>
    <t>Opsi 7.B</t>
  </si>
  <si>
    <t>Opsi 8.B</t>
  </si>
  <si>
    <t>Opsi 9.B</t>
  </si>
  <si>
    <t>Opsi 10.B</t>
  </si>
  <si>
    <t>Opsi 11.B</t>
  </si>
  <si>
    <t>Opsi 12.B</t>
  </si>
  <si>
    <t>Opsi 13.B</t>
  </si>
  <si>
    <t>Opsi 14.B</t>
  </si>
  <si>
    <t>Opsi 15.B</t>
  </si>
  <si>
    <t>Opsi 16.B</t>
  </si>
  <si>
    <t>Opsi 17.B</t>
  </si>
  <si>
    <t>Opsi 18.B</t>
  </si>
  <si>
    <t>Opsi 19.B</t>
  </si>
  <si>
    <t>Opsi 20.B</t>
  </si>
  <si>
    <t>Opsi 4.C</t>
  </si>
  <si>
    <t>Opsi 5.C</t>
  </si>
  <si>
    <t>Opsi 6.C</t>
  </si>
  <si>
    <t>Opsi 7.C</t>
  </si>
  <si>
    <t>Opsi 8.C</t>
  </si>
  <si>
    <t>Opsi 9.C</t>
  </si>
  <si>
    <t>Opsi 10.C</t>
  </si>
  <si>
    <t>Opsi 11.C</t>
  </si>
  <si>
    <t>Opsi 12.C</t>
  </si>
  <si>
    <t>Opsi 13.C</t>
  </si>
  <si>
    <t>Opsi 14.C</t>
  </si>
  <si>
    <t>Opsi 15.C</t>
  </si>
  <si>
    <t>Opsi 16.C</t>
  </si>
  <si>
    <t>Opsi 17.C</t>
  </si>
  <si>
    <t>Opsi 18.C</t>
  </si>
  <si>
    <t>Opsi 19.C</t>
  </si>
  <si>
    <t>Opsi 20.C</t>
  </si>
  <si>
    <t>Opsi 4.D</t>
  </si>
  <si>
    <t>Opsi 5.D</t>
  </si>
  <si>
    <t>Opsi 6.D</t>
  </si>
  <si>
    <t>Opsi 7.D</t>
  </si>
  <si>
    <t>Opsi 8.D</t>
  </si>
  <si>
    <t>Opsi 9.D</t>
  </si>
  <si>
    <t>Opsi 10.D</t>
  </si>
  <si>
    <t>Opsi 11.D</t>
  </si>
  <si>
    <t>Opsi 12.D</t>
  </si>
  <si>
    <t>Opsi 13.D</t>
  </si>
  <si>
    <t>Opsi 14.D</t>
  </si>
  <si>
    <t>Opsi 15.D</t>
  </si>
  <si>
    <t>Opsi 16.D</t>
  </si>
  <si>
    <t>Opsi 17.D</t>
  </si>
  <si>
    <t>Opsi 18.D</t>
  </si>
  <si>
    <t>Opsi 19.D</t>
  </si>
  <si>
    <t>Opsi 20.D</t>
  </si>
  <si>
    <t>Soal 1 Versi 3</t>
  </si>
  <si>
    <t>Soal 2 Versi 3</t>
  </si>
  <si>
    <t>Soal 3 Versi 3</t>
  </si>
  <si>
    <t>Soal 4 Versi 3</t>
  </si>
  <si>
    <t>Soal 5 Versi 3</t>
  </si>
  <si>
    <t>Soal 6 Versi 3</t>
  </si>
  <si>
    <t>Soal 7 Versi 3</t>
  </si>
  <si>
    <t>Soal 8 Versi 3</t>
  </si>
  <si>
    <t>Soal 9 Versi 3</t>
  </si>
  <si>
    <t>Soal 10 Versi 3</t>
  </si>
  <si>
    <t>Soal 11 Versi 3</t>
  </si>
  <si>
    <t>Soal 12 Versi 3</t>
  </si>
  <si>
    <t>Soal 13 Versi 3</t>
  </si>
  <si>
    <t>Soal 14 Versi 3</t>
  </si>
  <si>
    <t>Soal 15 Versi 3</t>
  </si>
  <si>
    <t>Soal 16 Versi 3</t>
  </si>
  <si>
    <t>Soal 17 Versi 3</t>
  </si>
  <si>
    <t>Soal 18 Versi 3</t>
  </si>
  <si>
    <t>Soal 19 Versi 3</t>
  </si>
  <si>
    <t>Soal 20 Versi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</si>
</sst>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pane ySplit="1" topLeftCell="A2" activePane="bottomLeft" state="frozen"/>
      <selection pane="bottomLeft" activeCell="F23" sqref="F23"/>
    </sheetView>
  </sheetViews>
  <sheetFormatPr defaultColWidth="0" defaultRowHeight="15" x14ac:dyDescent="0.25"/>
  <cols>
    <col min="1" max="1" width="47" style="2" customWidth="1"/>
    <col min="2" max="2" width="30" style="2" customWidth="1"/>
    <col min="3" max="3" width="32.140625" style="2" customWidth="1"/>
    <col min="4" max="4" width="34.28515625" style="2" customWidth="1"/>
    <col min="5" max="5" width="35.7109375" style="2" customWidth="1"/>
    <col min="6" max="6" width="8.7109375" style="2" customWidth="1"/>
    <col min="7" max="11" width="0" hidden="1" customWidth="1"/>
    <col min="12" max="16384" width="9.140625" hidden="1"/>
  </cols>
  <sheetData>
    <row r="1" spans="1:11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21</v>
      </c>
      <c r="F1" s="3" t="s">
        <v>3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2" t="s">
        <v>90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5</v>
      </c>
    </row>
    <row r="3" spans="1:11" x14ac:dyDescent="0.25">
      <c r="A3" s="2" t="s">
        <v>91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6</v>
      </c>
    </row>
    <row r="4" spans="1:11" x14ac:dyDescent="0.25">
      <c r="A4" s="2" t="s">
        <v>92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6</v>
      </c>
    </row>
    <row r="5" spans="1:11" x14ac:dyDescent="0.25">
      <c r="A5" s="2" t="s">
        <v>93</v>
      </c>
      <c r="B5" s="2" t="s">
        <v>22</v>
      </c>
      <c r="C5" s="2" t="s">
        <v>39</v>
      </c>
      <c r="D5" s="2" t="s">
        <v>56</v>
      </c>
      <c r="E5" s="2" t="s">
        <v>73</v>
      </c>
      <c r="F5" s="2" t="s">
        <v>7</v>
      </c>
    </row>
    <row r="6" spans="1:11" x14ac:dyDescent="0.25">
      <c r="A6" s="2" t="s">
        <v>94</v>
      </c>
      <c r="B6" s="2" t="s">
        <v>23</v>
      </c>
      <c r="C6" s="2" t="s">
        <v>40</v>
      </c>
      <c r="D6" s="2" t="s">
        <v>57</v>
      </c>
      <c r="E6" s="2" t="s">
        <v>74</v>
      </c>
      <c r="F6" s="2" t="s">
        <v>7</v>
      </c>
    </row>
    <row r="7" spans="1:11" x14ac:dyDescent="0.25">
      <c r="A7" s="2" t="s">
        <v>95</v>
      </c>
      <c r="B7" s="2" t="s">
        <v>24</v>
      </c>
      <c r="C7" s="2" t="s">
        <v>41</v>
      </c>
      <c r="D7" s="2" t="s">
        <v>58</v>
      </c>
      <c r="E7" s="2" t="s">
        <v>75</v>
      </c>
      <c r="F7" s="2" t="s">
        <v>7</v>
      </c>
    </row>
    <row r="8" spans="1:11" x14ac:dyDescent="0.25">
      <c r="A8" s="2" t="s">
        <v>96</v>
      </c>
      <c r="B8" s="2" t="s">
        <v>25</v>
      </c>
      <c r="C8" s="2" t="s">
        <v>42</v>
      </c>
      <c r="D8" s="2" t="s">
        <v>59</v>
      </c>
      <c r="E8" s="2" t="s">
        <v>76</v>
      </c>
      <c r="F8" s="2" t="s">
        <v>8</v>
      </c>
    </row>
    <row r="9" spans="1:11" x14ac:dyDescent="0.25">
      <c r="A9" s="2" t="s">
        <v>97</v>
      </c>
      <c r="B9" s="2" t="s">
        <v>26</v>
      </c>
      <c r="C9" s="2" t="s">
        <v>43</v>
      </c>
      <c r="D9" s="2" t="s">
        <v>60</v>
      </c>
      <c r="E9" s="2" t="s">
        <v>77</v>
      </c>
      <c r="F9" s="2" t="s">
        <v>8</v>
      </c>
    </row>
    <row r="10" spans="1:11" x14ac:dyDescent="0.25">
      <c r="A10" s="2" t="s">
        <v>98</v>
      </c>
      <c r="B10" s="2" t="s">
        <v>27</v>
      </c>
      <c r="C10" s="2" t="s">
        <v>44</v>
      </c>
      <c r="D10" s="2" t="s">
        <v>61</v>
      </c>
      <c r="E10" s="2" t="s">
        <v>78</v>
      </c>
      <c r="F10" s="2" t="s">
        <v>5</v>
      </c>
    </row>
    <row r="11" spans="1:11" x14ac:dyDescent="0.25">
      <c r="A11" s="2" t="s">
        <v>99</v>
      </c>
      <c r="B11" s="2" t="s">
        <v>28</v>
      </c>
      <c r="C11" s="2" t="s">
        <v>45</v>
      </c>
      <c r="D11" s="2" t="s">
        <v>62</v>
      </c>
      <c r="E11" s="2" t="s">
        <v>79</v>
      </c>
      <c r="F11" s="2" t="s">
        <v>5</v>
      </c>
    </row>
    <row r="12" spans="1:11" x14ac:dyDescent="0.25">
      <c r="A12" s="2" t="s">
        <v>100</v>
      </c>
      <c r="B12" s="2" t="s">
        <v>29</v>
      </c>
      <c r="C12" s="2" t="s">
        <v>46</v>
      </c>
      <c r="D12" s="2" t="s">
        <v>63</v>
      </c>
      <c r="E12" s="2" t="s">
        <v>80</v>
      </c>
      <c r="F12" s="2" t="s">
        <v>8</v>
      </c>
    </row>
    <row r="13" spans="1:11" x14ac:dyDescent="0.25">
      <c r="A13" s="2" t="s">
        <v>101</v>
      </c>
      <c r="B13" s="2" t="s">
        <v>30</v>
      </c>
      <c r="C13" s="2" t="s">
        <v>47</v>
      </c>
      <c r="D13" s="2" t="s">
        <v>64</v>
      </c>
      <c r="E13" s="2" t="s">
        <v>81</v>
      </c>
      <c r="F13" s="2" t="s">
        <v>8</v>
      </c>
    </row>
    <row r="14" spans="1:11" x14ac:dyDescent="0.25">
      <c r="A14" s="2" t="s">
        <v>102</v>
      </c>
      <c r="B14" s="2" t="s">
        <v>31</v>
      </c>
      <c r="C14" s="2" t="s">
        <v>48</v>
      </c>
      <c r="D14" s="2" t="s">
        <v>65</v>
      </c>
      <c r="E14" s="2" t="s">
        <v>82</v>
      </c>
      <c r="F14" s="2" t="s">
        <v>6</v>
      </c>
    </row>
    <row r="15" spans="1:11" x14ac:dyDescent="0.25">
      <c r="A15" s="2" t="s">
        <v>103</v>
      </c>
      <c r="B15" s="2" t="s">
        <v>32</v>
      </c>
      <c r="C15" s="2" t="s">
        <v>49</v>
      </c>
      <c r="D15" s="2" t="s">
        <v>66</v>
      </c>
      <c r="E15" s="2" t="s">
        <v>83</v>
      </c>
      <c r="F15" s="2" t="s">
        <v>6</v>
      </c>
    </row>
    <row r="16" spans="1:11" x14ac:dyDescent="0.25">
      <c r="A16" s="2" t="s">
        <v>104</v>
      </c>
      <c r="B16" s="2" t="s">
        <v>33</v>
      </c>
      <c r="C16" s="2" t="s">
        <v>50</v>
      </c>
      <c r="D16" s="2" t="s">
        <v>67</v>
      </c>
      <c r="E16" s="2" t="s">
        <v>84</v>
      </c>
      <c r="F16" s="2" t="s">
        <v>7</v>
      </c>
    </row>
    <row r="17" spans="1:6" x14ac:dyDescent="0.25">
      <c r="A17" s="2" t="s">
        <v>105</v>
      </c>
      <c r="B17" s="2" t="s">
        <v>34</v>
      </c>
      <c r="C17" s="2" t="s">
        <v>51</v>
      </c>
      <c r="D17" s="2" t="s">
        <v>68</v>
      </c>
      <c r="E17" s="2" t="s">
        <v>85</v>
      </c>
      <c r="F17" s="2" t="s">
        <v>7</v>
      </c>
    </row>
    <row r="18" spans="1:6" x14ac:dyDescent="0.25">
      <c r="A18" s="2" t="s">
        <v>106</v>
      </c>
      <c r="B18" s="2" t="s">
        <v>35</v>
      </c>
      <c r="C18" s="2" t="s">
        <v>52</v>
      </c>
      <c r="D18" s="2" t="s">
        <v>69</v>
      </c>
      <c r="E18" s="2" t="s">
        <v>86</v>
      </c>
      <c r="F18" s="2" t="s">
        <v>5</v>
      </c>
    </row>
    <row r="19" spans="1:6" x14ac:dyDescent="0.25">
      <c r="A19" s="2" t="s">
        <v>107</v>
      </c>
      <c r="B19" s="2" t="s">
        <v>38</v>
      </c>
      <c r="C19" s="2" t="s">
        <v>53</v>
      </c>
      <c r="D19" s="2" t="s">
        <v>70</v>
      </c>
      <c r="E19" s="2" t="s">
        <v>87</v>
      </c>
      <c r="F19" s="2" t="s">
        <v>6</v>
      </c>
    </row>
    <row r="20" spans="1:6" x14ac:dyDescent="0.25">
      <c r="A20" s="2" t="s">
        <v>108</v>
      </c>
      <c r="B20" s="2" t="s">
        <v>36</v>
      </c>
      <c r="C20" s="2" t="s">
        <v>54</v>
      </c>
      <c r="D20" s="2" t="s">
        <v>71</v>
      </c>
      <c r="E20" s="2" t="s">
        <v>88</v>
      </c>
      <c r="F20" s="2" t="s">
        <v>8</v>
      </c>
    </row>
    <row r="21" spans="1:6" x14ac:dyDescent="0.25">
      <c r="A21" s="2" t="s">
        <v>109</v>
      </c>
      <c r="B21" s="2" t="s">
        <v>37</v>
      </c>
      <c r="C21" s="2" t="s">
        <v>55</v>
      </c>
      <c r="D21" s="2" t="s">
        <v>72</v>
      </c>
      <c r="E21" s="2" t="s">
        <v>89</v>
      </c>
      <c r="F21" s="2" t="s">
        <v>7</v>
      </c>
    </row>
  </sheetData>
  <dataValidations count="2">
    <dataValidation type="list" allowBlank="1" showInputMessage="1" showErrorMessage="1" sqref="F1 F5:F1048576">
      <formula1>$H$1:$K$1</formula1>
    </dataValidation>
    <dataValidation type="list" allowBlank="1" showInputMessage="1" showErrorMessage="1" sqref="F2:F4">
      <formula1>$I$1:$L$1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2018-01-28T00:34:43Z</dcterms:created>
  <dcterms:modified xsi:type="dcterms:W3CDTF">2018-03-14T01:24:08Z</dcterms:modified>
</cp:coreProperties>
</file>