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<sst xmlns="http://schemas.openxmlformats.org/spreadsheetml/2006/main" count="8" uniqueCount="7">
  <si>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nama</t>
  </si>
  <si>
    <t>id</t>
  </si>
  <si>
    <t>npwp</t>
  </si>
  <si>
    <t>type</t>
  </si>
  <si>
    <t>HO HENDY</t>
  </si>
  <si>
    <t>Personal</t>
  </si>
  <si>
    <t>3173042711880007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</si>
</sst>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5" sqref="D5"/>
    </sheetView>
  </sheetViews>
  <sheetFormatPr defaultRowHeight="15" x14ac:dyDescent="0.25"/>
  <cols>
    <col min="2" max="2" width="21" customWidth="1"/>
    <col min="3" max="3" width="26.42578125" customWidth="1"/>
    <col min="4" max="4" width="25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 s="1" t="s">
        <v>6</v>
      </c>
      <c r="C2" s="1" t="s">
        <v>6</v>
      </c>
      <c r="D2" t="s">
        <v>5</v>
      </c>
    </row>
  </sheetData>
  <dataValidations count="1">
    <dataValidation type="list" allowBlank="1" showInputMessage="1" showErrorMessage="1" sqref="D2">
      <formula1>"Personal,Company"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2024-02-20T07:05:26Z</dcterms:modified>
</cp:coreProperties>
</file>